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Sports" sheetId="4" r:id="rId7"/>
    <sheet state="visible" name="Future" sheetId="5" r:id="rId8"/>
    <sheet state="visible" name="USA" sheetId="6" r:id="rId9"/>
    <sheet state="visible" name="Logos - US" sheetId="7" r:id="rId10"/>
    <sheet state="visible" name=" Logos - US Locals" sheetId="8" r:id="rId11"/>
    <sheet state="visible" name="Logos - Canada" sheetId="9" r:id="rId12"/>
  </sheets>
  <definedNames>
    <definedName hidden="1" localSheetId="0" name="_xlnm._FilterDatabase">main!$A$1:$AC$987</definedName>
    <definedName hidden="1" localSheetId="1" name="_xlnm._FilterDatabase">'Canada (EN)'!$A$1:$AD$986</definedName>
    <definedName hidden="1" localSheetId="2" name="_xlnm._FilterDatabase">'Canada (FR)'!$A$1:$AB$969</definedName>
    <definedName hidden="1" localSheetId="3" name="_xlnm._FilterDatabase">Sports!$A$1:$AC$1000</definedName>
    <definedName hidden="1" localSheetId="5" name="_xlnm._FilterDatabase">USA!$A$1:$AC$842</definedName>
    <definedName hidden="1" localSheetId="6" name="_xlnm._FilterDatabase">'Logos - US'!$A$1:$Z$550</definedName>
    <definedName hidden="1" localSheetId="7" name="_xlnm._FilterDatabase">' Logos - US Locals'!$A$1:$D$3801</definedName>
  </definedNames>
  <calcPr/>
</workbook>
</file>

<file path=xl/sharedStrings.xml><?xml version="1.0" encoding="utf-8"?>
<sst xmlns="http://schemas.openxmlformats.org/spreadsheetml/2006/main" count="13057" uniqueCount="7140">
  <si>
    <t>group-title</t>
  </si>
  <si>
    <t>tvg-id</t>
  </si>
  <si>
    <t>tvg-logo</t>
  </si>
  <si>
    <t>channel_name</t>
  </si>
  <si>
    <t>stream-url</t>
  </si>
  <si>
    <t>Notes</t>
  </si>
  <si>
    <t>Canada (EN)</t>
  </si>
  <si>
    <t>ABC.Spark.ca</t>
  </si>
  <si>
    <t>https://raw.githubusercontent.com/tv-logo/tv-logos/main/countries/canada/abc-spark-ca.png</t>
  </si>
  <si>
    <t>ABC Spark</t>
  </si>
  <si>
    <t>https://starlite.best/api/stream/smart/smart/livetv.epg/abc.spark.ca.m3u8</t>
  </si>
  <si>
    <t>http://96.45.207.18:8881/channel/nb9f1fb3/index.m3u8?q=1735600584362</t>
  </si>
  <si>
    <t>Adult.Swim.-.East.ca</t>
  </si>
  <si>
    <t>https://raw.githubusercontent.com/tv-logo/tv-logos/refs/heads/main/countries/canada/adult-swim-ca.png</t>
  </si>
  <si>
    <t>Adult Swim</t>
  </si>
  <si>
    <t>https://starlite.best/api/stream/smart/smart/livetv.epg/adult.swim.east.ca.m3u8</t>
  </si>
  <si>
    <t>http://supersonictv.live:8080/443870/997140/21818</t>
  </si>
  <si>
    <t>AMC.-.Canada.ca</t>
  </si>
  <si>
    <t>https://media.starlite.best/amc.canada.ca.png</t>
  </si>
  <si>
    <t>AMC</t>
  </si>
  <si>
    <t>https://starlite.best/api/stream/smart/smart/livetv.epg/amc.canada.ca.m3u8</t>
  </si>
  <si>
    <t>APTN.-.East.ca</t>
  </si>
  <si>
    <t>https://raw.githubusercontent.com/tv-logo/tv-logos/main/countries/canada/aptn-ca.png</t>
  </si>
  <si>
    <t>APTN</t>
  </si>
  <si>
    <t>https://starlite.best/api/stream/smart/smart/livetv.epg/aptn.ca.m3u8</t>
  </si>
  <si>
    <t>BBC.Earth.HD.ca</t>
  </si>
  <si>
    <t>https://cdn.tvpassport.com/image/station/240x135/v2/s53128_h15_ac.png</t>
  </si>
  <si>
    <t>BBC Earth</t>
  </si>
  <si>
    <t>https://starlite.best/api/stream/smart/smart/livetv.epg/bbc.earth.ca.m3u8</t>
  </si>
  <si>
    <t>http://orbytdrm.xyz:8080/live/chaosatt/DuQKhEhREKVH/80855.ts</t>
  </si>
  <si>
    <t>bnn.bloomberg.ca</t>
  </si>
  <si>
    <t>https://media.starlite.best/bnn.bloomberg.ca.png</t>
  </si>
  <si>
    <t>BNN Bloomberg</t>
  </si>
  <si>
    <t>https://starlite.best/api/stream/smart/smart/livetv.epg/bloomberg.tv.canada.ca.m3u8</t>
  </si>
  <si>
    <t>http://206.212.244.26/live/vasconeves/1742766045/40768.ts</t>
  </si>
  <si>
    <t>Boomerang.Canada.ca</t>
  </si>
  <si>
    <t>https://raw.githubusercontent.com/tv-logo/tv-logos/main/countries/canada/boomerang-ca.png</t>
  </si>
  <si>
    <t>Boomerang</t>
  </si>
  <si>
    <t>http://96.45.207.18:8881/channel/3255f3aa/index.m3u8?q=1735600584362</t>
  </si>
  <si>
    <t>https://starlite.best/api/stream/smart/smart/livetv.epg/boomerang.ca.m3u8</t>
  </si>
  <si>
    <t>bravo.canada.ca</t>
  </si>
  <si>
    <t>https://media.starlite.best/bravo.canada.ca.png</t>
  </si>
  <si>
    <t>Bravo</t>
  </si>
  <si>
    <t>https://starlite.best/api/stream/smart/smart/livetv.epg/bravo.canada.ca.m3u8</t>
  </si>
  <si>
    <t>Cartoon.Network.Canada.-.East.ca</t>
  </si>
  <si>
    <t>https://raw.githubusercontent.com/tv-logo/tv-logos/main/countries/canada/cartoon-network-ca.png</t>
  </si>
  <si>
    <t>Cartoon Network</t>
  </si>
  <si>
    <t>https://starlite.best/api/stream/smart/smart/livetv.epg/cartoon.network.canada.ca.m3u8</t>
  </si>
  <si>
    <t>http://96.45.207.18:8881/channel/n7b0af04a/index.m3u8?q=1735600584362</t>
  </si>
  <si>
    <t>CBC.News.Network.ca</t>
  </si>
  <si>
    <t>https://media.starlite.best/cbc.news.network.ca.png</t>
  </si>
  <si>
    <t>CBC News</t>
  </si>
  <si>
    <t>https://starlite.best/api/stream/smart/smart/livetv.epg/cbc.news.network.ca.m3u8</t>
  </si>
  <si>
    <t>CBC.(CBHT).Halifax,.NS.ca</t>
  </si>
  <si>
    <t>https://media.starlite.best/cbc.cbht.halifax.ns.ca.png</t>
  </si>
  <si>
    <t>CBC Halifax (CBHT)</t>
  </si>
  <si>
    <t>https://starlite.best/api/stream/smart/smart/livetv.epg/cbc.cbht.halifax.ns.ca.m3u8</t>
  </si>
  <si>
    <t>CBC.(CBLT).Toronto,.ON.ca</t>
  </si>
  <si>
    <t>https://media.starlite.best/cbc.cblt.toronto.on.ca.png</t>
  </si>
  <si>
    <t>CBC Toronto (CBIT)</t>
  </si>
  <si>
    <t>https://starlite.best/api/stream/smart/smart/livetv.epg/cbc.cblt.toronto.on.ca.m3u8</t>
  </si>
  <si>
    <t>CBC.(CBNT).St-Johns.NL.ca.ca</t>
  </si>
  <si>
    <t>https://media.starlite.best/cbc.cbnt.st.johns.nl.ca.png</t>
  </si>
  <si>
    <t>CBC St.Johns (CBNT)</t>
  </si>
  <si>
    <t>https://starlite.best/api/stream/smart/smart/livetv.epg/cbc.cbnt.st.johns.nl.ca.m3u8</t>
  </si>
  <si>
    <t>CBC.(CBRT).Calgary,.AB.ca</t>
  </si>
  <si>
    <t>https://media.starlite.best/cbc.cbrt.calgary.ab.ca.png</t>
  </si>
  <si>
    <t>CBC Calgary (CBRT)</t>
  </si>
  <si>
    <t>https://starlite.best/api/stream/smart/smart/livetv.epg/cbc.cbrt.calgary.ab.ca.m3u8</t>
  </si>
  <si>
    <t>CBC.(CBUT).Vancouver,.BC.ca</t>
  </si>
  <si>
    <t>https://media.starlite.best/cbc.cbut.vancouver.bc.ca.png</t>
  </si>
  <si>
    <t>CBC Vancouver (CBUT)</t>
  </si>
  <si>
    <t>https://starlite.best/api/stream/smart/smart/livetv.epg/cbc.cbut.vancouver.bc.ca.m3u8</t>
  </si>
  <si>
    <t>CBC.(CBWT).Winnipeg,.MB.ca</t>
  </si>
  <si>
    <t>https://media.starlite.best/cbc.cbwt.winnipeg.mb.ca.png</t>
  </si>
  <si>
    <t>CBC Winnipeg (CBWT)</t>
  </si>
  <si>
    <t>https://starlite.best/api/stream/smart/smart/livetv.epg/cbc.cbwt.winnipeg.mb.ca.m3u8</t>
  </si>
  <si>
    <t>CBC.Charlottetown.(CBCT).ca</t>
  </si>
  <si>
    <t>https://media.starlite.best/cbc.cbct.charlottetown.pe.ca.png</t>
  </si>
  <si>
    <t>CBC Charlottetown (CBCT)</t>
  </si>
  <si>
    <t>https://starlite.best/api/stream/smart/smart/livetv.epg/cbc.cbct.charlottetown.pe.ca.m3u8</t>
  </si>
  <si>
    <t>CBC.Edmonton.HDTV.(CBXTHD).ca</t>
  </si>
  <si>
    <t>https://media.starlite.best/cbc.cbxt.edmonton.ab.ca.png</t>
  </si>
  <si>
    <t>CBC Edmonton (CBXT)</t>
  </si>
  <si>
    <t>https://starlite.best/api/stream/smart/smart/livetv.epg/cbc.cbxt.edmonton.ab.ca.m3u8</t>
  </si>
  <si>
    <t>CBC.Fredericton.(CBAT).ca</t>
  </si>
  <si>
    <t>https://media.starlite.best/cbc.cbat.fredericton.nb.ca.png</t>
  </si>
  <si>
    <t>CBC Fredericton (CBAT)</t>
  </si>
  <si>
    <t>https://starlite.best/api/stream/smart/smart/livetv.epg/cbc.cbat.fredericton.nb.ca.m3u8</t>
  </si>
  <si>
    <t>CBC.Quebec.HDTV.(CBMTHD).ca</t>
  </si>
  <si>
    <t>https://media.starlite.best/cbc.cbmt.montreal.qc.ca.png</t>
  </si>
  <si>
    <t>CBC Montreal (CBMT)</t>
  </si>
  <si>
    <t>https://starlite.best/api/stream/smart/smart/livetv.epg/cbc.cbmt.montreal.qc.ca.m3u8</t>
  </si>
  <si>
    <t>CBC.Saskatchewan.(CBKT).ca</t>
  </si>
  <si>
    <t>https://media.starlite.best/cbc.cbkt.regina.sk.ca.png</t>
  </si>
  <si>
    <t>CBC Regina (CBKT)</t>
  </si>
  <si>
    <t>https://starlite.best/api/stream/smart/smart/livetv.epg/cbc.cbkt.regina.sk.ca.m3u8</t>
  </si>
  <si>
    <t>CBC.Yellowknife.(CFYK).ca</t>
  </si>
  <si>
    <t>https://media.starlite.best/cbc.cfyk.yellowknife.nwt.ca.png</t>
  </si>
  <si>
    <t>CBC Yellowknife (CFYK)</t>
  </si>
  <si>
    <t>https://starlite.best/api/stream/smart/smart/livetv.epg/cbc.cfyk.yellowknife.nwt.ca.m3u8</t>
  </si>
  <si>
    <t>CBET.Windsor.(CBET).ca</t>
  </si>
  <si>
    <t>https://media.starlite.best/cbc.cbet.windsor.on.ca.png</t>
  </si>
  <si>
    <t>CBC Windsor (CBET)</t>
  </si>
  <si>
    <t>https://starlite.best/api/stream/smart/smart/livetv.epg/cbc.cbet.windsor.on.ca.m3u8</t>
  </si>
  <si>
    <t>CBOT.HDTV.(CBOTHD).ca</t>
  </si>
  <si>
    <t>https://media.starlite.best/cbc.cbot.ottawa.on.ca.png</t>
  </si>
  <si>
    <t>CBC Ottawa (CBOT)</t>
  </si>
  <si>
    <t>https://starlite.best/api/stream/smart/smart/livetv.epg/cbc.cbot.ottawa.on.ca.m3u8</t>
  </si>
  <si>
    <t>CHCH.Hamilton,.ON.ca</t>
  </si>
  <si>
    <t>https://raw.githubusercontent.com/tv-logo/tv-logos/refs/heads/main/countries/canada/chch-ca.png</t>
  </si>
  <si>
    <t>CHCH</t>
  </si>
  <si>
    <t>http://user.scalecdn.co:8080/live/26725074/92867131/3124.m3u8</t>
  </si>
  <si>
    <t>https://starlite.best/api/stream/smart/smart/livetv.epg/chch.hamilton.on.ca.m3u8</t>
  </si>
  <si>
    <t>CITY.Montreal,.QC.ca</t>
  </si>
  <si>
    <t>https://media.starlite.best/city.montreal.qc.ca.png</t>
  </si>
  <si>
    <t>CITY Montreal</t>
  </si>
  <si>
    <t>https://starlite.best/api/stream/smart/smart/livetv.epg/city.montreal.qc.ca.m3u8</t>
  </si>
  <si>
    <t>http://206.212.244.26/live/vasconeves/1742766045/40598.ts</t>
  </si>
  <si>
    <t>CITY.Toronto,.ON.ca</t>
  </si>
  <si>
    <t>https://media.starlite.best/city.toronto.on.ca.png</t>
  </si>
  <si>
    <t>CITY Toronto</t>
  </si>
  <si>
    <t>https://starlite.best/api/stream/smart/smart/livetv.epg/city.toronto.on.ca.m3u8</t>
  </si>
  <si>
    <t>CITY.Vancouver,.BC.ca</t>
  </si>
  <si>
    <t>https://media.starlite.best/city.vancouver.bc.ca.png</t>
  </si>
  <si>
    <t>CITY Vancouver</t>
  </si>
  <si>
    <t>https://starlite.best/api/stream/smart/smart/livetv.epg/city.vancouver.bc.ca.m3u8</t>
  </si>
  <si>
    <t>CMT.Canada.ca</t>
  </si>
  <si>
    <t>https://media.starlite.best/cmt.canada.ca.png</t>
  </si>
  <si>
    <t>CMT</t>
  </si>
  <si>
    <t>https://starlite.best/api/stream/smart/smart/livetv.epg/cmt.canada.ca.m3u8</t>
  </si>
  <si>
    <t>cnn.ca</t>
  </si>
  <si>
    <t>https://media.starlite.best/cnn.ca.png</t>
  </si>
  <si>
    <t>CNN</t>
  </si>
  <si>
    <t>https://starlite.best/api/stream/smart/smart/livetv.epg/cnn.ca.m3u8</t>
  </si>
  <si>
    <t>CP24.(CablePulse.24).ca</t>
  </si>
  <si>
    <t>https://media.starlite.best/cp24.cablepulse.24.ca.png</t>
  </si>
  <si>
    <t>CP24</t>
  </si>
  <si>
    <t>https://starlite.best/api/stream/smart/smart/livetv.epg/cp24.cablepulse.24.ca.m3u8</t>
  </si>
  <si>
    <t>http://206.212.244.26/live/vasconeves/1742766045/40740.ts</t>
  </si>
  <si>
    <t>Crave1.-.East.ca</t>
  </si>
  <si>
    <t>https://cdn.tvpassport.com/image/station/240x135/v2/s25444_h9_ac.png</t>
  </si>
  <si>
    <t>Crave 1</t>
  </si>
  <si>
    <t>https://starlite.best/api/stream/smart/smart/livetv.epg/crave1.east.ca.m3u8</t>
  </si>
  <si>
    <t>http://fl3.moveonjoy.com/CRAVE_1/index.m3u8</t>
  </si>
  <si>
    <t>Crave2.-.East.ca</t>
  </si>
  <si>
    <t>https://cdn.tvpassport.com/image/station/240x135/v2/s12222_h15_ac.png</t>
  </si>
  <si>
    <t>Crave 2</t>
  </si>
  <si>
    <t>https://starlite.best/api/stream/smart/smart/livetv.epg/crave2.east.ca.m3u8</t>
  </si>
  <si>
    <t>http://fl2.moveonjoy.com/CRAVE_2/index.m3u8</t>
  </si>
  <si>
    <t>Crave3.-.East.ca</t>
  </si>
  <si>
    <t>https://cdn.tvpassport.com/image/station/240x135/v2/s12223_h15_ac.png</t>
  </si>
  <si>
    <t>Crave 3</t>
  </si>
  <si>
    <t>https://starlite.best/api/stream/smart/smart/livetv.epg/crave3.east.ca.m3u8</t>
  </si>
  <si>
    <t>http://fl3.moveonjoy.com/CRAVE_3/index.m3u8</t>
  </si>
  <si>
    <t>Crave4.ca</t>
  </si>
  <si>
    <t>https://cdn.tvpassport.com/image/station/240x135/crave4.png</t>
  </si>
  <si>
    <t>Crave 4</t>
  </si>
  <si>
    <t>https://starlite.best/api/stream/smart/smart/livetv.epg/crave4.east.ca.m3u8</t>
  </si>
  <si>
    <t>http://fl2.moveonjoy.com/CRAVE_4/index.m3u8</t>
  </si>
  <si>
    <t>Crime.+.Investigation.Canada.ca</t>
  </si>
  <si>
    <t>https://cdn.tvpassport.com/image/station/240x135/v2/s99456_h15_aa.png</t>
  </si>
  <si>
    <t>Crime + Investigation</t>
  </si>
  <si>
    <t>http://user.scalecdn.co:8080/live/26725074/92867131/92718.m3u8</t>
  </si>
  <si>
    <t>http://pfsv.io/live/DD55xmNdy2/blendediptv.me/228606.ts</t>
  </si>
  <si>
    <t>CTV.News.Channel.ca</t>
  </si>
  <si>
    <t>https://media.starlite.best/ctv.news.channel.ca.png</t>
  </si>
  <si>
    <t>CTV News</t>
  </si>
  <si>
    <t>https://starlite.best/api/stream/smart/smart/livetv.epg/ctv.news.channel.ca.m3u8</t>
  </si>
  <si>
    <t>CTV.Comedy.-.East.ca</t>
  </si>
  <si>
    <t>https://raw.githubusercontent.com/tv-logo/tv-logos/main/countries/canada/ctv-comedy-channel-ca.png</t>
  </si>
  <si>
    <t>CTV Comedy</t>
  </si>
  <si>
    <t>https://starlite.best/api/stream/smart/smart/livetv.epg/ctv.comedy.east.ca.m3u8</t>
  </si>
  <si>
    <t>https://starlite.best/api/stream/smart/smart/livetv.epg/comedy.network.east.ca.m3u8</t>
  </si>
  <si>
    <t>ctv.drama.ca</t>
  </si>
  <si>
    <t>https://raw.githubusercontent.com/tv-logo/tv-logos/main/countries/canada/ctv-drama-channel-ca.png</t>
  </si>
  <si>
    <t>CTV Drama</t>
  </si>
  <si>
    <t>https://starlite.best/api/stream/smart/smart/livetv.epg/ctv.drama.ca.m3u8</t>
  </si>
  <si>
    <t>CTV.Life.ca</t>
  </si>
  <si>
    <t>https://raw.githubusercontent.com/tv-logo/tv-logos/main/countries/canada/ctv-life-channel-ca.png</t>
  </si>
  <si>
    <t>CTV Life</t>
  </si>
  <si>
    <t>https://starlite.best/api/stream/smart/smart/livetv.epg/ctv.life.ca.m3u8</t>
  </si>
  <si>
    <t>CTV.Nature.ca</t>
  </si>
  <si>
    <t>https://raw.githubusercontent.com/tv-logo/tv-logos/main/countries/canada/ctv-nature-channel-ca.png</t>
  </si>
  <si>
    <t>CTV Nature</t>
  </si>
  <si>
    <t>https://starlite.best/api/stream/smart/smart/livetv.epg/discovery.science.canada.ca.m3u8</t>
  </si>
  <si>
    <t>http://206.212.244.26/live/vasconeves/1742766045/40726.ts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</si>
  <si>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</si>
  <si>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</si>
  <si>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</si>
  <si>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</si>
  <si>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</si>
  <si>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</si>
  <si>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</si>
  <si>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https://starlite.best/api/stream/smart/smart/livetv.epg/ctv.sci.fi.ca.m3u8</t>
  </si>
  <si>
    <t>CTV.Speed.ca</t>
  </si>
  <si>
    <t>https://raw.githubusercontent.com/tv-logo/tv-logos/main/countries/canada/ctv-speed-channel-ca.png</t>
  </si>
  <si>
    <t>CTV Speed</t>
  </si>
  <si>
    <t>https://starlite.best/api/stream/smart/smart/livetv.epg/discovery.velocity.ca.m3u8</t>
  </si>
  <si>
    <t>CTV.(CJCH).Halifax.ca</t>
  </si>
  <si>
    <t>https://media.starlite.best/ctv.cjch.halifax.ca.png</t>
  </si>
  <si>
    <t>CTV Halifax (CJCH)</t>
  </si>
  <si>
    <t>https://starlite.best/api/stream/smart/smart/livetv.epg/ctv.cjch.halifax.ca.m3u8</t>
  </si>
  <si>
    <t>CTV.(CFTO).Toronto,.ON.ca</t>
  </si>
  <si>
    <t>https://media.starlite.best/ctv.cfto.toronto.on.ca.png</t>
  </si>
  <si>
    <t>CTV Toronto (CTFO)</t>
  </si>
  <si>
    <t>https://starlite.best/api/stream/smart/smart/livetv.epg/ctv.cfto.toronto.on.ca.m3u8</t>
  </si>
  <si>
    <t>CTV.(CFCN).Calgary,.AB.ca</t>
  </si>
  <si>
    <t>https://media.starlite.best/ctv.cfcn.calgary.ab.ca.png</t>
  </si>
  <si>
    <t>CTV Calgary (CFCN)</t>
  </si>
  <si>
    <t>https://starlite.best/api/stream/smart/smart/livetv.epg/ctv.cfcn.calgary.ab.ca.m3u8</t>
  </si>
  <si>
    <t>CTV.(CKY).Winnipeg,.MB.ca</t>
  </si>
  <si>
    <t>https://media.starlite.best/ctv.cky.winnipeg.mb.ca.png</t>
  </si>
  <si>
    <t>CTV Winnipeg (CKY)</t>
  </si>
  <si>
    <t>https://starlite.best/api/stream/smart/smart/livetv.epg/ctv.cky.winnipeg.mb.ca.m3u8</t>
  </si>
  <si>
    <t>CTV.Regina.HDTV.(CKCK).ca</t>
  </si>
  <si>
    <t>https://media.starlite.best/ctv.ckck.regina.sk.ca.png</t>
  </si>
  <si>
    <t>CTV Regina (CKCK)</t>
  </si>
  <si>
    <t>https://starlite.best/api/stream/smart/smart/livetv.epg/ctv.ckck.regina.sk.ca.m3u8</t>
  </si>
  <si>
    <t>CTV.Vancouver,.BC.HD.ca</t>
  </si>
  <si>
    <t>https://media.starlite.best/ctv.vancouver.bc.ca.png</t>
  </si>
  <si>
    <t>CTV Vancouver</t>
  </si>
  <si>
    <t>https://starlite.best/api/stream/smart/smart/livetv.epg/ctv.vancouver.bc.ca.m3u8</t>
  </si>
  <si>
    <t>CTV2.Atlantic.Region.ca</t>
  </si>
  <si>
    <t>https://media.starlite.best/ctv2.atlantic.region.ca.png</t>
  </si>
  <si>
    <t>CTV2 Atlantic</t>
  </si>
  <si>
    <t>https://starlite.best/api/stream/smart/smart/livetv.epg/ctv2.atlantic.region.ca.m3u8</t>
  </si>
  <si>
    <t>CTV2.Toronto,.ON.ca</t>
  </si>
  <si>
    <t>https://raw.githubusercontent.com/tv-logo/tv-logos/main/countries/canada/ctv-2-ca.png</t>
  </si>
  <si>
    <t>CTV2 Toronto</t>
  </si>
  <si>
    <t>http://user.scalecdn.co:8080/live/26725074/92867131/93008.m3u8</t>
  </si>
  <si>
    <t>CTV2 Barrie, ON (CKVR).ca</t>
  </si>
  <si>
    <t>CTV2 Barrie (CKVR)</t>
  </si>
  <si>
    <t>https://starlite.best/api/stream/smart/smart/livetv.epg/ctv2.barrie.on.ckvr.ca.m3u8</t>
  </si>
  <si>
    <t>CTV.Two.London/CFPL.(CTV2L).ca</t>
  </si>
  <si>
    <t>https://media.starlite.best/ctv2.london.on.ca.png</t>
  </si>
  <si>
    <t>CTV2 London</t>
  </si>
  <si>
    <t>https://starlite.best/api/stream/smart/smart/livetv.epg/ctv2.london.on.ca.m3u8</t>
  </si>
  <si>
    <t>CTV.Two.Ottawa/CHRO.(CTV2O).ca</t>
  </si>
  <si>
    <t>https://media.starlite.best/ctv2.ottawa.on.ca.png</t>
  </si>
  <si>
    <t>CTV2 Ottawa</t>
  </si>
  <si>
    <t>https://starlite.best/api/stream/smart/smart/livetv.epg/ctv2.ottawa.on.ca.m3u8</t>
  </si>
  <si>
    <t>CTV2 Windsor, ON.ca</t>
  </si>
  <si>
    <t>https://media.starlite.best/ctv2.windsor.on.ca.png</t>
  </si>
  <si>
    <t>CTV2 Windsor</t>
  </si>
  <si>
    <t>https://starlite.best/api/stream/smart/smart/livetv.epg/ctv2.windsor.on.ca.m3u8</t>
  </si>
  <si>
    <t>CTV2.Vancouver.Island..BC.ca</t>
  </si>
  <si>
    <t>https://media.starlite.best/ctv2.vancouver.island.bc.ca.png</t>
  </si>
  <si>
    <t>CTV2 Vancouver Island</t>
  </si>
  <si>
    <t>https://starlite.best/api/stream/smart/smart/livetv.epg/ctv2.vancouver.island.bc.ca.m3u8</t>
  </si>
  <si>
    <t>deja.view.ca</t>
  </si>
  <si>
    <t>https://media.starlite.best/deja.view.ca.png</t>
  </si>
  <si>
    <t>Deja View</t>
  </si>
  <si>
    <t>https://starlite.best/api/stream/smart/smart/livetv.epg/deja.view.ca.m3u8</t>
  </si>
  <si>
    <t>Disney.Channel.Canada.-.East.ca</t>
  </si>
  <si>
    <t>https://raw.githubusercontent.com/tv-logo/tv-logos/main/countries/canada/disney-channel-ca.png</t>
  </si>
  <si>
    <t>Disney Channel</t>
  </si>
  <si>
    <t>https://starlite.best/api/stream/smart/smart/livetv.epg/disney.channel.canada.east.ca.m3u8</t>
  </si>
  <si>
    <t>http://68.233.120.207:9981/stream/channelid/254927833?profile=pass</t>
  </si>
  <si>
    <t>Disney.Junior.Canada.ca</t>
  </si>
  <si>
    <t>https://media.starlite.best/disney.junior.canada.ca.png</t>
  </si>
  <si>
    <t>Disney Jr.</t>
  </si>
  <si>
    <t>https://starlite.best/api/stream/smart/smart/livetv.epg/disney.junior.canada.ca.m3u8</t>
  </si>
  <si>
    <t>http://96.45.207.18:8881/channel/n3032cc1d/index.m3u8?q=1735600584362</t>
  </si>
  <si>
    <t>Disney.XD.Canada.ca</t>
  </si>
  <si>
    <t>https://raw.githubusercontent.com/tv-logo/tv-logos/main/countries/canada/disney-xd-ca.png</t>
  </si>
  <si>
    <t>Disney XD</t>
  </si>
  <si>
    <t>https://starlite.best/api/stream/smart/smart/livetv.epg/disney.xd.canada.ca.m3u8</t>
  </si>
  <si>
    <t>http://96.45.207.18:8881/channel/na3e18fa/index.m3u8?q=1735600584362</t>
  </si>
  <si>
    <t>Documentary.Channel.(Canada).ca</t>
  </si>
  <si>
    <t>https://media.starlite.best/documentary.channel.canada.ca.png</t>
  </si>
  <si>
    <t>Documentary</t>
  </si>
  <si>
    <t>https://starlite.best/api/stream/smart/smart/livetv.epg/documentary.channel.canada.ca.m3u8</t>
  </si>
  <si>
    <t>http://206.212.244.26/live/vasconeves/1742766045/40721.ts</t>
  </si>
  <si>
    <t>dtour.ca</t>
  </si>
  <si>
    <t>https://media.starlite.best/dtour.ca.png</t>
  </si>
  <si>
    <t>DTOUR</t>
  </si>
  <si>
    <t>https://starlite.best/api/stream/smart/smart/livetv.epg/dtour.ca.m3u8</t>
  </si>
  <si>
    <t>https://tvnow.best/api/stream/smart/smart/livetv.epg/dtour.ca.m3u8</t>
  </si>
  <si>
    <t>E!.Canada.ca</t>
  </si>
  <si>
    <t>https://media.starlite.best/e.canada.ca.png</t>
  </si>
  <si>
    <t>E!</t>
  </si>
  <si>
    <t>https://starlite.best/api/stream/smart/smart/livetv.epg/e.canada.ca.m3u8</t>
  </si>
  <si>
    <t>http://pfsv.io/live/DD55xmNdy2/blendediptv.me/228635.ts</t>
  </si>
  <si>
    <t>Family.Channel.Canada.-.East.ca</t>
  </si>
  <si>
    <t>https://raw.githubusercontent.com/tv-logo/tv-logos/main/countries/canada/family-ca.png</t>
  </si>
  <si>
    <t>Family Channel</t>
  </si>
  <si>
    <t>http://96.45.207.18:8881/channel/110dd756/index.m3u8?q=1735600584362</t>
  </si>
  <si>
    <t>https://starlite.best/api/stream/smart/smart/livetv.epg/family.channel.east.ca.m3u8</t>
  </si>
  <si>
    <t>Family.Jr..ca</t>
  </si>
  <si>
    <t>https://media.starlite.best/family.jr.ca.png</t>
  </si>
  <si>
    <t>Family Jr</t>
  </si>
  <si>
    <t>https://starlite.best/api/stream/smart/smart/livetv.epg/family.jr.ca.m3u8</t>
  </si>
  <si>
    <t>http://206.212.244.26/live/vasconeves/1742766045/40713.ts</t>
  </si>
  <si>
    <t>Flavour.Network.Canada.ca</t>
  </si>
  <si>
    <t>https://cdn.tvpassport.com/image/station/240x135/v2/s73467_h15_ae.png</t>
  </si>
  <si>
    <t>Flavour Network</t>
  </si>
  <si>
    <t>https://starlite.best/api/stream/smart/smart/livetv.epg/food.network.canada.ca.m3u8</t>
  </si>
  <si>
    <t>http://206.212.244.26/live/vasconeves/1742766045/40710.ts</t>
  </si>
  <si>
    <t>FX.Networks.Canada.ca</t>
  </si>
  <si>
    <t>https://media.starlite.best/fx.networks.ca.png</t>
  </si>
  <si>
    <t>FX Canada</t>
  </si>
  <si>
    <t>https://starlite.best/api/stream/smart/smart/livetv.epg/fx.networks.ca.m3u8</t>
  </si>
  <si>
    <t>Game.Show.Network.-.East.ca</t>
  </si>
  <si>
    <t>https://media.starlite.best/game.show.network.east.ca.png</t>
  </si>
  <si>
    <t>Game Show Network</t>
  </si>
  <si>
    <t>https://starlite.best/api/stream/smart/smart/livetv.epg/game.show.network.east.ca.m3u8</t>
  </si>
  <si>
    <t>Global.(CICT).Calgary,.AB.ca</t>
  </si>
  <si>
    <t>https://media.starlite.best/global.cict.calgary.ab.ca.png</t>
  </si>
  <si>
    <t>Global Calgary (CICT)</t>
  </si>
  <si>
    <t>https://starlite.best/api/stream/smart/smart/livetv.epg/global.cict.calgary.ab.ca.m3u8</t>
  </si>
  <si>
    <t>Global.(CIII-DT-41).Toronto.ca</t>
  </si>
  <si>
    <t>https://media.starlite.best/global.ciii.dt.41.toronto.ca.png</t>
  </si>
  <si>
    <t>Global Toronto (CIII)</t>
  </si>
  <si>
    <t>https://starlite.best/api/stream/smart/smart/livetv.epg/global.ciii.dt.41.toronto.ca.m3u8</t>
  </si>
  <si>
    <t>global.bc.ca</t>
  </si>
  <si>
    <t>https://media.starlite.best/global.bc.ca.png</t>
  </si>
  <si>
    <t>Global BC (CHBC)</t>
  </si>
  <si>
    <t>https://starlite.best/api/stream/smart/smart/livetv.epg/global.bc.ca.m3u8</t>
  </si>
  <si>
    <t>Global.Edmonton.(CITV).ca</t>
  </si>
  <si>
    <t>https://media.starlite.best/global.citv.edmonton.ab.ca.png</t>
  </si>
  <si>
    <t>Global Edmonton (CITV)</t>
  </si>
  <si>
    <t>https://starlite.best/api/stream/smart/smart/livetv.epg/global.citv.edmonton.ab.ca.m3u8</t>
  </si>
  <si>
    <t>Global.Montreal.(CKMI).ca</t>
  </si>
  <si>
    <t>https://cdn.tvpassport.com/image/station/240x135/v2/s17406_h15_ac.png</t>
  </si>
  <si>
    <t>Global Montreal (CKMI)</t>
  </si>
  <si>
    <t>https://starlite.best/api/stream/smart/smart/livetv.epg/global.montreal.ca.m3u8</t>
  </si>
  <si>
    <t>HBO1.ca</t>
  </si>
  <si>
    <t>https://raw.githubusercontent.com/tv-logo/tv-logos/refs/heads/main/countries/canada/hbo-1-ca.png</t>
  </si>
  <si>
    <t>HBO</t>
  </si>
  <si>
    <t>https://starlite.best/api/stream/smart/smart/livetv.epg/hbo.ca.m3u8</t>
  </si>
  <si>
    <t>HBO.2.HD.(HBO2).ca</t>
  </si>
  <si>
    <t>https://raw.githubusercontent.com/tv-logo/tv-logos/refs/heads/main/countries/canada/hbo-2-ca.png</t>
  </si>
  <si>
    <t>HBO 2</t>
  </si>
  <si>
    <t>https://starlite.best/api/stream/smart/smart/livetv.epg/hbo.2.eastern.ca.m3u8</t>
  </si>
  <si>
    <t>History.Canada.East.ca</t>
  </si>
  <si>
    <t>https://raw.githubusercontent.com/tv-logo/tv-logos/main/countries/canada/history-channel-ca.png</t>
  </si>
  <si>
    <t>History</t>
  </si>
  <si>
    <t>https://starlite.best/api/stream/smart/smart/livetv.epg/history.canada.east.ca.m3u8</t>
  </si>
  <si>
    <t>http://206.212.244.26/live/vasconeves/1742766045/40693.ts</t>
  </si>
  <si>
    <t>History.2.Canada.ca</t>
  </si>
  <si>
    <t>https://media.starlite.best/history.2.canada.ca.png</t>
  </si>
  <si>
    <t>History 2</t>
  </si>
  <si>
    <t>https://starlite.best/api/stream/smart/smart/livetv.epg/history.2.canada.ca.m3u8</t>
  </si>
  <si>
    <t>http://206.212.244.26/live/vasconeves/1742766045/40698.ts</t>
  </si>
  <si>
    <t>hollywood.suite.00s.ca</t>
  </si>
  <si>
    <t>https://cdn.tvpassport.com/image/station/240x135/v2/s73578_h15_aa.png</t>
  </si>
  <si>
    <t>Hollywood Suite 00s</t>
  </si>
  <si>
    <t>http://user.scalecdn.co:8080/live/26725074/92867131/59882.m3u8</t>
  </si>
  <si>
    <t>hollywood.suite.70s.ca</t>
  </si>
  <si>
    <t>https://cdn.tvpassport.com/image/station/240x135/v2/s73572_h15_aa.png</t>
  </si>
  <si>
    <t>Hollywood Suite 70s</t>
  </si>
  <si>
    <t>http://user.scalecdn.co:8080/live/26725074/92867131/59884.m3u8</t>
  </si>
  <si>
    <t>hollywood.suite.80s.ca</t>
  </si>
  <si>
    <t>https://cdn.tvpassport.com/image/station/240x135/v2/s73574_h15_aa.png</t>
  </si>
  <si>
    <t>Hollywood Suite 80s</t>
  </si>
  <si>
    <t>http://user.scalecdn.co:8080/live/26725074/92867131/59883.m3u8</t>
  </si>
  <si>
    <t>hollywood.suite.90s.ca</t>
  </si>
  <si>
    <t>https://cdn.tvpassport.com/image/station/240x135/v2/s73571_h15_aa.png</t>
  </si>
  <si>
    <t>Hollywood Suite 90s</t>
  </si>
  <si>
    <t>http://user.scalecdn.co:8080/live/26725074/92867131/3367.m3u8</t>
  </si>
  <si>
    <t>Home.Network.ca</t>
  </si>
  <si>
    <t>https://cdn.tvpassport.com/image/station/240x135/v2/s17638_h15_ac.png</t>
  </si>
  <si>
    <t>Home Network</t>
  </si>
  <si>
    <t>https://starlite.best/api/stream/smart/smart/livetv.epg/hgtv.canada.ca.m3u8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</si>
  <si>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</si>
  <si>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</si>
  <si>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</si>
  <si>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</si>
  <si>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</si>
  <si>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</si>
  <si>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</si>
  <si>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https://starlite.best/api/stream/smart/smart/livetv.epg/lifetime.tv.canada.ca.m3u8</t>
  </si>
  <si>
    <t>love.nature.ca</t>
  </si>
  <si>
    <t>https://media.starlite.best/love.nature.ca.png</t>
  </si>
  <si>
    <t>Love Nature</t>
  </si>
  <si>
    <t>https://starlite.best/api/stream/smart/smart/livetv.epg/love.nature.ca.m3u8</t>
  </si>
  <si>
    <t>Magnolia.CA.ca</t>
  </si>
  <si>
    <t>https://i.ibb.co/sJdFLQf9/Magnolia-Network-svg.png</t>
  </si>
  <si>
    <t>Magnolia Network</t>
  </si>
  <si>
    <t>https://starlite.best/api/stream/smart/smart/livetv.epg/do.it.yourself.network.canada.ca.m3u8</t>
  </si>
  <si>
    <t>makeful.ca</t>
  </si>
  <si>
    <t>https://cdn.tvpassport.com/image/station/240x135/v2/s99429_h15_aa.png</t>
  </si>
  <si>
    <t>Makeful</t>
  </si>
  <si>
    <t>https://starlite.best/api/stream/smart/smart/livetv.epg/makeful.ca.m3u8</t>
  </si>
  <si>
    <t>MovieTime.ca</t>
  </si>
  <si>
    <t>https://media.starlite.best/movietime.ca.png</t>
  </si>
  <si>
    <t xml:space="preserve">Movie Time </t>
  </si>
  <si>
    <t>https://starlite.best/api/stream/smart/smart/livetv.epg/movietime.ca.m3u8</t>
  </si>
  <si>
    <t>http://pfsv.io/live/DD55xmNdy2/blendediptv.me/228710.ts</t>
  </si>
  <si>
    <t>much.music.ca</t>
  </si>
  <si>
    <t>https://media.starlite.best/much.music.ca.png</t>
  </si>
  <si>
    <t>Much</t>
  </si>
  <si>
    <t>https://starlite.best/api/stream/smart/smart/livetv.epg/much.music.ca.m3u8</t>
  </si>
  <si>
    <t>http://orbytdrm.xyz:8080/live/chaosatt/DuQKhEhREKVH/80919.ts</t>
  </si>
  <si>
    <t>National.Geographic.Canada.ca</t>
  </si>
  <si>
    <t>https://media.starlite.best/national.geographic.canada.ca.png</t>
  </si>
  <si>
    <t>National Geographic</t>
  </si>
  <si>
    <t>https://starlite.best/api/stream/smart/smart/livetv.epg/national.geographic.canada.ca.m3u8</t>
  </si>
  <si>
    <t>http://fl1.moveonjoy.com/MUCH/index.m3u8</t>
  </si>
  <si>
    <t>National.Geographic.Wild.Canada.ca</t>
  </si>
  <si>
    <t>https://i.ibb.co/N28fsF0z/National-Geographic-Wild-logo-svg.png</t>
  </si>
  <si>
    <t>National Geographic Wild</t>
  </si>
  <si>
    <t>http://user.scalecdn.co:8080/live/26725074/92867131/92712.m3u8</t>
  </si>
  <si>
    <t>Nickelodeon.Canada.ca</t>
  </si>
  <si>
    <t>https://media.starlite.best/nickelodeon.canada.ca.png</t>
  </si>
  <si>
    <t>Nickelodeon</t>
  </si>
  <si>
    <t>https://starlite.best/api/stream/smart/smart/livetv.epg/nickelodeon.canada.ca.m3u8</t>
  </si>
  <si>
    <t>http://96.45.207.18:8881/channel/n2fe6fead/index.m3u8?q=1735600584362</t>
  </si>
  <si>
    <t>OMNI.1.Television.ca</t>
  </si>
  <si>
    <t>https://media.starlite.best/omni.1.ca.png</t>
  </si>
  <si>
    <t>OMNI</t>
  </si>
  <si>
    <t>https://starlite.best/api/stream/smart/smart/livetv.epg/omni.1.ca.m3u8</t>
  </si>
  <si>
    <t>http://206.212.244.26/live/vasconeves/1742766045/40641.ts</t>
  </si>
  <si>
    <t>OMNI.2.ca</t>
  </si>
  <si>
    <t>https://media.starlite.best/omni.2.ca.png</t>
  </si>
  <si>
    <t>OMNI 2</t>
  </si>
  <si>
    <t>https://starlite.best/api/stream/smart/smart/livetv.epg/omni.2.ca.m3u8</t>
  </si>
  <si>
    <t>https://tvnow.best/api/stream/smart/smart/livetv.epg/omni.2.ca.m3u8</t>
  </si>
  <si>
    <t>ONE.TV.ca</t>
  </si>
  <si>
    <t>https://cdn.tvpassport.com/image/station/240x135/v2/s26777_h15_ac.png</t>
  </si>
  <si>
    <t>One TV</t>
  </si>
  <si>
    <t>https://starlite.best/api/stream/smart/smart/livetv.epg/one.get.fit.ca.m3u8</t>
  </si>
  <si>
    <t>outtv.ca</t>
  </si>
  <si>
    <t>https://media.starlite.best/outtv.ca.png</t>
  </si>
  <si>
    <t>OUTtv</t>
  </si>
  <si>
    <t>https://starlite.best/api/stream/smart/smart/livetv.epg/outtv.ca.m3u8</t>
  </si>
  <si>
    <t>Oxygen.True.Crime.ca</t>
  </si>
  <si>
    <t>https://raw.githubusercontent.com/tv-logo/tv-logos/refs/heads/main/countries/canada/oxygen-ca.png</t>
  </si>
  <si>
    <t>Oxygen True Crimes</t>
  </si>
  <si>
    <t>http://2022.dynu.com:2022/live/aabdell/wxInwecmlr/52780.ts</t>
  </si>
  <si>
    <t>REV.TV.HDTV.(Canada).(REVHD).ca</t>
  </si>
  <si>
    <t>https://cdn.tvpassport.com/image/station/240x135/v2/s106713_h15_ab.png</t>
  </si>
  <si>
    <t>Rev TV</t>
  </si>
  <si>
    <t>http://user.scalecdn.co:8080/live/26725074/92867131/702667.m3u8</t>
  </si>
  <si>
    <t>Showcase.Canada.ca</t>
  </si>
  <si>
    <t>https://media.starlite.best/showcase.canada.ca.png</t>
  </si>
  <si>
    <t>Showcase</t>
  </si>
  <si>
    <t>https://starlite.best/api/stream/smart/smart/livetv.epg/showcase.canada.ca.m3u8</t>
  </si>
  <si>
    <t>Silver.Screen.Classics.ca</t>
  </si>
  <si>
    <t>https://media.starlite.best/silver.screen.classics.ca.png</t>
  </si>
  <si>
    <t>Silver Screen Classic</t>
  </si>
  <si>
    <t>https://starlite.best/api/stream/smart/smart/livetv.epg/silver.screen.classics.ca.m3u8</t>
  </si>
  <si>
    <t>slice.ca</t>
  </si>
  <si>
    <t>https://raw.githubusercontent.com/tv-logo/tv-logos/main/countries/canada/slice-ca.png</t>
  </si>
  <si>
    <t>Slice</t>
  </si>
  <si>
    <t>https://starlite.best/api/stream/smart/smart/livetv.epg/slice.ca.m3u8</t>
  </si>
  <si>
    <t>http://206.212.244.26/live/vasconeves/1742766045/40624.ts</t>
  </si>
  <si>
    <t>STARZ1.-.East.ca</t>
  </si>
  <si>
    <t>https://raw.githubusercontent.com/tv-logo/tv-logos/refs/heads/main/countries/canada/starz-1-ca.png</t>
  </si>
  <si>
    <t>STARZ</t>
  </si>
  <si>
    <t>https://starlite.best/api/stream/smart/smart/livetv.epg/starz1.east.ca.m3u8</t>
  </si>
  <si>
    <t>STARZ2.-.East.ca</t>
  </si>
  <si>
    <t>https://raw.githubusercontent.com/tv-logo/tv-logos/refs/heads/main/countries/canada/starz-2-ca.png</t>
  </si>
  <si>
    <t>STARZ 2</t>
  </si>
  <si>
    <t>https://starlite.best/api/stream/smart/smart/livetv.epg/starz2.east.ca.m3u8</t>
  </si>
  <si>
    <t>super.channel.fuse.ca</t>
  </si>
  <si>
    <t>https://media.starlite.best/super.channel.fuse.ca.png</t>
  </si>
  <si>
    <t>Super Channel Fuse</t>
  </si>
  <si>
    <t>https://starlite.best/api/stream/smart/smart/livetv.epg/super.channel.fuse.ca.m3u8</t>
  </si>
  <si>
    <t>https://tvnow.best/api/stream/smart/smart/livetv.epg/super.channel.fuse.ca.m3u8</t>
  </si>
  <si>
    <t>Super.Channel.Heart.and.Home.ca</t>
  </si>
  <si>
    <t>https://media.starlite.best/super.channel.heart.home.ca.png</t>
  </si>
  <si>
    <t>Super Channel Heart &amp; Home</t>
  </si>
  <si>
    <t>https://starlite.best/api/stream/smart/smart/livetv.epg/super.channel.heart.home.ca.m3u8</t>
  </si>
  <si>
    <t>https://tvnow.best/api/stream/smart/smart/livetv.epg/super.channel.heart.home.ca.m3u8</t>
  </si>
  <si>
    <t>super.channel.vault.ca</t>
  </si>
  <si>
    <t>https://media.starlite.best/super.channel.vault.ca.png</t>
  </si>
  <si>
    <t>Super Channel Vault</t>
  </si>
  <si>
    <t>https://starlite.best/api/stream/smart/smart/livetv.epg/super.channel.vault.ca.m3u8</t>
  </si>
  <si>
    <t>https://tvnow.best/api/stream/smart/smart/livetv.epg/super.channel.vault.ca.m3u8</t>
  </si>
  <si>
    <t>TLC.Canada.ca</t>
  </si>
  <si>
    <t>https://media.starlite.best/tlc.canada.ca.png</t>
  </si>
  <si>
    <t>TLC</t>
  </si>
  <si>
    <t>https://starlite.best/api/stream/smart/smart/livetv.epg/tlc.canada.ca.m3u8</t>
  </si>
  <si>
    <t>https://tvnow.best/api/stream/smart/smart/livetv.epg/tlc.canada.ca.m3u8</t>
  </si>
  <si>
    <t>treehouse.ca</t>
  </si>
  <si>
    <t>https://raw.githubusercontent.com/tv-logo/tv-logos/main/countries/canada/treehouse-ca.png</t>
  </si>
  <si>
    <t>Treehouse</t>
  </si>
  <si>
    <t>https://starlite.best/api/stream/smart/smart/livetv.epg/treehouse.ca.m3u8</t>
  </si>
  <si>
    <t>https://tvnow.best/api/stream/smart/smart/livetv.epg/treehouse.ca.m3u8</t>
  </si>
  <si>
    <t>USA.Network.(CAN).ca</t>
  </si>
  <si>
    <t>https://cdn.tvpassport.com/image/station/240x135/v2/s15098_h15_ac.png</t>
  </si>
  <si>
    <t>USA Network</t>
  </si>
  <si>
    <t>https://starlite.best/api/stream/smart/smart/livetv.epg/discovery.channel.can.ca.m3u8</t>
  </si>
  <si>
    <t>Vision.TV.Eastern.ca</t>
  </si>
  <si>
    <t>https://media.starlite.best/vision.tv.ca.png</t>
  </si>
  <si>
    <t>Vision TV</t>
  </si>
  <si>
    <t>https://starlite.best/api/stream/smart/smart/livetv.epg/vision.tv.ca.m3u8</t>
  </si>
  <si>
    <t>W.(WTN).-.East.ca</t>
  </si>
  <si>
    <t>https://media.starlite.best/w.wtn.east.ca.png</t>
  </si>
  <si>
    <t>W Network</t>
  </si>
  <si>
    <t>https://starlite.best/api/stream/smart/smart/livetv.epg/w.wtn.east.ca.m3u8</t>
  </si>
  <si>
    <t>http://206.212.244.26/live/vasconeves/1742766045/40670.ts</t>
  </si>
  <si>
    <t>wild.tv.ca</t>
  </si>
  <si>
    <t>https://media.starlite.best/wild.tv.ca.png</t>
  </si>
  <si>
    <t>Wild TV</t>
  </si>
  <si>
    <t>https://starlite.best/api/stream/smart/smart/livetv.epg/wild.tv.ca.m3u8</t>
  </si>
  <si>
    <t>http://iptvtree.net:8080/live/test_acct/ohbo1veifa4AhD/9332.ts</t>
  </si>
  <si>
    <t>Yes.TV.(CITS).Burlington,.ON.ca</t>
  </si>
  <si>
    <t>https://media.starlite.best/yes.tv.ckcs.calgary.ab.ca.png</t>
  </si>
  <si>
    <t>Yes TV</t>
  </si>
  <si>
    <t>https://starlite.best/api/stream/smart/smart/livetv.epg/yes.tv.ckcs.calgary.ab.ca.m3u8</t>
  </si>
  <si>
    <t>http://pfsv.io/live/DD55xmNdy2/blendediptv.me/228788.ts</t>
  </si>
  <si>
    <t>YTV.(Youth.Television).-.East.ca</t>
  </si>
  <si>
    <t>https://media.starlite.best/ytv.youth.television.east.ca.png</t>
  </si>
  <si>
    <t>YTV (Youth Television) East</t>
  </si>
  <si>
    <t>https://starlite.best/api/stream/smart/smart/livetv.epg/ytv.youth.television.east.ca.m3u8</t>
  </si>
  <si>
    <t>http://96.45.207.18:8881/channel/40452a09/index.m3u8?q=1735600584362</t>
  </si>
  <si>
    <t>United States</t>
  </si>
  <si>
    <t>ABC.(WABC).New.York,.NY.us</t>
  </si>
  <si>
    <t>https://cdn.tvpassport.com/image/station/240x135/v2/s10003_h15_ac.png</t>
  </si>
  <si>
    <t>ABC (WABC) New York</t>
  </si>
  <si>
    <t>http://fl1.moveonjoy.com/ABC_EAST/index.m3u8</t>
  </si>
  <si>
    <t>http://143.244.60.30/ABC_EAST/index.m3u8</t>
  </si>
  <si>
    <t>ABC.(WPLG).Miami,.FL.us</t>
  </si>
  <si>
    <t>ABC (WPLG) Miami</t>
  </si>
  <si>
    <t>http://user.scalecdn.co:8080/live/26725074/92867131/3605.m3u8</t>
  </si>
  <si>
    <t>http://user.scalecdn.co:8080/live/26725074/92867131/2683.m3u8</t>
  </si>
  <si>
    <t>ABC.(WGNO).New.Orleans,.LA.us</t>
  </si>
  <si>
    <t>ABC (WGNO) New Orleans</t>
  </si>
  <si>
    <t>http://user.scalecdn.co:8080/live/26725074/92867131/510034.m3u8</t>
  </si>
  <si>
    <t>ABC.(WFAA).Dallas,.TX.us</t>
  </si>
  <si>
    <t>ABC (WFAA) Dallas</t>
  </si>
  <si>
    <t>http://user.scalecdn.co:8080/live/26725074/92867131/2692.m3u8</t>
  </si>
  <si>
    <t>ABC.(KMGH).Denver,.CO.HD.us</t>
  </si>
  <si>
    <t>ABC (KMGH) Denver</t>
  </si>
  <si>
    <t>http://user.scalecdn.co:8080/live/26725074/92867131/629110.m3u8</t>
  </si>
  <si>
    <t>http://user.scalecdn.co:8080/live/26725074/92867131/2691.m3u8</t>
  </si>
  <si>
    <t>ABC.(KNXV).Phoenix,.AZ.us</t>
  </si>
  <si>
    <t>https://cdn.tvpassport.com/image/station/240x135/v2/s28708_h15_ac.png</t>
  </si>
  <si>
    <t>ABC (KNXV) Phoenix</t>
  </si>
  <si>
    <t>http://user.scalecdn.co:8080/live/26725074/92867131/2677.m3u8</t>
  </si>
  <si>
    <t>ABC.(KABC).Los.Angeles,.CA.us</t>
  </si>
  <si>
    <t>ABC (KABC) Los Angeles</t>
  </si>
  <si>
    <t>http://208.89.99.124:5004/auto/v9.1</t>
  </si>
  <si>
    <t>ABC.(KOMO).Seattle,.WA.us</t>
  </si>
  <si>
    <t>ABC (KOMO) Seattle</t>
  </si>
  <si>
    <t>http://user.scalecdn.co:8080/live/26725074/92867131/2668.m3u8</t>
  </si>
  <si>
    <t>AMC.-.Eastern.Feed.us</t>
  </si>
  <si>
    <t>https://cdn.tvpassport.com/image/station/240x135/v2/s10021_h15_ab.png</t>
  </si>
  <si>
    <t>AMC (US)</t>
  </si>
  <si>
    <t>http://fl5.moveonjoy.com/AMC_NETWORK/index.m3u8</t>
  </si>
  <si>
    <t>Animal.Planet.US.-.East.us</t>
  </si>
  <si>
    <t>https://cdn.tvpassport.com/image/station/240x135/v2/s16331_h9_ad.png</t>
  </si>
  <si>
    <t>Animal Planet</t>
  </si>
  <si>
    <t>http://fl2.moveonjoy.com/Animal_Planet/index.m3u8</t>
  </si>
  <si>
    <t>Antenna.TV.us</t>
  </si>
  <si>
    <t>https://cdn.tvpassport.com/image/station/240x135/v2/s70248_h15_ac.png</t>
  </si>
  <si>
    <t>Antenna TV</t>
  </si>
  <si>
    <t>http://108.14.66.101:5004/auto/v11.2</t>
  </si>
  <si>
    <t>BET.-.Eastern.Feed.us</t>
  </si>
  <si>
    <t>https://cdn.tvpassport.com/image/station/240x135/v2/s10051_h15_ad.png</t>
  </si>
  <si>
    <t>BET</t>
  </si>
  <si>
    <t>http://fl2.moveonjoy.com/BET_EAST/index.m3u8</t>
  </si>
  <si>
    <t>BET.Her.us</t>
  </si>
  <si>
    <t>https://cdn.tvpassport.com/image/station/240x135/v2/s14897_h15_ac.png</t>
  </si>
  <si>
    <t>BET Her</t>
  </si>
  <si>
    <t>http://fl2.moveonjoy.com/BET_HER/index.m3u8</t>
  </si>
  <si>
    <t>Boomerang.us</t>
  </si>
  <si>
    <t>https://cdn.tvpassport.com/image/station/240x135/v2/s21883_h15_ab.png</t>
  </si>
  <si>
    <t>Boomerang (US)</t>
  </si>
  <si>
    <t>http://fl3.moveonjoy.com/BOOMERANG/index.m3u8</t>
  </si>
  <si>
    <t>Bounce.TV.us</t>
  </si>
  <si>
    <t>https://cdn.tvpassport.com/image/station/240x135/v2/s73067_h15_ab.png</t>
  </si>
  <si>
    <t>Bounce</t>
  </si>
  <si>
    <t>http://fl3.moveonjoy.com/BOUNCE_TV/index.m3u8</t>
  </si>
  <si>
    <t>http://72.46.118.193/Bounce/index.m3u8</t>
  </si>
  <si>
    <t>Bravo.USA.-.Eastern.Feed.us</t>
  </si>
  <si>
    <t>https://cdn.tvpassport.com/image/station/240x135/v2/s10057_h15_ab.png</t>
  </si>
  <si>
    <t>Bravo (US)</t>
  </si>
  <si>
    <t>http://fl2.moveonjoy.com/BRAVO/index.m3u8</t>
  </si>
  <si>
    <t>Cartoon.Network.USA.-.Eastern.Feed.us</t>
  </si>
  <si>
    <t>https://cdn.tvpassport.com/image/station/240x135/v2/s12131_h15_aa.png</t>
  </si>
  <si>
    <t>Cartoon Network (East)</t>
  </si>
  <si>
    <t>https://starlite.best/api/stream/smart/smart/livetv.epg/cartoon.network.usa.eastern.us.m3u8</t>
  </si>
  <si>
    <t>Cartoon.Network.USA.-.Pacific.Feed.us</t>
  </si>
  <si>
    <t>Cartoon Network (West)</t>
  </si>
  <si>
    <t>http://user.scalecdn.co:8080/live/26725074/92867131/2653.m3u8</t>
  </si>
  <si>
    <t>CBS.(WCBS).New.York,.NY.us</t>
  </si>
  <si>
    <t>https://cdn.tvpassport.com/image/station/240x135/v2/s10098_h15_ac.png</t>
  </si>
  <si>
    <t>CBS (WCBS) New York</t>
  </si>
  <si>
    <t>http://108.14.66.101:5004/auto/v2.1</t>
  </si>
  <si>
    <t>CBS.(WFOR).Miami,.FL.us</t>
  </si>
  <si>
    <t>CBS (WFOR) Miami</t>
  </si>
  <si>
    <t>http://user.scalecdn.co:8080/live/26725074/92867131/3619.m3u8</t>
  </si>
  <si>
    <t>http://user.scalecdn.co:8080/live/26725074/92867131/2636.m3u8</t>
  </si>
  <si>
    <t>CBS.(WWL).New.Orleans,.LA.us</t>
  </si>
  <si>
    <t>CBS (WWL) New Orleans</t>
  </si>
  <si>
    <t>http://user.scalecdn.co:8080/live/26725074/92867131/523304.m3u8</t>
  </si>
  <si>
    <t>http://user.scalecdn.co:8080/live/26725074/92867131/2632.m3u8</t>
  </si>
  <si>
    <t>FAVE.TV.(KTVT4).Fort.Work,.TX.us</t>
  </si>
  <si>
    <t>https://cdn.tvpassport.com/image/station/240x135/v2/s117058_h15_aa.png</t>
  </si>
  <si>
    <t>CBS (KTVT) Dallas</t>
  </si>
  <si>
    <t>http://user.scalecdn.co:8080/live/26725074/92867131/2645.m3u8</t>
  </si>
  <si>
    <t>CBS.(KCNC).Denver,.CO.us</t>
  </si>
  <si>
    <t>CBS (KCNC) Denver</t>
  </si>
  <si>
    <t>http://user.scalecdn.co:8080/live/26725074/92867131/629109.m3u8</t>
  </si>
  <si>
    <t>http://user.scalecdn.co:8080/live/26725074/92867131/2644.m3u8</t>
  </si>
  <si>
    <t>CBS.(KPHO).Phoenix,.AZ.us</t>
  </si>
  <si>
    <t>CBS (KPHO) Phoenix</t>
  </si>
  <si>
    <t>http://user.scalecdn.co:8080/live/26725074/92867131/2628.m3u8</t>
  </si>
  <si>
    <t>CBS.(KIRO).Seattle,.WA.us</t>
  </si>
  <si>
    <t>https://cdn.tvpassport.com/image/station/240x135/v2/s28711_h15_ab.png</t>
  </si>
  <si>
    <t>CBS (KIRO) Seattle</t>
  </si>
  <si>
    <t>http://user.scalecdn.co:8080/live/26725074/92867131/2621.m3u8</t>
  </si>
  <si>
    <t>CBS.(KCBS).Los.Angeles,.CA.us</t>
  </si>
  <si>
    <t>CBS (KCBS) Los Angeles</t>
  </si>
  <si>
    <t>http://208.89.99.124:5004/auto/v6.1</t>
  </si>
  <si>
    <t>CBS.Sports.Network.USA.us</t>
  </si>
  <si>
    <t>https://cdn.tvpassport.com/image/station/240x135/v2/s16365_h15_ae.png</t>
  </si>
  <si>
    <t>CBS Sports</t>
  </si>
  <si>
    <t>http://fl2.moveonjoy.com/CBS_SPORTS_NETWORK/index.m3u8</t>
  </si>
  <si>
    <t>Charge.TV.us</t>
  </si>
  <si>
    <t>https://cdn.tvpassport.com/image/station/240x135/v2/s102148_h15_ab.png</t>
  </si>
  <si>
    <t>Charge</t>
  </si>
  <si>
    <t>https://usgeowall.sinclairstoryline.com/channel/37eb732888614810b512fdd82604244e.m3u8</t>
  </si>
  <si>
    <t>Cinemax.-.Eastern.Feed.us</t>
  </si>
  <si>
    <t>https://cdn.tvpassport.com/image/station/240x135/v2/s10120_h15_ab.png</t>
  </si>
  <si>
    <t>Cinemax</t>
  </si>
  <si>
    <t>http://fl2.moveonjoy.com/CINEMAX_EAST/index.m3u8</t>
  </si>
  <si>
    <t>CMT.US.-.Eastern.Feed.us</t>
  </si>
  <si>
    <t>https://cdn.tvpassport.com/image/station/240x135/v2/s10138_h15_ab.png</t>
  </si>
  <si>
    <t>CMT (US)</t>
  </si>
  <si>
    <t>http://fl3.moveonjoy.com/CMT/index.m3u8</t>
  </si>
  <si>
    <t>Comedy.Central.(US).-.Eastern.Feed.us</t>
  </si>
  <si>
    <t>https://cdn.tvpassport.com/image/station/240x135/v2/s10149_h15_ab.png</t>
  </si>
  <si>
    <t>Comedy Central</t>
  </si>
  <si>
    <t>http://fl3.moveonjoy.com/Comedy_Central/index.m3u8</t>
  </si>
  <si>
    <t>Comet.TV.us</t>
  </si>
  <si>
    <t>https://cdn.tvpassport.com/image/station/240x135/v2/s97051_h15_ab.png</t>
  </si>
  <si>
    <t>Comet</t>
  </si>
  <si>
    <t>http://108.14.66.101:5004/auto/v2.5</t>
  </si>
  <si>
    <t>Cozi.TV.us</t>
  </si>
  <si>
    <t>https://cdn.tvpassport.com/image/station/240x135/v2/s78851_h15_ab.png</t>
  </si>
  <si>
    <t>Cozi TV</t>
  </si>
  <si>
    <t>http://108.14.66.101:5004/auto/v4.2</t>
  </si>
  <si>
    <t>WPIX.New.York.(SUPERSTATION).us</t>
  </si>
  <si>
    <t>https://cdn.tvpassport.com/image/station/240x135/v2/s53098_h15_ac.png</t>
  </si>
  <si>
    <t>CW (WPIX) New York</t>
  </si>
  <si>
    <t>http://user.scalecdn.co:8080/live/26725074/92867131/93093.m3u8</t>
  </si>
  <si>
    <t>CW.(WSFL).Miami,.FL.us</t>
  </si>
  <si>
    <t>https://cdn.tvpassport.com/image/station/240x135/v2/s51306_h15_ac.png</t>
  </si>
  <si>
    <t>CW (WSFL) Miami</t>
  </si>
  <si>
    <t>http://user.scalecdn.co:8080/live/26725074/92867131/433867.m3u8</t>
  </si>
  <si>
    <t>CW.(KCWE).Kansas.City,.MO.us</t>
  </si>
  <si>
    <t>CW (KCWE) Kansas City</t>
  </si>
  <si>
    <t>http://user.scalecdn.co:8080/live/26725074/92867131/629896.m3u8</t>
  </si>
  <si>
    <t>CW.(KDAF).Dallas,.TX.us</t>
  </si>
  <si>
    <t>CW (KDAF) Dallas</t>
  </si>
  <si>
    <t>http://user.scalecdn.co:8080/live/26725074/92867131/597161.m3u8</t>
  </si>
  <si>
    <t>CW.(KWGN).Denver,.CO.us</t>
  </si>
  <si>
    <t>CW (KWGN) Denver</t>
  </si>
  <si>
    <t>http://user.scalecdn.co:8080/live/26725074/92867131/630653.m3u8</t>
  </si>
  <si>
    <t>CW.(KVCW).Las.Vegas,.NV.us</t>
  </si>
  <si>
    <t>CW (KVCW) Las Vegas</t>
  </si>
  <si>
    <t>http://user.scalecdn.co:8080/live/26725074/92867131/34441.m3u8</t>
  </si>
  <si>
    <t>SEATTLE.11.(KSTW).Tacoma,.WA.us</t>
  </si>
  <si>
    <t>https://cdn.tvpassport.com/image/station/240x135/v2/s10705_h15_aa.png</t>
  </si>
  <si>
    <t>CW (KSTW) Seattle</t>
  </si>
  <si>
    <t>http://user.scalecdn.co:8080/live/26725074/92867131/34428.m3u8</t>
  </si>
  <si>
    <t>KTLA.Los.Angeles,.CA.us</t>
  </si>
  <si>
    <t>CW (KTLA) Los Angeles</t>
  </si>
  <si>
    <t>http://user.scalecdn.co:8080/live/26725074/92867131/90546.m3u8</t>
  </si>
  <si>
    <t>http://user.scalecdn.co:8080/live/26725074/92867131/87547.m3u8</t>
  </si>
  <si>
    <t>Discovery.Channel.(US).-.Eastern.Feed.us</t>
  </si>
  <si>
    <t>https://cdn.tvpassport.com/image/station/240x135/v2/s11150_h15_af.png</t>
  </si>
  <si>
    <t>Discovery Channel</t>
  </si>
  <si>
    <t>http://fl3.moveonjoy.com/Discovery_Channel/index.m3u8</t>
  </si>
  <si>
    <t>Discovery.Family.Channel.us</t>
  </si>
  <si>
    <t>https://cdn.tvpassport.com/image/station/240x135/v2/s16618_h15_ab.png</t>
  </si>
  <si>
    <t>Discovery Family</t>
  </si>
  <si>
    <t>http://fl2.moveonjoy.com/DISCOVERY_FAMILY_CHANNEL/index.m3u8</t>
  </si>
  <si>
    <t>Discovery.Life.Channel.us</t>
  </si>
  <si>
    <t>https://cdn.tvpassport.com/image/station/240x135/v2/s16125_h15_ac.png</t>
  </si>
  <si>
    <t>Discovery Life</t>
  </si>
  <si>
    <t>http://fl2.moveonjoy.com/DISCOVERY_LIFE/index.m3u8</t>
  </si>
  <si>
    <t>FAVE.TV.(KCBS-TV4).Los.Angeles,.CA.us</t>
  </si>
  <si>
    <t>FAVE TV Los Angeles</t>
  </si>
  <si>
    <t>http://108.14.66.101:5004/auto/v2.4</t>
  </si>
  <si>
    <t>FOX.(WFXT).Boston,.MA.us</t>
  </si>
  <si>
    <t>https://cdn.tvpassport.com/image/station/240x135/v2/s10212_h15_ab.png</t>
  </si>
  <si>
    <t>FOX (WFXT) New York</t>
  </si>
  <si>
    <t>http://fl1.moveonjoy.com/FOX_EAST/index.m3u8</t>
  </si>
  <si>
    <t>http://fl2.moveonjoy.com/FOX_EAST/index.m3u8</t>
  </si>
  <si>
    <t>FOX.(WSVN).Miami,.FL.us</t>
  </si>
  <si>
    <t>FOX (WSVN) Miami</t>
  </si>
  <si>
    <t>http://user.scalecdn.co:8080/live/26725074/92867131/2549.m3u8</t>
  </si>
  <si>
    <t>FOX.(WVUE).New.Orleans,.LA.us</t>
  </si>
  <si>
    <t>https://cdn.tvpassport.com/image/station/240x135/v2/s28719_h15_ac.png</t>
  </si>
  <si>
    <t>FOX (WVUE) New Orleans</t>
  </si>
  <si>
    <t>http://user.scalecdn.co:8080/live/26725074/92867131/2545.m3u8</t>
  </si>
  <si>
    <t>MNT.(KDFW2).Dallas,.TX.us</t>
  </si>
  <si>
    <t>https://cdn.tvpassport.com/image/station/240x135/v2/s51307_h15_aa.png</t>
  </si>
  <si>
    <t>FOX (KDFW) Dallas</t>
  </si>
  <si>
    <t>http://user.scalecdn.co:8080/live/26725074/92867131/89824.m3u8</t>
  </si>
  <si>
    <t>http://user.scalecdn.co:8080/live/26725074/92867131/2561.m3u8</t>
  </si>
  <si>
    <t>FOX.(KDVR).Denver,.CO.us</t>
  </si>
  <si>
    <t>FOX (KDVR) Denver</t>
  </si>
  <si>
    <t>http://user.scalecdn.co:8080/live/26725074/92867131/2560.m3u8</t>
  </si>
  <si>
    <t>FOX.(KSAZ).Phoenix,.AZ.us</t>
  </si>
  <si>
    <t>FOX (KSAZ) Phoenix</t>
  </si>
  <si>
    <t>http://user.scalecdn.co:8080/live/26725074/92867131/2539.m3u8</t>
  </si>
  <si>
    <t>FOX.(KCPQ).Tacoma,.WA.us</t>
  </si>
  <si>
    <t>FOX (KCPQ) Seattle</t>
  </si>
  <si>
    <t>http://user.scalecdn.co:8080/live/26725074/92867131/89885.m3u8</t>
  </si>
  <si>
    <t>FOX.(KTTV).Los.Angeles,.CA.us</t>
  </si>
  <si>
    <t>FOX (KTTV) Los Angeles</t>
  </si>
  <si>
    <t>http://user.scalecdn.co:8080/live/26725074/92867131/2550.m3u8</t>
  </si>
  <si>
    <t>Freeform.-.East.Feed.us</t>
  </si>
  <si>
    <t>https://cdn.tvpassport.com/image/station/240x135/v2/s10093_h15_ae.png</t>
  </si>
  <si>
    <t>Freeform</t>
  </si>
  <si>
    <t>http://fl2.moveonjoy.com/FREE_FORM/index.m3u8</t>
  </si>
  <si>
    <t>http://212.102.60.231/FREE_FORM/index.m3u8</t>
  </si>
  <si>
    <t>Fox.Sports.1.us</t>
  </si>
  <si>
    <t>https://cdn.tvpassport.com/image/station/240x135/v2/s82541_h15_ab.png</t>
  </si>
  <si>
    <t>FS1 HD</t>
  </si>
  <si>
    <t>https://a1xs.vip/40000021</t>
  </si>
  <si>
    <t>http://fl2.moveonjoy.com/FOX_Sports_1/index.m3u8</t>
  </si>
  <si>
    <t>Fox.Sports.2.us</t>
  </si>
  <si>
    <t>https://cdn.tvpassport.com/image/station/240x135/v2/s33178_h15_ab.png</t>
  </si>
  <si>
    <t>FS2 HD</t>
  </si>
  <si>
    <t>https://a1xs.vip/40000022</t>
  </si>
  <si>
    <t>FUSE.TV.-.Eastern.feed.us</t>
  </si>
  <si>
    <t>https://cdn.tvpassport.com/image/station/240x135/v2/s14929_h15_ac.png</t>
  </si>
  <si>
    <t>Fuse</t>
  </si>
  <si>
    <t>http://fl2.moveonjoy.com/FUSE/index.m3u8</t>
  </si>
  <si>
    <t>FX.Networks.East.Coast.us</t>
  </si>
  <si>
    <t>https://cdn.tvpassport.com/image/station/240x135/v2/s14321_h15_aa.png</t>
  </si>
  <si>
    <t>FX</t>
  </si>
  <si>
    <t>http://fl2.moveonjoy.com/FX/index.m3u8</t>
  </si>
  <si>
    <t>http://128.230.54.150:5004/auto/v32.3</t>
  </si>
  <si>
    <t>FXX.USA.-.Eastern.us</t>
  </si>
  <si>
    <t>https://cdn.tvpassport.com/image/station/240x135/v2/s17927_h15_aa.png</t>
  </si>
  <si>
    <t>FXX</t>
  </si>
  <si>
    <t>http://fl2.moveonjoy.com/FXX/index.m3u8</t>
  </si>
  <si>
    <t>FX.Movie.Channel.us</t>
  </si>
  <si>
    <t>https://cdn.tvpassport.com/image/station/240x135/v2/s70253_h15_aa.png</t>
  </si>
  <si>
    <t>FX Movies</t>
  </si>
  <si>
    <t>http://fl2.moveonjoy.com/FX_MOVIE/index.m3u8</t>
  </si>
  <si>
    <t>FYI.USA.-.Eastern.us</t>
  </si>
  <si>
    <t>https://cdn.tvpassport.com/image/station/240x135/v2/s58988_h15_aa.png</t>
  </si>
  <si>
    <t>FYI</t>
  </si>
  <si>
    <t>http://fl2.moveonjoy.com/FYI/index.m3u8</t>
  </si>
  <si>
    <t>Game.Show.Network.-.East.us</t>
  </si>
  <si>
    <t>https://cdn.tvpassport.com/image/station/240x135/v2/s14909_h15_ad.png</t>
  </si>
  <si>
    <t>Game Show Network (US)</t>
  </si>
  <si>
    <t>http://cord-cutter.net:8080/gPe4Z1/132932/57430</t>
  </si>
  <si>
    <t>HBO.-.Eastern.Feed.us</t>
  </si>
  <si>
    <t>https://cdn.tvpassport.com/image/station/240x135/v2/s10240_h15_aa.png</t>
  </si>
  <si>
    <t>HBO (US)</t>
  </si>
  <si>
    <t>http://fl2.moveonjoy.com/HBO/index.m3u8</t>
  </si>
  <si>
    <t>HBO.2.-.Eastern.Feed.us</t>
  </si>
  <si>
    <t>https://cdn.tvpassport.com/image/station/240x135/v2/s68140_h15_ad.png</t>
  </si>
  <si>
    <t>HBO 2 (US)</t>
  </si>
  <si>
    <t>http://fl2.moveonjoy.com/HBO_2/index.m3u8</t>
  </si>
  <si>
    <t>HBO.Comedy.HD.-.East.us</t>
  </si>
  <si>
    <t>https://cdn.tvpassport.com/image/station/240x135/v2/s59839_h15_aa.png</t>
  </si>
  <si>
    <t>HBO Comedy</t>
  </si>
  <si>
    <t>http://fl2.moveonjoy.com/HBO_COMEDY/index.m3u8</t>
  </si>
  <si>
    <t>HBO.Family.-.Eastern.Feed.us</t>
  </si>
  <si>
    <t>https://cdn.tvpassport.com/image/station/240x135/v2/s16585_h15_aa.png</t>
  </si>
  <si>
    <t>HBO Family</t>
  </si>
  <si>
    <t>http://fl2.moveonjoy.com/HBO_FAMILY/index.m3u8</t>
  </si>
  <si>
    <t>HBO.Zone.HD.-.East.us</t>
  </si>
  <si>
    <t>https://cdn.tvpassport.com/image/station/240x135/v2/s59845_h15_aa.png</t>
  </si>
  <si>
    <t>HBO Zone</t>
  </si>
  <si>
    <t>http://fl2.moveonjoy.com/HBO_ZONE/index.m3u8</t>
  </si>
  <si>
    <t>HGTV.USA.-.Eastern.Feed.us</t>
  </si>
  <si>
    <t>https://cdn.tvpassport.com/image/station/240x135/v2/s14902_h15_ab.png</t>
  </si>
  <si>
    <t>HGTV</t>
  </si>
  <si>
    <t>http://fl2.moveonjoy.com/HGTV/index.m3u8</t>
  </si>
  <si>
    <t>Investigation.Discovery.USA.-.Eastern.us</t>
  </si>
  <si>
    <t>https://cdn.tvpassport.com/image/station/240x135/v2/s16615_h15_ad.png</t>
  </si>
  <si>
    <t>Investigation Discovery</t>
  </si>
  <si>
    <t>http://fl2.moveonjoy.com/INVESTIGATION_DISCOVERY/index.m3u8</t>
  </si>
  <si>
    <t>Laff.TV.us</t>
  </si>
  <si>
    <t>https://cdn.tvpassport.com/image/station/240x135/v2/s92091_h15_aa.png</t>
  </si>
  <si>
    <t>Laff TV</t>
  </si>
  <si>
    <t>http://72.46.118.193/Laff/index.m3u8</t>
  </si>
  <si>
    <t>Lifetime.Movies.-.East.us</t>
  </si>
  <si>
    <t>https://cdn.tvpassport.com/image/station/240x135/v2/s18480_h15_ad.png</t>
  </si>
  <si>
    <t>Lifetime</t>
  </si>
  <si>
    <t>http://fl2.moveonjoy.com/LIFETIME/index.m3u8</t>
  </si>
  <si>
    <t>Lifetime.Network.US.-.Eastern.Feed.us</t>
  </si>
  <si>
    <t>https://cdn.tvpassport.com/image/station/240x135/v2/s10918_h15_ac.png</t>
  </si>
  <si>
    <t>Lifetime Movies Network</t>
  </si>
  <si>
    <t>http://fl2.moveonjoy.com/LIFETIME_MOVIE_NETWORK/index.m3u8</t>
  </si>
  <si>
    <t>LOGO.-.East.us</t>
  </si>
  <si>
    <t>https://cdn.tvpassport.com/image/station/240x135/v2/s46762_h15_aa.png</t>
  </si>
  <si>
    <t>Logo</t>
  </si>
  <si>
    <t>http://fl3.moveonjoy.com/Logo/index.m3u8</t>
  </si>
  <si>
    <t>Motor.Trend.HD.us</t>
  </si>
  <si>
    <t>https://cdn.tvpassport.com/image/station/240x135/v2/s31046_h15_ab.png</t>
  </si>
  <si>
    <t>MotorTrend</t>
  </si>
  <si>
    <t>http://fl2.moveonjoy.com/MOTOR_TREND/index.m3u8</t>
  </si>
  <si>
    <t>MTV.USA.-.Eastern.Feed.us</t>
  </si>
  <si>
    <t>https://cdn.tvpassport.com/image/station/240x135/v2/s10986_h15_aa.png</t>
  </si>
  <si>
    <t>MTV</t>
  </si>
  <si>
    <t>https://fl2.moveonjoy.com/MTV/index.m3u8</t>
  </si>
  <si>
    <t>http://fl2.moveonjoy.com/MTV/index.m3u8</t>
  </si>
  <si>
    <t>MTV.2.-.East.us</t>
  </si>
  <si>
    <t>https://cdn.tvpassport.com/image/station/240x135/v2/s16361_h15_aa.png</t>
  </si>
  <si>
    <t>MTV 2</t>
  </si>
  <si>
    <t>http://fl2.moveonjoy.com/MTV_2/index.m3u8</t>
  </si>
  <si>
    <t>MTV.Classic.-.East.us</t>
  </si>
  <si>
    <t>https://cdn.tvpassport.com/image/station/240x135/v2/s22561_h15_ad.png</t>
  </si>
  <si>
    <t>MTV Classic</t>
  </si>
  <si>
    <t>http://fl2.moveonjoy.com/MTV_CLASSIC/index.m3u8</t>
  </si>
  <si>
    <t>MNT.(WWOR).New.York,.NY.us</t>
  </si>
  <si>
    <t>My9 (WWOR) New York</t>
  </si>
  <si>
    <t>http://108.14.66.101:5004/auto/v9.1</t>
  </si>
  <si>
    <t>NBC.(WNBC).New.York,.NY.us</t>
  </si>
  <si>
    <t>https://cdn.tvpassport.com/image/station/240x135/v2/s10991_h15_ad.png</t>
  </si>
  <si>
    <t>NBC (WNBC) New York</t>
  </si>
  <si>
    <t>http://user.scalecdn.co:8080/live/26725074/92867131/2447.m3u8</t>
  </si>
  <si>
    <t>http://user.scalecdn.co:8080/live/26725074/92867131/89714.m3u8</t>
  </si>
  <si>
    <t>http://fl2.moveonjoy.com/NBC_EAST/index.m3u8</t>
  </si>
  <si>
    <t>http://fl1.moveonjoy.com/NBC_EAST/index.m3u8</t>
  </si>
  <si>
    <t>NBC.(WTVJ).Miami,.FL.us</t>
  </si>
  <si>
    <t>NBC (WTVJ) Miami</t>
  </si>
  <si>
    <t>http://user.scalecdn.co:8080/live/26725074/92867131/3668.m3u8</t>
  </si>
  <si>
    <t>http://user.scalecdn.co:8080/live/26725074/92867131/2452.m3u8</t>
  </si>
  <si>
    <t>NBC.(WDSU).New.Orleans,.LA.us</t>
  </si>
  <si>
    <t>NBC (WDSU) New Orleans</t>
  </si>
  <si>
    <t>http://user.scalecdn.co:8080/live/26725074/92867131/2448.m3u8</t>
  </si>
  <si>
    <t>NBC.(KXAS).Fort.Worth,.TX.us</t>
  </si>
  <si>
    <t>NBC (KXAS) Dallas</t>
  </si>
  <si>
    <t>http://user.scalecdn.co:8080/live/26725074/92867131/2461.m3u8</t>
  </si>
  <si>
    <t>NBC.(KUSA).Denver,.CO.us</t>
  </si>
  <si>
    <t>NBC (KUSA) Denver</t>
  </si>
  <si>
    <t>http://user.scalecdn.co:8080/live/26725074/92867131/606993.m3u8</t>
  </si>
  <si>
    <t>NBC.(KPNX).Phoenix,.AZ.us</t>
  </si>
  <si>
    <t>NBC (KPNX) Phoenix</t>
  </si>
  <si>
    <t>http://user.scalecdn.co:8080/live/26725074/92867131/2444.m3u8</t>
  </si>
  <si>
    <t>NBC.(KING).Seattle,.WA.us</t>
  </si>
  <si>
    <t>https://cdn.tvpassport.com/image/station/240x135/v2/s28717_h15_ad.png</t>
  </si>
  <si>
    <t>NBC (KING) Seattle</t>
  </si>
  <si>
    <t>http://user.scalecdn.co:8080/live/26725074/92867131/2437.m3u8</t>
  </si>
  <si>
    <t>NBC.(KNBC).Los.Angeles,.CA.us</t>
  </si>
  <si>
    <t>NBC (KNBC) Los Angeles</t>
  </si>
  <si>
    <t>http://user.scalecdn.co:8080/live/26725074/92867131/2453.m3u8</t>
  </si>
  <si>
    <t>Oxygen.-.Eastern.Feed.us</t>
  </si>
  <si>
    <t>https://cdn.tvpassport.com/image/station/240x135/v2/s21484_h15_ac.png</t>
  </si>
  <si>
    <t>Oxygen True Crime</t>
  </si>
  <si>
    <t>http://108.14.66.101:5004/auto/v4.4</t>
  </si>
  <si>
    <t>Rewind.TV.East.(WPIX-DT4).us</t>
  </si>
  <si>
    <t>https://cdn.tvpassport.com/image/station/240x135/v2/s119814_h15_ab.png</t>
  </si>
  <si>
    <t>Rewind TV</t>
  </si>
  <si>
    <t>http://108.14.66.101:5004/auto/v11.4</t>
  </si>
  <si>
    <t>Showtime</t>
  </si>
  <si>
    <t>http://fl2.moveonjoy.com/SHOWTIME/index.m3u8</t>
  </si>
  <si>
    <t>Showtime.2.-.Eastern.us</t>
  </si>
  <si>
    <t>https://cdn.tvpassport.com/image/station/240x135/v2/s11116_h15_aa.png</t>
  </si>
  <si>
    <t>Showtime 2</t>
  </si>
  <si>
    <t>http://fl2.moveonjoy.com/SHOWTIME_2/index.m3u8</t>
  </si>
  <si>
    <t>Starz.-.Eastern.us</t>
  </si>
  <si>
    <t>https://cdn.tvpassport.com/image/station/240x135/v2/s12719_h15_ac.png</t>
  </si>
  <si>
    <t>Starz (US)</t>
  </si>
  <si>
    <t>http://fl2.moveonjoy.com/STARZ/index.m3u8</t>
  </si>
  <si>
    <t>Starz.Comedy.HD.-.Eastern.us</t>
  </si>
  <si>
    <t>https://cdn.tvpassport.com/image/station/240x135/v2/s57569_h15_ac.png</t>
  </si>
  <si>
    <t>Starz Comedy (US)</t>
  </si>
  <si>
    <t>http://fl2.moveonjoy.com/STARZ_COMEDY/index.m3u8</t>
  </si>
  <si>
    <t>Starz.Edge.-.Eastern.us</t>
  </si>
  <si>
    <t>https://cdn.tvpassport.com/image/station/240x135/v2/s16311_h15_ab.png</t>
  </si>
  <si>
    <t>Starz Edge (US)</t>
  </si>
  <si>
    <t>http://fl2.moveonjoy.com/STARZ_EDGE/index.m3u8</t>
  </si>
  <si>
    <t>Starz.Encore.-.Eastern.us</t>
  </si>
  <si>
    <t>https://cdn.tvpassport.com/image/station/240x135/v2/s10178_h15_ac.png</t>
  </si>
  <si>
    <t>Starz Encore (US)</t>
  </si>
  <si>
    <t>http://streamsy.online:2999/live/carlosbermudez/oZLRHZHL0z/1468.m3u8</t>
  </si>
  <si>
    <t>Syfy.-.Eastern.Feed.us</t>
  </si>
  <si>
    <t>https://cdn.tvpassport.com/image/station/240x135/v2/s11097_h15_ae.png</t>
  </si>
  <si>
    <t>SYFY</t>
  </si>
  <si>
    <t>http://fl2.moveonjoy.com/SYFY/index.m3u8</t>
  </si>
  <si>
    <t>http://212.102.60.231/SYFY/index.m3u8</t>
  </si>
  <si>
    <t>TBS.-.East.us</t>
  </si>
  <si>
    <t>https://cdn.tvpassport.com/image/station/240x135/v2/s11867_h15_ac.png</t>
  </si>
  <si>
    <t>TBS (East)</t>
  </si>
  <si>
    <t>http://fl1.moveonjoy.com/TBS/index.m3u8</t>
  </si>
  <si>
    <t>TBS (West)</t>
  </si>
  <si>
    <t>http://user.scalecdn.co:8080/live/26725074/92867131/3842.m3u8</t>
  </si>
  <si>
    <t>TLC.USA.-.Eastern.us</t>
  </si>
  <si>
    <t>https://cdn.tvpassport.com/image/station/240x135/v2/s11158_h15_ad.png</t>
  </si>
  <si>
    <t>TLC (East)</t>
  </si>
  <si>
    <t>http://fl2.moveonjoy.com/TLC/index.m3u8</t>
  </si>
  <si>
    <t>TLC (West)</t>
  </si>
  <si>
    <t>http://user.scalecdn.co:8080/live/26725074/92867131/48974.m3u8</t>
  </si>
  <si>
    <t>TNT.-.Eastern.Feed.us</t>
  </si>
  <si>
    <t>https://cdn.tvpassport.com/image/station/240x135/v2/s11164_h15_ac.png</t>
  </si>
  <si>
    <t>TNT (East)</t>
  </si>
  <si>
    <t>http://fl2.moveonjoy.com/TNT/index.m3u8</t>
  </si>
  <si>
    <t>https://turnerlive.warnermediacdn.com/hls/live/2023168/tnteast/slate/VIDEO_0_3564000.m3u8</t>
  </si>
  <si>
    <t>TNT (West)</t>
  </si>
  <si>
    <t>http://user.scalecdn.co:8080/live/26725074/92867131/3844.m3u8</t>
  </si>
  <si>
    <t>truTV.USA.-.Eastern.us</t>
  </si>
  <si>
    <t>https://cdn.tvpassport.com/image/station/240x135/v2/s10153_h15_ad.png</t>
  </si>
  <si>
    <t>TruTV (East)</t>
  </si>
  <si>
    <t>http://fl2.moveonjoy.com/TRU_TV/index.m3u8</t>
  </si>
  <si>
    <t>https://turnerlive.warnermediacdn.com/hls/live/2023176/trueast/slate/VIDEO_0_3564000.m3u8</t>
  </si>
  <si>
    <t>truTV (West)</t>
  </si>
  <si>
    <t>http://user.scalecdn.co:8080/live/26725074/92867131/3846.m3u8</t>
  </si>
  <si>
    <t>Turner.Classic.Movies.USA.us</t>
  </si>
  <si>
    <t>https://cdn.tvpassport.com/image/station/240x135/v2/s12852_h15_ab.png</t>
  </si>
  <si>
    <t>Turner Classic Movies</t>
  </si>
  <si>
    <t>http://fl1.moveonjoy.com/TCM/index.m3u8</t>
  </si>
  <si>
    <t>http://143.244.60.30/TCM/index.m3u8</t>
  </si>
  <si>
    <t>TV.Land.-.Eastern.us</t>
  </si>
  <si>
    <t>https://cdn.tvpassport.com/image/station/240x135/v2/s16123_h15_aa.png</t>
  </si>
  <si>
    <t>TV Land</t>
  </si>
  <si>
    <t>http://fl2.moveonjoy.com/TV_Land/index.m3u8</t>
  </si>
  <si>
    <t>USA.Network.-.East.Feed.us</t>
  </si>
  <si>
    <t>https://cdn.tvpassport.com/image/station/240x135/v2/s11207_h15_af.png</t>
  </si>
  <si>
    <t>USA</t>
  </si>
  <si>
    <t>http://fl2.moveonjoy.com/USA_Network/index.m3u8</t>
  </si>
  <si>
    <t>VH1.-.Eastern.Feed.us</t>
  </si>
  <si>
    <t>https://cdn.tvpassport.com/image/station/240x135/v2/s11218_h15_ac.png</t>
  </si>
  <si>
    <t>VH1</t>
  </si>
  <si>
    <t>http://128.230.54.150:5004/auto/v34.3</t>
  </si>
  <si>
    <t>VICE.us</t>
  </si>
  <si>
    <t>https://cdn.tvpassport.com/image/station/240x135/v2/s18822_h15_ac.png</t>
  </si>
  <si>
    <t>Vice</t>
  </si>
  <si>
    <t>http://fl2.moveonjoy.com/VICELAND/index.m3u8</t>
  </si>
  <si>
    <t>WE.(Women's.Entertainment).-.Eastern.us</t>
  </si>
  <si>
    <t>https://cdn.tvpassport.com/image/station/240x135/v2/s16409_h15_ab.png</t>
  </si>
  <si>
    <t>WeTV</t>
  </si>
  <si>
    <t>http://fl1.moveonjoy.com/WE_TV/index.m3u8</t>
  </si>
  <si>
    <t>Sports</t>
  </si>
  <si>
    <t>ESPN.us</t>
  </si>
  <si>
    <t>https://cdn.tvpassport.com/image/station/240x135/v2/s10179_h15_aa.png</t>
  </si>
  <si>
    <t>ESPN</t>
  </si>
  <si>
    <t>http://user.scalecdn.co:8080/live/26725074/92867131/3636.m3u8</t>
  </si>
  <si>
    <t>ESPN2.us</t>
  </si>
  <si>
    <t>https://cdn.tvpassport.com/image/station/240x135/v2/s12444_h15_ab.png</t>
  </si>
  <si>
    <t>ESPN 2</t>
  </si>
  <si>
    <t>http://user.scalecdn.co:8080/live/26725074/92867131/3637.m3u8</t>
  </si>
  <si>
    <t>fight.network.canada.ca</t>
  </si>
  <si>
    <t>https://media.starlite.best/fight.network.canada.ca.png</t>
  </si>
  <si>
    <t>Fight Network</t>
  </si>
  <si>
    <t>https://starlite.best/api/stream/smart/smart/livetv.epg/fight.network.canada.ca.m3u8</t>
  </si>
  <si>
    <t>mlb.network.us</t>
  </si>
  <si>
    <t>https://media.starlite.best/mlb.network.us.png</t>
  </si>
  <si>
    <t>MLB Network</t>
  </si>
  <si>
    <t>http://user.scalecdn.co:8080/live/26725074/92867131/3661.m3u8</t>
  </si>
  <si>
    <t>msg.2.us</t>
  </si>
  <si>
    <t>https://media.starlite.best/msg.2.us.png</t>
  </si>
  <si>
    <t>MSG 2</t>
  </si>
  <si>
    <t>https://starlite.best/api/stream/smart/smart/livetv.epg/msg.2.us.m3u8</t>
  </si>
  <si>
    <t>msg.plus.us</t>
  </si>
  <si>
    <t>https://media.starlite.best/msg.plus.us.png</t>
  </si>
  <si>
    <t>MSG Plus</t>
  </si>
  <si>
    <t>https://starlite.best/api/stream/smart/smart/livetv.epg/msg.plus.us.m3u8</t>
  </si>
  <si>
    <t>msg.us</t>
  </si>
  <si>
    <t>https://media.starlite.best/msg.us.png</t>
  </si>
  <si>
    <t>MSG US</t>
  </si>
  <si>
    <t>https://starlite.best/api/stream/smart/smart/livetv.epg/msg.us.m3u8</t>
  </si>
  <si>
    <t>NBA.TV.Canada.ca</t>
  </si>
  <si>
    <t>https://cdn.tvpassport.com/image/station/240x135/v2/s27201_h15_ab.png</t>
  </si>
  <si>
    <t>NBA TV (CA)</t>
  </si>
  <si>
    <t>http://pfsv.io/live/DD55xmNdy2/blendediptv.me/228720.ts</t>
  </si>
  <si>
    <t>nba.tv.usa.us</t>
  </si>
  <si>
    <t>https://media.starlite.best/nba.tv.usa.us.png</t>
  </si>
  <si>
    <t>NBA TV (US)</t>
  </si>
  <si>
    <t>https://starlite.best/api/stream/smart/smart/livetv.epg/nba.tv.usa.us.m3u8</t>
  </si>
  <si>
    <t>nfl.network.alt.canadian.ca</t>
  </si>
  <si>
    <t>https://media.starlite.best/nfl.network.alt.canadian.ca.png</t>
  </si>
  <si>
    <t>NFL Network (CA)</t>
  </si>
  <si>
    <t>https://starlite.best/api/stream/smart/smart/livetv.epg/nfl.network.alt.canadian.ca.m3u8</t>
  </si>
  <si>
    <t>nfl.network.us</t>
  </si>
  <si>
    <t>https://media.starlite.best/nfl.network.us.png</t>
  </si>
  <si>
    <t>NFL Network (US)</t>
  </si>
  <si>
    <t>https://starlite.best/api/stream/smart/smart/livetv.epg/nfl.network.us.m3u8</t>
  </si>
  <si>
    <t>NHL-MontrealCanadiens.us</t>
  </si>
  <si>
    <t>NHL Montreal Canadiens</t>
  </si>
  <si>
    <t>http://user.scalecdn.co:8080/live/26725074/92867131/509728.m3u8</t>
  </si>
  <si>
    <t>SPORTS</t>
  </si>
  <si>
    <t>nhlnetwork.us</t>
  </si>
  <si>
    <t>https://png.pngitem.com/pimgs/s/365-3656093_nhl-network-logo-hd-png-download.png</t>
  </si>
  <si>
    <t>NHL Network (US)</t>
  </si>
  <si>
    <t>http://user.scalecdn.co:8080/live/26725074/92867131/3672.m3u8</t>
  </si>
  <si>
    <t>NHL-TorontoMapleLeafs.us</t>
  </si>
  <si>
    <t>NHL Toronto Maple Leafs</t>
  </si>
  <si>
    <t>http://user.scalecdn.co:8080/live/26725074/92867131/509731.m3u8</t>
  </si>
  <si>
    <t>rds.rseau.des.sports.ca</t>
  </si>
  <si>
    <t>https://media.starlite.best/rds.rseau.des.sports.ca.png</t>
  </si>
  <si>
    <t>RDS</t>
  </si>
  <si>
    <t>https://tvnow.best/api/stream/smart/smart/livetv.epg/rds.rseau.des.sports.ca.m3u8</t>
  </si>
  <si>
    <t>http://206.212.244.26/live/vasconeves/1742766045/40629.ts</t>
  </si>
  <si>
    <t>rds.2.ca</t>
  </si>
  <si>
    <t>https://media.starlite.best/rds.2.ca.png</t>
  </si>
  <si>
    <t>RDS 2</t>
  </si>
  <si>
    <t>https://tvnow.best/api/stream/smart/smart/livetv.epg/rds.2.ca.m3u8</t>
  </si>
  <si>
    <t>http://206.212.244.26/live/vasconeves/1742766045/40628.ts</t>
  </si>
  <si>
    <t>rds.info.ca</t>
  </si>
  <si>
    <t>https://media.starlite.best/rds.info.ca.png</t>
  </si>
  <si>
    <t>RDS Info</t>
  </si>
  <si>
    <t>https://tvnow.best/api/stream/smart/smart/livetv.epg/rds.info.ca.m3u8</t>
  </si>
  <si>
    <t>http://206.212.244.26/live/vasconeves/1742766045/40627.ts</t>
  </si>
  <si>
    <t>sportsnet.360.ca</t>
  </si>
  <si>
    <t>https://media.starlite.best/sportsnet.360.ca.png</t>
  </si>
  <si>
    <t>Sportsnet 360</t>
  </si>
  <si>
    <t>http://pfsv.io/live/DD55xmNdy2/blendediptv.me/228742.ts</t>
  </si>
  <si>
    <t>https://tvnow.best/api/stream/smart/smart/livetv.epg/sportsnet.360.ca.m3u8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</si>
  <si>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</si>
  <si>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</si>
  <si>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</si>
  <si>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</si>
  <si>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https://tvnow.best/api/stream/smart/smart/livetv.epg/sportsnet.east.ca.m3u8</t>
  </si>
  <si>
    <t>sportsnet.one.ca</t>
  </si>
  <si>
    <t>https://media.starlite.best/sportsnet.one.ca.png</t>
  </si>
  <si>
    <t>Sportsnet One</t>
  </si>
  <si>
    <t>http://cdn1host.online:8080/live/kratorius/opLcbhlXaT/2046.ts</t>
  </si>
  <si>
    <t>https://tvnow.best/api/stream/smart/smart/livetv.epg/sportsnet.one.ca.m3u8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</si>
  <si>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</si>
  <si>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</si>
  <si>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</si>
  <si>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</si>
  <si>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https://tvnow.best/api/stream/smart/smart/livetv.epg/sportsnet.ontario.ca.m3u8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</si>
  <si>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</si>
  <si>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</si>
  <si>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</si>
  <si>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</si>
  <si>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https://tvnow.best/api/stream/smart/smart/livetv.epg/sportsnet.pacific.ca.m3u8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</si>
  <si>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</si>
  <si>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</si>
  <si>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</si>
  <si>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</si>
  <si>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https://tvnow.best/api/stream/smart/smart/livetv.epg/sportsnet.west.ca.m3u8</t>
  </si>
  <si>
    <t>sportsnet.world.ca</t>
  </si>
  <si>
    <t>https://media.starlite.best/sportsnet.world.ca.png</t>
  </si>
  <si>
    <t>Sportsnet World</t>
  </si>
  <si>
    <t>http://user.scalecdn.co:8080/live/26725074/92867131/88060.m3u8</t>
  </si>
  <si>
    <t>TSN1.ca</t>
  </si>
  <si>
    <t>https://raw.githubusercontent.com/tv-logo/tv-logos/main/countries/canada/tsn-1-ca.png</t>
  </si>
  <si>
    <t>TSN 1</t>
  </si>
  <si>
    <t>http://user.scalecdn.co:8080/live/26725074/92867131/3146.m3u8</t>
  </si>
  <si>
    <t>http://fl5.moveonjoy.com/TSN_1/index.m3u8</t>
  </si>
  <si>
    <t>TSN2.ca</t>
  </si>
  <si>
    <t>https://raw.githubusercontent.com/tv-logo/tv-logos/refs/heads/main/countries/canada/tsn-2-ca.png</t>
  </si>
  <si>
    <t>TSN 2</t>
  </si>
  <si>
    <t>http://user.scalecdn.co:8080/live/26725074/92867131/3145.m3u8</t>
  </si>
  <si>
    <t>http://fl5.moveonjoy.com/TSN_2/index.m3u8</t>
  </si>
  <si>
    <t>http://pfsv.io/live/DD55xmNdy2/blendediptv.me/228770.ts</t>
  </si>
  <si>
    <t>TSN3.ca</t>
  </si>
  <si>
    <t>https://raw.githubusercontent.com/tv-logo/tv-logos/refs/heads/main/countries/canada/tsn-3-ca.png</t>
  </si>
  <si>
    <t>TSN 3</t>
  </si>
  <si>
    <t>http://user.scalecdn.co:8080/live/26725074/92867131/3144.m3u8</t>
  </si>
  <si>
    <t>http://fl5.moveonjoy.com/TSN_3/index.m3u8</t>
  </si>
  <si>
    <t>http://pfsv.io/live/DD55xmNdy2/blendediptv.me/228771.ts</t>
  </si>
  <si>
    <t>TSN4.ca</t>
  </si>
  <si>
    <t>https://raw.githubusercontent.com/tv-logo/tv-logos/refs/heads/main/countries/canada/tsn-4-ca.png</t>
  </si>
  <si>
    <t>TSN 4</t>
  </si>
  <si>
    <t>http://user.scalecdn.co:8080/live/26725074/92867131/3143.m3u8</t>
  </si>
  <si>
    <t>http://fl5.moveonjoy.com/TSN_4/index.m3u8</t>
  </si>
  <si>
    <t>http://pfsv.io/live/DD55xmNdy2/blendediptv.me/228772.ts</t>
  </si>
  <si>
    <t>TSN5.ca</t>
  </si>
  <si>
    <t>https://raw.githubusercontent.com/tv-logo/tv-logos/refs/heads/main/countries/canada/tsn-5-ca.png</t>
  </si>
  <si>
    <t>TSN 5</t>
  </si>
  <si>
    <t>http://user.scalecdn.co:8080/live/26725074/92867131/3142.m3u8</t>
  </si>
  <si>
    <t>http://fl5.moveonjoy.com/TSN_5/index.m3u8</t>
  </si>
  <si>
    <t>http://pfsv.io/live/DD55xmNdy2/blendediptv.me/228773.ts</t>
  </si>
  <si>
    <t>tva.sports.ca</t>
  </si>
  <si>
    <t>https://media.starlite.best/tva.sports.ca.png</t>
  </si>
  <si>
    <t>TVA Sport</t>
  </si>
  <si>
    <t>https://tvnow.best/api/stream/smart/smart/livetv.epg/tva.sports.ca.m3u8</t>
  </si>
  <si>
    <t>http://pfsv.io/live/DD55xmNdy2/blendediptv.me/228777.ts</t>
  </si>
  <si>
    <t>tva.sports.2.ca</t>
  </si>
  <si>
    <t>https://media.starlite.best/tva.sports.2.ca.png</t>
  </si>
  <si>
    <t>TVA Sport 2</t>
  </si>
  <si>
    <t>https://tvnow.best/api/stream/smart/smart/livetv.epg/tva.sports.2.ca.m3u8</t>
  </si>
  <si>
    <t>http://pfsv.io/live/DD55xmNdy2/blendediptv.me/228778.ts</t>
  </si>
  <si>
    <t>ufcnetwork.us</t>
  </si>
  <si>
    <t>https://raw.githubusercontent.com/tv-logo/tv-logos/refs/heads/main/countries/united-states/ufc-us.png</t>
  </si>
  <si>
    <t>UFC Channel</t>
  </si>
  <si>
    <t>http://user.scalecdn.co:8080/live/26725074/92867131/61769.m3u8</t>
  </si>
  <si>
    <t>http://user.scalecdn.co:8080/live/26725074/92867131/3618.m3u8</t>
  </si>
  <si>
    <t>https://cdn.tvpassport.com/image/station/240x135/v2/s11182_h15_aa.png</t>
  </si>
  <si>
    <t>https://starlite.best/api/stream/smart/smart/livetv.epg/tsn1.ca.m3u8</t>
  </si>
  <si>
    <t>https://cdn.tvpassport.com/image/station/240x135/v2/s18990_h15_ab.png</t>
  </si>
  <si>
    <t>https://starlite.best/api/stream/smart/smart/livetv.epg/tsn2.ca.m3u8</t>
  </si>
  <si>
    <t>https://cdn.tvpassport.com/image/station/240x135/v2/s90118_h15_aa.png</t>
  </si>
  <si>
    <t>https://starlite.best/api/stream/smart/smart/livetv.epg/tsn3.ca.m3u8</t>
  </si>
  <si>
    <t>https://cdn.tvpassport.com/image/station/240x135/v2/s90122_h15_aa.png</t>
  </si>
  <si>
    <t>https://starlite.best/api/stream/smart/smart/livetv.epg/tsn4.ca.m3u8</t>
  </si>
  <si>
    <t>https://cdn.tvpassport.com/image/station/240x135/v2/s90124_h15_aa.png</t>
  </si>
  <si>
    <t>https://starlite.best/api/stream/smart/smart/livetv.epg/tsn5.ca.m3u8</t>
  </si>
  <si>
    <t>Canada (FR)</t>
  </si>
  <si>
    <t>addik.tv.ca</t>
  </si>
  <si>
    <t>https://media.starlite.best/addik.tv.ca.png</t>
  </si>
  <si>
    <t>ADDIK</t>
  </si>
  <si>
    <t>https://tvnow.best/api/stream/smart/smart/livetv.epg/addik.tv.ca.m3u8</t>
  </si>
  <si>
    <t>http://orbytdrm.xyz:8080/live/chaosatt/DuQKhEhREKVH/132060.ts</t>
  </si>
  <si>
    <t>Not Validated/Not dup checked</t>
  </si>
  <si>
    <t>ami.tl.ca</t>
  </si>
  <si>
    <t>https://media.starlite.best/ami.tl.ca.png</t>
  </si>
  <si>
    <t>AMI-tele</t>
  </si>
  <si>
    <t>https://tvnow.best/api/stream/smart/smart/livetv.epg/ami.tl.ca.m3u8</t>
  </si>
  <si>
    <t>http://orbytdrm.xyz:8080/live/chaosatt/DuQKhEhREKVH/132061.ts</t>
  </si>
  <si>
    <t>canal.d.ca</t>
  </si>
  <si>
    <t>https://media.starlite.best/canal.d.ca.png</t>
  </si>
  <si>
    <t>Canal D</t>
  </si>
  <si>
    <t>https://tvnow.best/api/stream/smart/smart/livetv.epg/canal.d.ca.m3u8</t>
  </si>
  <si>
    <t>savoir.mdia.ca</t>
  </si>
  <si>
    <t>https://media.starlite.best/savoir.mdia.ca.png</t>
  </si>
  <si>
    <t>Canal Savior</t>
  </si>
  <si>
    <t>https://tvnow.best/api/stream/smart/smart/livetv.epg/savoir.mdia.ca.m3u8</t>
  </si>
  <si>
    <t>http://pfsv.io/live/DD55xmNdy2/blendediptv.me/228568.ts</t>
  </si>
  <si>
    <t>casa.ca</t>
  </si>
  <si>
    <t>https://media.starlite.best/casa.ca.png</t>
  </si>
  <si>
    <t>CASA</t>
  </si>
  <si>
    <t>https://tvnow.best/api/stream/smart/smart/livetv.epg/casa.ca.m3u8</t>
  </si>
  <si>
    <t>http://pfsv.io/live/DD55xmNdy2/blendediptv.me/228571.ts</t>
  </si>
  <si>
    <t>cinpop.ca</t>
  </si>
  <si>
    <t>https://media.starlite.best/cinpop.ca.png</t>
  </si>
  <si>
    <t>Cinépop</t>
  </si>
  <si>
    <t>https://tvnow.best/api/stream/smart/smart/livetv.epg/cinpop.ca.m3u8</t>
  </si>
  <si>
    <t>cpac.francais.ca</t>
  </si>
  <si>
    <t>https://media.starlite.best/cpac.francais.ca.png</t>
  </si>
  <si>
    <t>CPAC</t>
  </si>
  <si>
    <t>https://tvnow.best/api/stream/smart/smart/livetv.epg/cpac.francais.ca.m3u8</t>
  </si>
  <si>
    <t>http://orbytdrm.xyz:8080/live/chaosatt/DuQKhEhREKVH/132071.ts</t>
  </si>
  <si>
    <t>elle.fictions.ca</t>
  </si>
  <si>
    <t>https://media.starlite.best/elle.fictions.ca.png</t>
  </si>
  <si>
    <t>ELLE Fictions</t>
  </si>
  <si>
    <t>https://tvnow.best/api/stream/smart/smart/livetv.epg/elle.fictions.ca.m3u8</t>
  </si>
  <si>
    <t>http://pfsv.io/live/DD55xmNdy2/blendediptv.me/228637.ts</t>
  </si>
  <si>
    <t>evasion.ca</t>
  </si>
  <si>
    <t>https://media.starlite.best/evasion.ca.png</t>
  </si>
  <si>
    <t>Evasion</t>
  </si>
  <si>
    <t>https://tvnow.best/api/stream/smart/smart/livetv.epg/evasion.ca.m3u8</t>
  </si>
  <si>
    <t>http://pfsv.io/live/DD55xmNdy2/blendediptv.me/228647.ts</t>
  </si>
  <si>
    <t>frissons.tv.ca</t>
  </si>
  <si>
    <t>https://media.starlite.best/frissons.tv.ca.png</t>
  </si>
  <si>
    <t>Frissons</t>
  </si>
  <si>
    <t>https://tvnow.best/api/stream/smart/smart/livetv.epg/frissons.tv.ca.m3u8</t>
  </si>
  <si>
    <t>historia.ca</t>
  </si>
  <si>
    <t>https://media.starlite.best/historia.ca.png</t>
  </si>
  <si>
    <t>Historia FR</t>
  </si>
  <si>
    <t>https://tvnow.best/api/stream/smart/smart/livetv.epg/historia.ca.m3u8</t>
  </si>
  <si>
    <t>artv.ca</t>
  </si>
  <si>
    <t>https://media.starlite.best/artv.ca.png</t>
  </si>
  <si>
    <t>ICI Artv</t>
  </si>
  <si>
    <t>https://tvnow.best/api/stream/smart/smart/livetv.epg/artv.ca.m3u8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</si>
  <si>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</si>
  <si>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</si>
  <si>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</si>
  <si>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</si>
  <si>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https://tvnow.best/api/stream/smart/smart/livetv.epg/rdi.news.ca.m3u8</t>
  </si>
  <si>
    <t>ici.tele.ca</t>
  </si>
  <si>
    <t>https://media.starlite.best/ici.tele.ca.png</t>
  </si>
  <si>
    <t>ICI Tele</t>
  </si>
  <si>
    <t>https://tvnow.best/api/stream/smart/smart/livetv.epg/ici.tele.ca.m3u8</t>
  </si>
  <si>
    <t>http://68.233.120.207:9981/stream/channelid/1049375066?profile=pass</t>
  </si>
  <si>
    <t>ici.cbuft.vancouver.bc.ca</t>
  </si>
  <si>
    <t>https://media.starlite.best/ici.cbuft.vancouver.bc.ca.png</t>
  </si>
  <si>
    <t>ICI Tele (CBUFT)</t>
  </si>
  <si>
    <t>https://tvnow.best/api/stream/smart/smart/livetv.epg/ici.cbuft.vancouver.bc.ca.m3u8</t>
  </si>
  <si>
    <t>ici.cbvt.quebec.qc.digital.ca</t>
  </si>
  <si>
    <t>https://media.starlite.best/ici.cbvt.quebec.qc.digital.ca.png</t>
  </si>
  <si>
    <t>ICI Tele (CBVT)</t>
  </si>
  <si>
    <t>https://tvnow.best/api/stream/smart/smart/livetv.epg/ici.cbvt.quebec.qc.digital.ca.m3u8</t>
  </si>
  <si>
    <t>https://tvnow.best/api/stream/smart/smart/livetv.epg/ici.cbvt.quebec.qc.ca.m3u8</t>
  </si>
  <si>
    <t>ici.cktv.saguenay.qc.ca</t>
  </si>
  <si>
    <t>https://media.starlite.best/ici.cktv.saguenay.qc.ca.png</t>
  </si>
  <si>
    <t>ICI Tele (CKTV)</t>
  </si>
  <si>
    <t>https://tvnow.best/api/stream/smart/smart/livetv.epg/ici.cktv.saguenay.qc.ca.m3u8</t>
  </si>
  <si>
    <t>investigation.ca</t>
  </si>
  <si>
    <t>https://media.starlite.best/investigation.ca.png</t>
  </si>
  <si>
    <t>Investigation</t>
  </si>
  <si>
    <t>https://tvnow.best/api/stream/smart/smart/livetv.epg/investigation.ca.m3u8</t>
  </si>
  <si>
    <t>la.chaine.disney.ca</t>
  </si>
  <si>
    <t>https://media.starlite.best/la.chaine.disney.ca.png</t>
  </si>
  <si>
    <t>La chaîne Disney</t>
  </si>
  <si>
    <t>https://tvnow.best/api/stream/smart/smart/livetv.epg/la.chaine.disney.ca.m3u8</t>
  </si>
  <si>
    <t>http://206.212.244.26/live/vasconeves/1742766045/40724.ts</t>
  </si>
  <si>
    <t>lcn.ca</t>
  </si>
  <si>
    <t>https://media.starlite.best/lcn.ca.png</t>
  </si>
  <si>
    <t>LCN</t>
  </si>
  <si>
    <t>https://tvnow.best/api/stream/smart/smart/livetv.epg/lcn.ca.m3u8</t>
  </si>
  <si>
    <t>http://pfsv.io/live/DD55xmNdy2/blendediptv.me/228704.ts</t>
  </si>
  <si>
    <t>max.ca</t>
  </si>
  <si>
    <t>https://media.starlite.best/max.ca.png</t>
  </si>
  <si>
    <t>MAX</t>
  </si>
  <si>
    <t>https://tvnow.best/api/stream/smart/smart/livetv.epg/max.ca.m3u8</t>
  </si>
  <si>
    <t>Noovo.(CFJP).Montreal,.QC.ca</t>
  </si>
  <si>
    <t>https://cdn.tvpassport.com/image/station/240x135/v2/s15696_h15_ac.png</t>
  </si>
  <si>
    <t>Noovo</t>
  </si>
  <si>
    <t>http://orbytdrm.xyz:8080/live/chaosatt/DuQKhEhREKVH/132090.ts</t>
  </si>
  <si>
    <t>noovo.vtele.ca</t>
  </si>
  <si>
    <t>https://media.starlite.best/noovo.vtele.ca.png</t>
  </si>
  <si>
    <t>Noovo V-Tele</t>
  </si>
  <si>
    <t>https://tvnow.best/api/stream/smart/smart/livetv.epg/noovo.vtele.ca.m3u8</t>
  </si>
  <si>
    <t>prise.2.ca</t>
  </si>
  <si>
    <t>https://media.starlite.best/prise.2.ca.png</t>
  </si>
  <si>
    <t>Prise 2</t>
  </si>
  <si>
    <t>https://tvnow.best/api/stream/smart/smart/livetv.epg/prise.2.ca.m3u8</t>
  </si>
  <si>
    <t>http://pfsv.io/live/DD55xmNdy2/blendediptv.me/228729.ts</t>
  </si>
  <si>
    <t>series.ca</t>
  </si>
  <si>
    <t>https://media.starlite.best/series.ca.png</t>
  </si>
  <si>
    <t>Series Plus</t>
  </si>
  <si>
    <t>https://tvnow.best/api/stream/smart/smart/livetv.epg/series.ca.m3u8</t>
  </si>
  <si>
    <t>super.ecran.1.ca</t>
  </si>
  <si>
    <t>https://raw.githubusercontent.com/tv-logo/tv-logos/refs/heads/main/countries/canada/super-ecran-1-ca.png</t>
  </si>
  <si>
    <t>Super Ecran 1</t>
  </si>
  <si>
    <t>https://tvnow.best/api/stream/smart/smart/livetv.epg/super.ecran.1.ca.m3u8</t>
  </si>
  <si>
    <t>http://pfsv.io/live/DD55xmNdy2/blendediptv.me/228756.ts</t>
  </si>
  <si>
    <t>super.ecran.2.ca</t>
  </si>
  <si>
    <t>https://raw.githubusercontent.com/tv-logo/tv-logos/refs/heads/main/countries/canada/super-ecran-2-ca.png</t>
  </si>
  <si>
    <t>Super Ecran 2</t>
  </si>
  <si>
    <t>https://tvnow.best/api/stream/smart/smart/livetv.epg/super.ecran.2.ca.m3u8</t>
  </si>
  <si>
    <t>http://iptvtree.net:8080/live/test_acct/ohbo1veifa4AhD/2604.ts</t>
  </si>
  <si>
    <t>super.ecran.3.ca</t>
  </si>
  <si>
    <t>https://raw.githubusercontent.com/tv-logo/tv-logos/refs/heads/main/countries/canada/super-ecran-3-ca.png</t>
  </si>
  <si>
    <t>Super Ecran 3</t>
  </si>
  <si>
    <t>https://tvnow.best/api/stream/smart/smart/livetv.epg/super.ecran.3.ca.m3u8</t>
  </si>
  <si>
    <t>http://pfsv.io/live/DD55xmNdy2/blendediptv.me/228758.ts</t>
  </si>
  <si>
    <t>super.ecran.4.ca</t>
  </si>
  <si>
    <t>https://raw.githubusercontent.com/tv-logo/tv-logos/refs/heads/main/countries/canada/super-ecran-4-ca.png</t>
  </si>
  <si>
    <t>Super Ecran 4</t>
  </si>
  <si>
    <t>https://tvnow.best/api/stream/smart/smart/livetv.epg/super.ecran.4.ca.m3u8</t>
  </si>
  <si>
    <t>http://pfsv.io/live/DD55xmNdy2/blendediptv.me/228759.ts</t>
  </si>
  <si>
    <t>tele.quebec.civq.quebec.ca</t>
  </si>
  <si>
    <t>https://media.starlite.best/tele.quebec.civq.quebec.ca.png</t>
  </si>
  <si>
    <t>Tele Québec</t>
  </si>
  <si>
    <t>https://tvnow.best/api/stream/smart/smart/livetv.epg/tele.quebec.civq.quebec.ca.m3u8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</si>
  <si>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</si>
  <si>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</si>
  <si>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</si>
  <si>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</si>
  <si>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</si>
  <si>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</si>
  <si>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</si>
  <si>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https://tvnow.best/api/stream/smart/smart/livetv.epg/tltoon.franais.ca.m3u8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</si>
  <si>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</si>
  <si>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</si>
  <si>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</si>
  <si>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</si>
  <si>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</si>
  <si>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</si>
  <si>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</si>
  <si>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https://tvnow.best/api/stream/smart/smart/livetv.epg/tv5.international.east.ca.m3u8</t>
  </si>
  <si>
    <t>TVA.HD.ca</t>
  </si>
  <si>
    <t>https://raw.githubusercontent.com/tv-logo/tv-logos/main/countries/canada/tva-ca.png</t>
  </si>
  <si>
    <t>TVA</t>
  </si>
  <si>
    <t>http://68.233.120.207:9981/stream/channelid/1523198423?profile=pass</t>
  </si>
  <si>
    <t>tva.cftm.montral.ca</t>
  </si>
  <si>
    <t>https://media.starlite.best/tva.cftm.montral.ca.png</t>
  </si>
  <si>
    <t>TVA (CFTM)</t>
  </si>
  <si>
    <t>https://tvnow.best/api/stream/smart/smart/livetv.epg/tva.cftm.montral.ca.m3u8</t>
  </si>
  <si>
    <t>tva.chem.trois.rivieres.ca</t>
  </si>
  <si>
    <t>https://media.starlite.best/tva.chem.trois.rivieres.ca.png</t>
  </si>
  <si>
    <t>TVA (CHEM)</t>
  </si>
  <si>
    <t>https://tvnow.best/api/stream/smart/smart/livetv.epg/tva.chem.trois.rivieres.ca.m3u8</t>
  </si>
  <si>
    <t>tva.cjpm.saguenay.qc.ca</t>
  </si>
  <si>
    <t>https://media.starlite.best/tva.cjpm.saguenay.qc.ca.png</t>
  </si>
  <si>
    <t>TVA (CJPM)</t>
  </si>
  <si>
    <t>https://tvnow.best/api/stream/smart/smart/livetv.epg/tva.cjpm.saguenay.qc.ca.m3u8</t>
  </si>
  <si>
    <t>v.cfjp.montrealqc.ca</t>
  </si>
  <si>
    <t>https://media.starlite.best/v.cfjp.montrealqc.ca.png</t>
  </si>
  <si>
    <t>V Montreal (CFJP)</t>
  </si>
  <si>
    <t>https://tvnow.best/api/stream/smart/smart/livetv.epg/v.cfjp.montrealqc.ca.m3u8</t>
  </si>
  <si>
    <t>v.cfap.quebec.qc.ca</t>
  </si>
  <si>
    <t>https://media.starlite.best/v.cfap.quebec.qc.ca.png</t>
  </si>
  <si>
    <t>V Quebec (CFAP)</t>
  </si>
  <si>
    <t>https://tvnow.best/api/stream/smart/smart/livetv.epg/v.cfap.quebec.qc.ca.m3u8</t>
  </si>
  <si>
    <t>v.ca</t>
  </si>
  <si>
    <t>https://media.starlite.best/v.ca.png</t>
  </si>
  <si>
    <t>Vie</t>
  </si>
  <si>
    <t>https://tvnow.best/api/stream/smart/smart/livetv.epg/v.ca.m3u8</t>
  </si>
  <si>
    <t>yoopa.ca</t>
  </si>
  <si>
    <t>https://media.starlite.best/yoopa.ca.png</t>
  </si>
  <si>
    <t>Yoopa FR</t>
  </si>
  <si>
    <t>https://tvnow.best/api/stream/smart/smart/livetv.epg/yoopa.ca.m3u8</t>
  </si>
  <si>
    <t>z.ca</t>
  </si>
  <si>
    <t>https://media.starlite.best/z.ca.png</t>
  </si>
  <si>
    <t>Z</t>
  </si>
  <si>
    <t>https://tvnow.best/api/stream/smart/smart/livetv.epg/z.ca.m3u8</t>
  </si>
  <si>
    <t>http://pfsv.io/live/DD55xmNdy2/blendediptv.me/228791.ts</t>
  </si>
  <si>
    <t>zeste.ca</t>
  </si>
  <si>
    <t>https://media.starlite.best/zeste.ca.png</t>
  </si>
  <si>
    <t>Zeste</t>
  </si>
  <si>
    <t>https://tvnow.best/api/stream/smart/smart/livetv.epg/zeste.ca.m3u8</t>
  </si>
  <si>
    <t>http://pfsv.io/live/DD55xmNdy2/blendediptv.me/228792.ts</t>
  </si>
  <si>
    <t>Bad Source, remove</t>
  </si>
  <si>
    <t>Canada</t>
  </si>
  <si>
    <t>https://media.starlite.best/ctv2.alberta.ca.png</t>
  </si>
  <si>
    <t>CTV2 Alberta</t>
  </si>
  <si>
    <t>https://tvnow.best/api/stream/smart/smart/livetv.epg/ctv2.alberta.ca.m3u8</t>
  </si>
  <si>
    <t>need epg source</t>
  </si>
  <si>
    <t>MA tv</t>
  </si>
  <si>
    <t>http://orbytdrm.xyz:8080/live/chaosatt/DuQKhEhREKVH/132082.ts</t>
  </si>
  <si>
    <t>Missing tvg-id &amp; logo - Stream bad?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</si>
  <si>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</si>
  <si>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</si>
  <si>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</si>
  <si>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</si>
  <si>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</si>
  <si>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Starz</t>
  </si>
  <si>
    <t>Starz Comedy</t>
  </si>
  <si>
    <t>Starz Edge</t>
  </si>
  <si>
    <t>Starz Encore</t>
  </si>
  <si>
    <t>Channel ID</t>
  </si>
  <si>
    <t>Icon URL</t>
  </si>
  <si>
    <t>5.Star.Max.-.Eastern.us</t>
  </si>
  <si>
    <t>https://cdn.tvpassport.com/image/station/240x135/v2/s25620_h15_ad.png</t>
  </si>
  <si>
    <t>A.and.E.US.-.Eastern.Feed.us</t>
  </si>
  <si>
    <t>https://cdn.tvpassport.com/image/station/240x135/v2/s10035_h15_ab.png</t>
  </si>
  <si>
    <t>A.Wealth.of.Entertainment.HDTV.(AWEHD).us</t>
  </si>
  <si>
    <t>https://cdn.tvpassport.com/image/station/240x135/v2/s45438_h15_aa.png</t>
  </si>
  <si>
    <t>Aapka.Colors.us</t>
  </si>
  <si>
    <t>https://cdn.tvpassport.com/image/station/240x135/v2/s65128_h15_ac.png</t>
  </si>
  <si>
    <t>ABC.NEWS.us</t>
  </si>
  <si>
    <t>https://cdn.tvpassport.com/image/station/240x135/v2/s113380_h15_ab.png</t>
  </si>
  <si>
    <t>ABP.News.us</t>
  </si>
  <si>
    <t>https://cdn.tvpassport.com/image/station/240x135/v2/s44851_h15_ac.png</t>
  </si>
  <si>
    <t>ACC.Network.us</t>
  </si>
  <si>
    <t>https://cdn.tvpassport.com/image/station/240x135/v2/s111905_h15_ac.png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</si>
  <si>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</si>
  <si>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</si>
  <si>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</si>
  <si>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</si>
  <si>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</si>
  <si>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</si>
  <si>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</si>
  <si>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</si>
  <si>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</si>
  <si>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</si>
  <si>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AMC+.us</t>
  </si>
  <si>
    <t>https://cdn.tvpassport.com/image/station/240x135/v2/s114759_h15_aa.png</t>
  </si>
  <si>
    <t>America's.Auction.Channel.us</t>
  </si>
  <si>
    <t>https://cdn.tvpassport.com/image/station/240x135/v2/s50180_h15_aa.png</t>
  </si>
  <si>
    <t>American.Heroes.Channel.us</t>
  </si>
  <si>
    <t>https://cdn.tvpassport.com/image/station/240x135/v2/s18284_h15_aa.png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</si>
  <si>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</si>
  <si>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</si>
  <si>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</si>
  <si>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</si>
  <si>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</si>
  <si>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</si>
  <si>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ASPiRE.TV.us</t>
  </si>
  <si>
    <t>https://cdn.tvpassport.com/image/station/240x135/v2/s76126_h15_ad.png</t>
  </si>
  <si>
    <t>ATN.-.Cricket.Plus.us</t>
  </si>
  <si>
    <t>https://cdn.tvpassport.com/image/station/240x135/v2/s71809_h15_aa.png</t>
  </si>
  <si>
    <t>ATN.Movies.us</t>
  </si>
  <si>
    <t>https://cdn.tvpassport.com/image/station/240x135/v2/s76407_h15_ab.png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</si>
  <si>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</si>
  <si>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</si>
  <si>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</si>
  <si>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</si>
  <si>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AXS.TV.USA.HD.us</t>
  </si>
  <si>
    <t>https://cdn.tvpassport.com/image/station/240x135/v2/s28506_h15_aa.png</t>
  </si>
  <si>
    <t>Azteca.America.-.East.us</t>
  </si>
  <si>
    <t>https://cdn.tvpassport.com/image/station/240x135/v2/s33652_h15_aa.png</t>
  </si>
  <si>
    <t>Baby.First.TV.us</t>
  </si>
  <si>
    <t>https://cdn.tvpassport.com/image/station/240x135/v2/s50338_h15_ab.png</t>
  </si>
  <si>
    <t>Baby.TV.(Dish).(BABYT).us</t>
  </si>
  <si>
    <t>https://cdn.tvpassport.com/image/station/240x135/v2/s70337_h15_ab.png</t>
  </si>
  <si>
    <t>Bandamax.us</t>
  </si>
  <si>
    <t>https://cdn.tvpassport.com/image/station/240x135/v2/s18101_h15_ac.png</t>
  </si>
  <si>
    <t>BBC.America.-.East.us</t>
  </si>
  <si>
    <t>https://cdn.tvpassport.com/image/station/240x135/v2/s18332_h15_aa.png</t>
  </si>
  <si>
    <t>BBC.World.News.North.America.(BBCWN).us</t>
  </si>
  <si>
    <t>https://cdn.tvpassport.com/image/station/240x135/v2/s89542_h15_ab.png</t>
  </si>
  <si>
    <t>beIN.Sports.HDTV.(Spanish).(beINHD).us</t>
  </si>
  <si>
    <t>https://cdn.tvpassport.com/image/station/240x135/v2/s76943_h15_ab.png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</si>
  <si>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</si>
  <si>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</si>
  <si>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</si>
  <si>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</si>
  <si>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</si>
  <si>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</si>
  <si>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Big.Ten.Network.Overflow.1.us</t>
  </si>
  <si>
    <t>https://cdn.tvpassport.com/image/station/240x135/v2/s56783_h15_ab.png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</si>
  <si>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</si>
  <si>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</si>
  <si>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</si>
  <si>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</si>
  <si>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</si>
  <si>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</si>
  <si>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</si>
  <si>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</si>
  <si>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</si>
  <si>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BYU.(Brigham.Young.University).us</t>
  </si>
  <si>
    <t>https://cdn.tvpassport.com/image/station/240x135/v2/s21855_h15_ab.png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</si>
  <si>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</si>
  <si>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</si>
  <si>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</si>
  <si>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</si>
  <si>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Cable.News.Network.International.(CNNI).us</t>
  </si>
  <si>
    <t>https://cdn.tvpassport.com/image/station/240x135/v2/s10146_h15_ac.png</t>
  </si>
  <si>
    <t>Canal.Once.(Mexico).us</t>
  </si>
  <si>
    <t>https://cdn.tvpassport.com/image/station/240x135/v2/s116166_h15_aa.png</t>
  </si>
  <si>
    <t>Caracol.TV.Internacional.us</t>
  </si>
  <si>
    <t>https://cdn.tvpassport.com/image/station/240x135/v2/s39719_h15_ab.png</t>
  </si>
  <si>
    <t>Cars.TV.us</t>
  </si>
  <si>
    <t>https://cdn.tvpassport.com/image/station/240x135/v2/s81270_h6_aa.png</t>
  </si>
  <si>
    <t>CCTV-4.America.us</t>
  </si>
  <si>
    <t>https://cdn.tvpassport.com/image/station/240x135/v2/s24248_h15_ac.png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</si>
  <si>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</si>
  <si>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</si>
  <si>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</si>
  <si>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</si>
  <si>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CGTN.(CCTV4).us</t>
  </si>
  <si>
    <t>Channel.1.Russian.us</t>
  </si>
  <si>
    <t>https://cdn.tvpassport.com/image/station/240x135/v2/s53822_h15_ab.png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</si>
  <si>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</si>
  <si>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</si>
  <si>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</si>
  <si>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</si>
  <si>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</si>
  <si>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</si>
  <si>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</si>
  <si>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</si>
  <si>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</si>
  <si>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</si>
  <si>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https://cdn.tvpassport.com/image/station/240x135/v2/s15296_h9_ab.png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</si>
  <si>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</si>
  <si>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</si>
  <si>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</si>
  <si>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</si>
  <si>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</si>
  <si>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</si>
  <si>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</si>
  <si>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</si>
  <si>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</si>
  <si>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</si>
  <si>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</si>
  <si>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</si>
  <si>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</si>
  <si>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</si>
  <si>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</si>
  <si>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</si>
  <si>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https://cdn.tvpassport.com/image/station/240x135/v2/s10142_h15_aa.png</t>
  </si>
  <si>
    <t>Colorado.Rockies.TV.us</t>
  </si>
  <si>
    <t>https://cdn.tvpassport.com/image/station/240x135/v2/s136326_h15_ac.png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</si>
  <si>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</si>
  <si>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</si>
  <si>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</si>
  <si>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</si>
  <si>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</si>
  <si>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</si>
  <si>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</si>
  <si>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</si>
  <si>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</si>
  <si>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</si>
  <si>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Curiosity.Channel(Stream).us</t>
  </si>
  <si>
    <t>https://cdn.tvpassport.com/image/station/240x135/v2/s110951_h15_ab.png</t>
  </si>
  <si>
    <t>CW.(KFMB-TV2).San.Diego,.CA.us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</si>
  <si>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</si>
  <si>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</si>
  <si>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</si>
  <si>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</si>
  <si>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</si>
  <si>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</si>
  <si>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</si>
  <si>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</si>
  <si>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</si>
  <si>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</si>
  <si>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</si>
  <si>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</si>
  <si>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</si>
  <si>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</si>
  <si>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</si>
  <si>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</si>
  <si>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</si>
  <si>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</si>
  <si>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</si>
  <si>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</si>
  <si>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</si>
  <si>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</si>
  <si>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</si>
  <si>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</si>
  <si>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</si>
  <si>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</si>
  <si>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</si>
  <si>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</si>
  <si>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</si>
  <si>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</si>
  <si>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</si>
  <si>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</si>
  <si>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</si>
  <si>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</si>
  <si>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</si>
  <si>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</si>
  <si>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</si>
  <si>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</si>
  <si>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</si>
  <si>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</si>
  <si>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</si>
  <si>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</si>
  <si>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</si>
  <si>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</si>
  <si>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</si>
  <si>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</si>
  <si>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</si>
  <si>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</si>
  <si>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</si>
  <si>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</si>
  <si>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</si>
  <si>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</si>
  <si>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</si>
  <si>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</si>
  <si>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</si>
  <si>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</si>
  <si>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</si>
  <si>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</si>
  <si>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</si>
  <si>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</si>
  <si>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</si>
  <si>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</si>
  <si>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</si>
  <si>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</si>
  <si>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</si>
  <si>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</si>
  <si>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</si>
  <si>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</si>
  <si>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</si>
  <si>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</si>
  <si>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</si>
  <si>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</si>
  <si>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</si>
  <si>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</si>
  <si>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</si>
  <si>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</si>
  <si>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</si>
  <si>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</si>
  <si>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</si>
  <si>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</si>
  <si>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</si>
  <si>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</si>
  <si>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</si>
  <si>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</si>
  <si>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</si>
  <si>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</si>
  <si>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</si>
  <si>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</si>
  <si>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</si>
  <si>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</si>
  <si>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</si>
  <si>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</si>
  <si>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</si>
  <si>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</si>
  <si>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</si>
  <si>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</si>
  <si>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</si>
  <si>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</si>
  <si>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</si>
  <si>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</si>
  <si>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</si>
  <si>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</si>
  <si>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</si>
  <si>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</si>
  <si>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</si>
  <si>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</si>
  <si>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</si>
  <si>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</si>
  <si>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</si>
  <si>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</si>
  <si>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</si>
  <si>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</si>
  <si>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</si>
  <si>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</si>
  <si>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</si>
  <si>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</si>
  <si>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</si>
  <si>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</si>
  <si>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</si>
  <si>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</si>
  <si>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</si>
  <si>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</si>
  <si>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</si>
  <si>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Discovery.Channel.(US).on.demand.us</t>
  </si>
  <si>
    <t>Discovery.en.Espanol.us</t>
  </si>
  <si>
    <t>https://cdn.tvpassport.com/image/station/240x135/v2/s19247_h15_ac.png</t>
  </si>
  <si>
    <t>Discovery.Familia.us</t>
  </si>
  <si>
    <t>https://cdn.tvpassport.com/image/station/240x135/v2/s99630_h15_ab.png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</si>
  <si>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</si>
  <si>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</si>
  <si>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</si>
  <si>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</si>
  <si>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</si>
  <si>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</si>
  <si>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</si>
  <si>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Disney.on.Demand.us</t>
  </si>
  <si>
    <t>Disney.XD.USA.-.Eastern.Feed.us</t>
  </si>
  <si>
    <t>https://cdn.tvpassport.com/image/station/240x135/v2/s18279_h15_aa.png</t>
  </si>
  <si>
    <t>DOGTV.(DOGTV).us</t>
  </si>
  <si>
    <t>https://cdn.tvpassport.com/image/station/240x135/v2/s82446_h15_ab.png</t>
  </si>
  <si>
    <t>Dominicana.us</t>
  </si>
  <si>
    <t>https://cdn.tvpassport.com/image/station/240x135/v2/s49022_h15_ad.png</t>
  </si>
  <si>
    <t>DUCKTV.us.us</t>
  </si>
  <si>
    <t>https://cdn.tvpassport.com/image/station/240x135/v2/s90850_h15_aa.png</t>
  </si>
  <si>
    <t>E!.Entertainment.USA.-.Eastern.Feed.us</t>
  </si>
  <si>
    <t>https://cdn.tvpassport.com/image/station/240x135/v2/s10989_h15_aa.png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</si>
  <si>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</si>
  <si>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</si>
  <si>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</si>
  <si>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</si>
  <si>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ESPN.Alternate.us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</si>
  <si>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</si>
  <si>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</si>
  <si>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</si>
  <si>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</si>
  <si>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</si>
  <si>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</si>
  <si>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</si>
  <si>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</si>
  <si>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</si>
  <si>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</si>
  <si>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</si>
  <si>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</si>
  <si>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</si>
  <si>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</si>
  <si>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</si>
  <si>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</si>
  <si>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</si>
  <si>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</si>
  <si>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</si>
  <si>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</si>
  <si>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</si>
  <si>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</si>
  <si>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</si>
  <si>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</si>
  <si>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</si>
  <si>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</si>
  <si>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</si>
  <si>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</si>
  <si>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ESPN2.(Alternate).us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</si>
  <si>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</si>
  <si>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</si>
  <si>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</si>
  <si>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</si>
  <si>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</si>
  <si>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</si>
  <si>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Family.Movie.Classics.(FMC).us</t>
  </si>
  <si>
    <t>https://cdn.tvpassport.com/image/station/240x135/v2/s122068_h15_aa.png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</si>
  <si>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</si>
  <si>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</si>
  <si>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</si>
  <si>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</si>
  <si>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Food.Network.USA.-.Eastern.Feed.us</t>
  </si>
  <si>
    <t>https://cdn.tvpassport.com/image/station/240x135/v2/s12574_h15_ab.png</t>
  </si>
  <si>
    <t>FOX.(WNYW).New.York,.NY.us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</si>
  <si>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</si>
  <si>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</si>
  <si>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</si>
  <si>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</si>
  <si>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</si>
  <si>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https://cdn.tvpassport.com/image/station/240x135/v2/s16374_h15_ab.png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</si>
  <si>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</si>
  <si>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</si>
  <si>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</si>
  <si>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</si>
  <si>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Free.Speech.Network.us</t>
  </si>
  <si>
    <t>https://cdn.tvpassport.com/image/station/240x135/v2/s16220_h9_aa.png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</si>
  <si>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</si>
  <si>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</si>
  <si>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</si>
  <si>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</si>
  <si>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Galavision.-.Eastern.Feed.us</t>
  </si>
  <si>
    <t>https://cdn.tvpassport.com/image/station/240x135/v2/s10222_h15_ac.png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</si>
  <si>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</si>
  <si>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</si>
  <si>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</si>
  <si>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</si>
  <si>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Gem.Shopping.Network.us</t>
  </si>
  <si>
    <t>https://cdn.tvpassport.com/image/station/240x135/v2/s26643_h15_ac.png</t>
  </si>
  <si>
    <t>GMA.Life.TV.us</t>
  </si>
  <si>
    <t>https://cdn.tvpassport.com/image/station/240x135/v2/s60152_h9_aa.png</t>
  </si>
  <si>
    <t>GMA/Pinoy.TV.us</t>
  </si>
  <si>
    <t>https://cdn.tvpassport.com/image/station/240x135/v2/s46463_h9_aa.png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</si>
  <si>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</si>
  <si>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</si>
  <si>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</si>
  <si>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</si>
  <si>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</si>
  <si>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</si>
  <si>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</si>
  <si>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</si>
  <si>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</si>
  <si>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</si>
  <si>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</si>
  <si>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</si>
  <si>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</si>
  <si>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</si>
  <si>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</si>
  <si>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</si>
  <si>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</si>
  <si>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HBO.-.Pacific.Feed.us</t>
  </si>
  <si>
    <t>HBO.2.-.Pacific.Feed.us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</si>
  <si>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</si>
  <si>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</si>
  <si>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</si>
  <si>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</si>
  <si>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</si>
  <si>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</si>
  <si>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</si>
  <si>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HDNet.Movies.HD.us</t>
  </si>
  <si>
    <t>https://cdn.tvpassport.com/image/station/240x135/v2/s33668_h15_ae.png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</si>
  <si>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</si>
  <si>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</si>
  <si>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</si>
  <si>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</si>
  <si>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HITN.us</t>
  </si>
  <si>
    <t>https://cdn.tvpassport.com/image/station/240x135/v2/s17142_h15_ac.png</t>
  </si>
  <si>
    <t>HLN.us</t>
  </si>
  <si>
    <t>https://cdn.tvpassport.com/image/station/240x135/v2/s10145_h15_ac.png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</si>
  <si>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</si>
  <si>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</si>
  <si>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</si>
  <si>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</si>
  <si>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</si>
  <si>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</si>
  <si>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</si>
  <si>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</si>
  <si>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</si>
  <si>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</si>
  <si>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</si>
  <si>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</si>
  <si>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</si>
  <si>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Hustler.TV.USA.On.Demand.us</t>
  </si>
  <si>
    <t>https://cdn.tvpassport.com/image/station/240x135/v2/s45498_h15_aa.png</t>
  </si>
  <si>
    <t>i24.News.us</t>
  </si>
  <si>
    <t>https://cdn.tvpassport.com/image/station/240x135/v2/s102309_h15_ab.png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</si>
  <si>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</si>
  <si>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</si>
  <si>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</si>
  <si>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</si>
  <si>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</si>
  <si>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</si>
  <si>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</si>
  <si>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</si>
  <si>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</si>
  <si>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</si>
  <si>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</si>
  <si>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</si>
  <si>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</si>
  <si>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</si>
  <si>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</si>
  <si>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</si>
  <si>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</si>
  <si>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</si>
  <si>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</si>
  <si>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</si>
  <si>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</si>
  <si>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</si>
  <si>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Law.and.Crime.us</t>
  </si>
  <si>
    <t>https://cdn.tvpassport.com/image/station/240x135/v2/s109553_h15_aa.png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</si>
  <si>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</si>
  <si>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</si>
  <si>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</si>
  <si>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</si>
  <si>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LOVE.us</t>
  </si>
  <si>
    <t>https://zap2it.tmsimg.com/h3/NowShowing/71533/s71533_h3_aa.png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</si>
  <si>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</si>
  <si>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</si>
  <si>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</si>
  <si>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</si>
  <si>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</si>
  <si>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</si>
  <si>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MBC.America.(Korean).us</t>
  </si>
  <si>
    <t>https://cdn.tvpassport.com/image/station/240x135/v2/s50270_h9_aa.png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</si>
  <si>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</si>
  <si>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</si>
  <si>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</si>
  <si>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</si>
  <si>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</si>
  <si>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</si>
  <si>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MGM.HD.(USA).us</t>
  </si>
  <si>
    <t>https://cdn.tvpassport.com/image/station/240x135/v2/s58530_h15_aa.png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</si>
  <si>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</si>
  <si>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</si>
  <si>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</si>
  <si>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</si>
  <si>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</si>
  <si>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</si>
  <si>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</si>
  <si>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</si>
  <si>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</si>
  <si>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</si>
  <si>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</si>
  <si>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</si>
  <si>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</si>
  <si>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</si>
  <si>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</si>
  <si>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</si>
  <si>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</si>
  <si>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</si>
  <si>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</si>
  <si>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</si>
  <si>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</si>
  <si>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</si>
  <si>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</si>
  <si>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</si>
  <si>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</si>
  <si>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</si>
  <si>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</si>
  <si>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</si>
  <si>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MSG.-.Syracuse.us</t>
  </si>
  <si>
    <t>https://cdn.tvpassport.com/image/station/240x135/v2/s10979_h15_ab.png</t>
  </si>
  <si>
    <t>MSG.(Madison.Square.Gardens).us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</si>
  <si>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</si>
  <si>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</si>
  <si>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</si>
  <si>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</si>
  <si>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</si>
  <si>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</si>
  <si>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</si>
  <si>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</si>
  <si>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MTV.India.us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</si>
  <si>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</si>
  <si>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</si>
  <si>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</si>
  <si>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</si>
  <si>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NASA.Public.Educational.Channel.us</t>
  </si>
  <si>
    <t>https://cdn.tvpassport.com/image/station/240x135/v2/s12553_h15_aa.png</t>
  </si>
  <si>
    <t>National.Geographic.Mundo.us</t>
  </si>
  <si>
    <t>https://cdn.tvpassport.com/image/station/240x135/v2/s72449_h15_aa.png</t>
  </si>
  <si>
    <t>National.Geographic.US.-.Eastern.us</t>
  </si>
  <si>
    <t>https://cdn.tvpassport.com/image/station/240x135/v2/s24959_h15_ab.png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</si>
  <si>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</si>
  <si>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</si>
  <si>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</si>
  <si>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</si>
  <si>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</si>
  <si>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</si>
  <si>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</si>
  <si>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</si>
  <si>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</si>
  <si>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</si>
  <si>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</si>
  <si>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</si>
  <si>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</si>
  <si>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</si>
  <si>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</si>
  <si>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</si>
  <si>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</si>
  <si>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</si>
  <si>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</si>
  <si>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</si>
  <si>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</si>
  <si>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</si>
  <si>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</si>
  <si>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</si>
  <si>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</si>
  <si>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</si>
  <si>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</si>
  <si>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</si>
  <si>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</si>
  <si>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</si>
  <si>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</si>
  <si>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</si>
  <si>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</si>
  <si>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</si>
  <si>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</si>
  <si>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</si>
  <si>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</si>
  <si>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</si>
  <si>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</si>
  <si>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</si>
  <si>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</si>
  <si>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</si>
  <si>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</si>
  <si>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</si>
  <si>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</si>
  <si>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</si>
  <si>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</si>
  <si>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</si>
  <si>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</si>
  <si>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</si>
  <si>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https://cdn.tvpassport.com/image/station/240x135/v2/s91097_h15_ae.png</t>
  </si>
  <si>
    <t>Next.Level.Sports.us</t>
  </si>
  <si>
    <t>https://cdn.tvpassport.com/image/station/240x135/v2/s72761_h15_ad.png</t>
  </si>
  <si>
    <t>NFL.Network.us</t>
  </si>
  <si>
    <t>https://cdn.tvpassport.com/image/station/240x135/v2/s34710_h15_aa.png</t>
  </si>
  <si>
    <t>NFL.RedZone.us</t>
  </si>
  <si>
    <t>https://cdn.tvpassport.com/image/station/240x135/v2/s65024_h9_aa.png</t>
  </si>
  <si>
    <t>NHL.Network.USA.us</t>
  </si>
  <si>
    <t>https://cdn.tvpassport.com/image/station/240x135/v2/s58570_h15_ab.png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</si>
  <si>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</si>
  <si>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</si>
  <si>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</si>
  <si>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</si>
  <si>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</si>
  <si>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</si>
  <si>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</si>
  <si>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</si>
  <si>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</si>
  <si>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</si>
  <si>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</si>
  <si>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</si>
  <si>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</si>
  <si>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</si>
  <si>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</si>
  <si>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</si>
  <si>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</si>
  <si>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</si>
  <si>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</si>
  <si>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</si>
  <si>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</si>
  <si>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</si>
  <si>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Paramount.Network.USA.-.Eastern.Feed.us</t>
  </si>
  <si>
    <t>https://cdn.tvpassport.com/image/station/240x135/v2/s11163_h15_ac.png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</si>
  <si>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</si>
  <si>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</si>
  <si>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</si>
  <si>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</si>
  <si>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</si>
  <si>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Pasiones.USA.us</t>
  </si>
  <si>
    <t>https://cdn.tvpassport.com/image/station/240x135/v2/s71621_h15_aa.png</t>
  </si>
  <si>
    <t>PBS.-.Network.HD.-.Eastern.us</t>
  </si>
  <si>
    <t>https://cdn.tvpassport.com/image/station/240x135/v2/s33453_h15_ad.png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</si>
  <si>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</si>
  <si>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</si>
  <si>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</si>
  <si>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</si>
  <si>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</si>
  <si>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</si>
  <si>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PIXL.us</t>
  </si>
  <si>
    <t>https://zap2it.tmsimg.com/h3/NowShowing/70113/s70113_h3_aa.png</t>
  </si>
  <si>
    <t>Playboy.HD.us</t>
  </si>
  <si>
    <t>https://cdn.tvpassport.com/image/station/240x135/v2/s50404_h15_aa.png</t>
  </si>
  <si>
    <t>Playboy.Interactive.us</t>
  </si>
  <si>
    <t>https://cdn.tvpassport.com/image/station/240x135/v2/s14075_h15_aa.png</t>
  </si>
  <si>
    <t>Playboy.On.Demand.us</t>
  </si>
  <si>
    <t>https://cdn.tvpassport.com/image/station/240x135/v2/s46915_h15_aa.png</t>
  </si>
  <si>
    <t>Playboy.TV.en.espanol.us</t>
  </si>
  <si>
    <t>https://cdn.tvpassport.com/image/station/240x135/v2/s38944_h15_aa.png</t>
  </si>
  <si>
    <t>POP.-.East.us</t>
  </si>
  <si>
    <t>https://cdn.tvpassport.com/image/station/240x135/v2/s74028_h6_aa.png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</si>
  <si>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</si>
  <si>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</si>
  <si>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</si>
  <si>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</si>
  <si>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</si>
  <si>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</si>
  <si>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</si>
  <si>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</si>
  <si>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</si>
  <si>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</si>
  <si>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</si>
  <si>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</si>
  <si>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</si>
  <si>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</si>
  <si>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</si>
  <si>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</si>
  <si>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</si>
  <si>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</si>
  <si>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</si>
  <si>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</si>
  <si>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</si>
  <si>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</si>
  <si>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RFD-TV.us</t>
  </si>
  <si>
    <t>https://cdn.tvpassport.com/image/station/240x135/v2/s25148_h15_aa.png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</si>
  <si>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</si>
  <si>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</si>
  <si>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</si>
  <si>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</si>
  <si>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RTVi.us</t>
  </si>
  <si>
    <t>https://cdn.tvpassport.com/image/station/240x135/v2/s118421_h15_aa.png</t>
  </si>
  <si>
    <t>Salem.News.Channel.(SNC).us</t>
  </si>
  <si>
    <t>https://cdn.tvpassport.com/image/station/240x135/v2/s140284_h15_ab.png</t>
  </si>
  <si>
    <t>SBS.(Korean).us</t>
  </si>
  <si>
    <t>https://cdn.tvpassport.com/image/station/240x135/v2/s34085_h15_aa.png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</si>
  <si>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</si>
  <si>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</si>
  <si>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</si>
  <si>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</si>
  <si>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</si>
  <si>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</si>
  <si>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ScreenPix.us</t>
  </si>
  <si>
    <t>https://cdn.tvpassport.com/image/station/240x135/v2/s113001_h15_aa.png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</si>
  <si>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</si>
  <si>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</si>
  <si>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</si>
  <si>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</si>
  <si>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Scripps.News.Channel.us</t>
  </si>
  <si>
    <t>https://cdn.tvpassport.com/image/station/240x135/v2/s96827_h15_ad.png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</si>
  <si>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</si>
  <si>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</si>
  <si>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</si>
  <si>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</si>
  <si>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Shop.LC.(WLWT3).Cincinnati,.OH.us</t>
  </si>
  <si>
    <t>https://cdn.tvpassport.com/image/station/240x135/v2/s56032_h15_ac.png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</si>
  <si>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</si>
  <si>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</si>
  <si>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</si>
  <si>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</si>
  <si>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</si>
  <si>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</si>
  <si>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</si>
  <si>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</si>
  <si>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</si>
  <si>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</si>
  <si>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</si>
  <si>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</si>
  <si>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Shorts.HD.us</t>
  </si>
  <si>
    <t>https://cdn.tvpassport.com/image/station/240x135/v2/s67454_h15_aa.png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</si>
  <si>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</si>
  <si>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</si>
  <si>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</si>
  <si>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</si>
  <si>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</si>
  <si>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</si>
  <si>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</si>
  <si>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</si>
  <si>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</si>
  <si>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</si>
  <si>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SHOXBET.-.Eastern.us</t>
  </si>
  <si>
    <t>https://cdn.tvpassport.com/image/station/240x135/v2/s20622_h15_ad.png</t>
  </si>
  <si>
    <t>Smithsonian.Channel.USA.HD.us</t>
  </si>
  <si>
    <t>https://cdn.tvpassport.com/image/station/240x135/v2/s58532_h15_aa.png</t>
  </si>
  <si>
    <t>SNY:.SportsNet.New.York.(Comcast).us</t>
  </si>
  <si>
    <t>https://cdn.tvpassport.com/image/station/240x135/v2/s49603_h9_aa.png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</si>
  <si>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</si>
  <si>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</si>
  <si>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</si>
  <si>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</si>
  <si>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</si>
  <si>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</si>
  <si>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</si>
  <si>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</si>
  <si>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</si>
  <si>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</si>
  <si>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SONYHD.us</t>
  </si>
  <si>
    <t>https://zap2it.tmsimg.com/h3/NowShowing/69130/s69130_h3_aa.png</t>
  </si>
  <si>
    <t>Space.City.Home.Network.us</t>
  </si>
  <si>
    <t>https://cdn.tvpassport.com/image/station/240x135/v2/s77744_h15_ac.png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</si>
  <si>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</si>
  <si>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</si>
  <si>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</si>
  <si>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</si>
  <si>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Spectrum.SportsNet.us</t>
  </si>
  <si>
    <t>https://cdn.tvpassport.com/image/station/240x135/v2/s77375_h15_ab.png</t>
  </si>
  <si>
    <t>Sportsman.Channel.us</t>
  </si>
  <si>
    <t>https://cdn.tvpassport.com/image/station/240x135/v2/s33930_h15_ad.png</t>
  </si>
  <si>
    <t>SportsNet.Pittsburgh.us</t>
  </si>
  <si>
    <t>https://cdn.tvpassport.com/image/station/240x135/v2/s26028_h15_ac.png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</si>
  <si>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</si>
  <si>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</si>
  <si>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</si>
  <si>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</si>
  <si>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</si>
  <si>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</si>
  <si>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Starz.-.Pacific.us</t>
  </si>
  <si>
    <t>Starz.Cinema.HD.-.Eastern.us</t>
  </si>
  <si>
    <t>https://cdn.tvpassport.com/image/station/240x135/v2/s67236_h15_ac.png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</si>
  <si>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</si>
  <si>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</si>
  <si>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</si>
  <si>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</si>
  <si>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</si>
  <si>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</si>
  <si>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</si>
  <si>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</si>
  <si>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</si>
  <si>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Starz.Encore.on.Demand.us</t>
  </si>
  <si>
    <t>https://cdn.tvpassport.com/image/station/240x135/v2/s48254_h15_aa.png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</si>
  <si>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</si>
  <si>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</si>
  <si>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</si>
  <si>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</si>
  <si>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</si>
  <si>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</si>
  <si>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</si>
  <si>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</si>
  <si>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</si>
  <si>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</si>
  <si>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</si>
  <si>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</si>
  <si>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</si>
  <si>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</si>
  <si>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Tastemade.Travel.Channel.us</t>
  </si>
  <si>
    <t>https://image.xumo.com/v1/channels/channel/9995118/56x56.webp?type=color_onBlack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</si>
  <si>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</si>
  <si>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</si>
  <si>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</si>
  <si>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</si>
  <si>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</si>
  <si>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</si>
  <si>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</si>
  <si>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</si>
  <si>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</si>
  <si>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</si>
  <si>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</si>
  <si>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</si>
  <si>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</si>
  <si>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</si>
  <si>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</si>
  <si>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</si>
  <si>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</si>
  <si>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</si>
  <si>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</si>
  <si>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</si>
  <si>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</si>
  <si>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</si>
  <si>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</si>
  <si>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</si>
  <si>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</si>
  <si>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</si>
  <si>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</si>
  <si>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</si>
  <si>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</si>
  <si>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</si>
  <si>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</si>
  <si>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</si>
  <si>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</si>
  <si>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</si>
  <si>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</si>
  <si>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</si>
  <si>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</si>
  <si>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</si>
  <si>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Travel.US.-.East.us</t>
  </si>
  <si>
    <t>https://cdn.tvpassport.com/image/station/240x135/v2/s11180_h15_ac.png</t>
  </si>
  <si>
    <t>TUDN.us</t>
  </si>
  <si>
    <t>https://cdn.tvpassport.com/image/station/240x135/v2/s75176_h15_ae.png</t>
  </si>
  <si>
    <t>TV.Chile.us</t>
  </si>
  <si>
    <t>https://cdn.tvpassport.com/image/station/240x135/v2/s16046_h15_ab.png</t>
  </si>
  <si>
    <t>TV.Globo.us</t>
  </si>
  <si>
    <t>https://cdn.tvpassport.com/image/station/240x135/v2/s42206_h15_cc.png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</si>
  <si>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</si>
  <si>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</si>
  <si>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</si>
  <si>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</si>
  <si>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TyC.Sports.us</t>
  </si>
  <si>
    <t>https://cdn.tvpassport.com/image/station/240x135/v2/s16275_h15_aa.png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</si>
  <si>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</si>
  <si>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</si>
  <si>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</si>
  <si>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</si>
  <si>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</si>
  <si>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</si>
  <si>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</si>
  <si>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</si>
  <si>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</si>
  <si>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Univision.Telenovelas.us</t>
  </si>
  <si>
    <t>https://cdn.tvpassport.com/image/station/240x135/v2/s74550_h15_ab.png</t>
  </si>
  <si>
    <t>UP.us</t>
  </si>
  <si>
    <t>https://cdn.tvpassport.com/image/station/240x135/v2/s44940_h15_ac.png</t>
  </si>
  <si>
    <t>V-Me.Television.HD.us</t>
  </si>
  <si>
    <t>https://cdn.tvpassport.com/image/station/240x135/v2/s55250_h15_ab.png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</si>
  <si>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</si>
  <si>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</si>
  <si>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VGNTV.(Saigon.Broadcasting.Television.Network).us</t>
  </si>
  <si>
    <t>https://cdn.tvpassport.com/image/station/240x135/v2/s88484_h9_aa.png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</si>
  <si>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</si>
  <si>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</si>
  <si>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</si>
  <si>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</si>
  <si>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</si>
  <si>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</si>
  <si>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</si>
  <si>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</si>
  <si>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</si>
  <si>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</si>
  <si>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</si>
  <si>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</si>
  <si>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</si>
  <si>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</si>
  <si>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</si>
  <si>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</si>
  <si>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</si>
  <si>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</si>
  <si>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WWE.Network.us</t>
  </si>
  <si>
    <t>https://cdn.tvpassport.com/image/station/240x135/v2/s90143_h15_aa.png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</si>
  <si>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</si>
  <si>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</si>
  <si>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</si>
  <si>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</si>
  <si>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</si>
  <si>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</si>
  <si>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</si>
  <si>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</si>
  <si>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</si>
  <si>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</si>
  <si>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</si>
  <si>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</si>
  <si>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</si>
  <si>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</si>
  <si>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</si>
  <si>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</si>
  <si>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</si>
  <si>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</si>
  <si>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</si>
  <si>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</si>
  <si>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(K17DT-D).Elko,.NV.us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</si>
  <si>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</si>
  <si>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</si>
  <si>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</si>
  <si>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</si>
  <si>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</si>
  <si>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</si>
  <si>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</si>
  <si>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</si>
  <si>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</si>
  <si>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</si>
  <si>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</si>
  <si>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</si>
  <si>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</si>
  <si>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</si>
  <si>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</si>
  <si>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</si>
  <si>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</si>
  <si>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</si>
  <si>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</si>
  <si>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</si>
  <si>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</si>
  <si>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</si>
  <si>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</si>
  <si>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</si>
  <si>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</si>
  <si>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</si>
  <si>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</si>
  <si>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</si>
  <si>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</si>
  <si>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</si>
  <si>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</si>
  <si>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</si>
  <si>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</si>
  <si>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</si>
  <si>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</si>
  <si>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</si>
  <si>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</si>
  <si>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</si>
  <si>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</si>
  <si>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</si>
  <si>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</si>
  <si>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</si>
  <si>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</si>
  <si>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</si>
  <si>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</si>
  <si>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</si>
  <si>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</si>
  <si>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</si>
  <si>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</si>
  <si>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</si>
  <si>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</si>
  <si>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</si>
  <si>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</si>
  <si>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</si>
  <si>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</si>
  <si>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</si>
  <si>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</si>
  <si>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</si>
  <si>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</si>
  <si>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</si>
  <si>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</si>
  <si>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</si>
  <si>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</si>
  <si>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</si>
  <si>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</si>
  <si>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</si>
  <si>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</si>
  <si>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</si>
  <si>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</si>
  <si>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</si>
  <si>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</si>
  <si>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</si>
  <si>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</si>
  <si>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</si>
  <si>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</si>
  <si>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</si>
  <si>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</si>
  <si>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</si>
  <si>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</si>
  <si>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</si>
  <si>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</si>
  <si>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</si>
  <si>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</si>
  <si>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</si>
  <si>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</si>
  <si>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</si>
  <si>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</si>
  <si>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</si>
  <si>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</si>
  <si>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</si>
  <si>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</si>
  <si>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</si>
  <si>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</si>
  <si>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</si>
  <si>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</si>
  <si>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</si>
  <si>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</si>
  <si>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</si>
  <si>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</si>
  <si>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</si>
  <si>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</si>
  <si>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</si>
  <si>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</si>
  <si>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</si>
  <si>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</si>
  <si>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</si>
  <si>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</si>
  <si>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</si>
  <si>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</si>
  <si>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</si>
  <si>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</si>
  <si>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</si>
  <si>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</si>
  <si>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</si>
  <si>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</si>
  <si>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</si>
  <si>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</si>
  <si>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</si>
  <si>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</si>
  <si>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</si>
  <si>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</si>
  <si>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</si>
  <si>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</si>
  <si>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</si>
  <si>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</si>
  <si>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</si>
  <si>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</si>
  <si>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</si>
  <si>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</si>
  <si>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</si>
  <si>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</si>
  <si>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</si>
  <si>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</si>
  <si>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</si>
  <si>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</si>
  <si>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</si>
  <si>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</si>
  <si>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</si>
  <si>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</si>
  <si>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</si>
  <si>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</si>
  <si>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</si>
  <si>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</si>
  <si>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</si>
  <si>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</si>
  <si>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</si>
  <si>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</si>
  <si>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</si>
  <si>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</si>
  <si>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</si>
  <si>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</si>
  <si>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</si>
  <si>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</si>
  <si>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</si>
  <si>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</si>
  <si>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</si>
  <si>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</si>
  <si>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</si>
  <si>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</si>
  <si>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</si>
  <si>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</si>
  <si>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</si>
  <si>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</si>
  <si>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</si>
  <si>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</si>
  <si>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</si>
  <si>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</si>
  <si>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</si>
  <si>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</si>
  <si>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</si>
  <si>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</si>
  <si>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ABC.(KTMF-LD).Kalispell,.MT.us</t>
  </si>
  <si>
    <t>ABC.(KTMF).Missoula,.MT.us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</si>
  <si>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</si>
  <si>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</si>
  <si>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</si>
  <si>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</si>
  <si>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</si>
  <si>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</si>
  <si>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</si>
  <si>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</si>
  <si>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</si>
  <si>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</si>
  <si>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</si>
  <si>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</si>
  <si>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</si>
  <si>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</si>
  <si>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</si>
  <si>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</si>
  <si>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</si>
  <si>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</si>
  <si>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</si>
  <si>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ABC.(KWYB-LD).Bozeman,.MT.us</t>
  </si>
  <si>
    <t>ABC.(KWYB).Butte,.MT.us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</si>
  <si>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</si>
  <si>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</si>
  <si>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</si>
  <si>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</si>
  <si>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</si>
  <si>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</si>
  <si>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</si>
  <si>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</si>
  <si>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</si>
  <si>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</si>
  <si>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</si>
  <si>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</si>
  <si>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</si>
  <si>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</si>
  <si>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</si>
  <si>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</si>
  <si>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</si>
  <si>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</si>
  <si>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</si>
  <si>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</si>
  <si>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</si>
  <si>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</si>
  <si>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</si>
  <si>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</si>
  <si>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ABC.(WBBJ-DT2).DVS.Jackson,.TN.us</t>
  </si>
  <si>
    <t>ABC.(WBBJ).Jackson,.TN.us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</si>
  <si>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</si>
  <si>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</si>
  <si>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</si>
  <si>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</si>
  <si>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</si>
  <si>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</si>
  <si>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</si>
  <si>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</si>
  <si>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</si>
  <si>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</si>
  <si>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</si>
  <si>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</si>
  <si>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</si>
  <si>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</si>
  <si>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</si>
  <si>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</si>
  <si>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</si>
  <si>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</si>
  <si>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</si>
  <si>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</si>
  <si>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</si>
  <si>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</si>
  <si>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</si>
  <si>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</si>
  <si>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</si>
  <si>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</si>
  <si>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</si>
  <si>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</si>
  <si>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ABC.(WFTS).Tampa.Bay,.FL.us</t>
  </si>
  <si>
    <t>ABC.(WFTV).Orlando,.FL.us</t>
  </si>
  <si>
    <t>ABC.(WFVX-LD2).Bangor,.ME.us</t>
  </si>
  <si>
    <t>ABC.(WGGB).Springfield,.MA.us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</si>
  <si>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</si>
  <si>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</si>
  <si>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</si>
  <si>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</si>
  <si>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</si>
  <si>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</si>
  <si>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</si>
  <si>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</si>
  <si>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</si>
  <si>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</si>
  <si>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</si>
  <si>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</si>
  <si>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</si>
  <si>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</si>
  <si>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</si>
  <si>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</si>
  <si>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</si>
  <si>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</si>
  <si>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</si>
  <si>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</si>
  <si>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</si>
  <si>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</si>
  <si>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</si>
  <si>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</si>
  <si>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</si>
  <si>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</si>
  <si>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</si>
  <si>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</si>
  <si>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</si>
  <si>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</si>
  <si>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</si>
  <si>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</si>
  <si>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</si>
  <si>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</si>
  <si>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</si>
  <si>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</si>
  <si>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</si>
  <si>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</si>
  <si>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</si>
  <si>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</si>
  <si>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</si>
  <si>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</si>
  <si>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</si>
  <si>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</si>
  <si>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</si>
  <si>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</si>
  <si>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</si>
  <si>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</si>
  <si>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</si>
  <si>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</si>
  <si>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</si>
  <si>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</si>
  <si>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</si>
  <si>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</si>
  <si>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</si>
  <si>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</si>
  <si>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</si>
  <si>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</si>
  <si>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</si>
  <si>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</si>
  <si>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</si>
  <si>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</si>
  <si>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</si>
  <si>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</si>
  <si>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</si>
  <si>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</si>
  <si>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ABC.(WTNH-DT1).HD.New.Haven,.CT.us</t>
  </si>
  <si>
    <t>ABC.(WTNH).SD.New.Haven,.CT.us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</si>
  <si>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</si>
  <si>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</si>
  <si>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</si>
  <si>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</si>
  <si>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</si>
  <si>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</si>
  <si>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</si>
  <si>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</si>
  <si>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</si>
  <si>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</si>
  <si>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</si>
  <si>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</si>
  <si>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</si>
  <si>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</si>
  <si>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</si>
  <si>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</si>
  <si>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</si>
  <si>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</si>
  <si>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</si>
  <si>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</si>
  <si>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</si>
  <si>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</si>
  <si>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</si>
  <si>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</si>
  <si>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</si>
  <si>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</si>
  <si>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</si>
  <si>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</si>
  <si>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</si>
  <si>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</si>
  <si>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</si>
  <si>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</si>
  <si>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</si>
  <si>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</si>
  <si>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</si>
  <si>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</si>
  <si>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</si>
  <si>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</si>
  <si>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</si>
  <si>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</si>
  <si>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</si>
  <si>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</si>
  <si>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</si>
  <si>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ACE.(WACP-DT2).Atlantic.City,.NJ.us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</si>
  <si>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</si>
  <si>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</si>
  <si>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</si>
  <si>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</si>
  <si>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</si>
  <si>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</si>
  <si>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</si>
  <si>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</si>
  <si>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</si>
  <si>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</si>
  <si>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Action..(WYBN-LD7).Albany,.NY.us</t>
  </si>
  <si>
    <t>https://cdn.tvpassport.com/image/station/240x135/v2/s100340_h9_aa.png</t>
  </si>
  <si>
    <t>Action.(K16CG-D2).Mankato,.MN.us</t>
  </si>
  <si>
    <t>https://cdn.tvpassport.com/image/station/240x135/v2/s93430_h15_ab.png</t>
  </si>
  <si>
    <t>Action.(KGEC-LD2).Redding,.CA.us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</si>
  <si>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</si>
  <si>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</si>
  <si>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</si>
  <si>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</si>
  <si>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</si>
  <si>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</si>
  <si>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</si>
  <si>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</si>
  <si>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</si>
  <si>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</si>
  <si>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Adirondack.Praise.Channel.(WVVC-DT4).Utica,.NY.us</t>
  </si>
  <si>
    <t>Al.Jazeera.(KBID-LP).Coalinga,.CA.us</t>
  </si>
  <si>
    <t>https://cdn.tvpassport.com/image/station/240x135/v2/s55559_h15_aa.png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</si>
  <si>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</si>
  <si>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</si>
  <si>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</si>
  <si>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</si>
  <si>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</si>
  <si>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</si>
  <si>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</si>
  <si>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</si>
  <si>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</si>
  <si>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</si>
  <si>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</si>
  <si>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</si>
  <si>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</si>
  <si>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</si>
  <si>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</si>
  <si>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</si>
  <si>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</si>
  <si>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</si>
  <si>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</si>
  <si>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</si>
  <si>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</si>
  <si>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</si>
  <si>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</si>
  <si>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</si>
  <si>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</si>
  <si>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</si>
  <si>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</si>
  <si>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</si>
  <si>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</si>
  <si>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</si>
  <si>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</si>
  <si>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</si>
  <si>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</si>
  <si>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</si>
  <si>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</si>
  <si>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</si>
  <si>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</si>
  <si>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</si>
  <si>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</si>
  <si>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</si>
  <si>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</si>
  <si>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</si>
  <si>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</si>
  <si>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</si>
  <si>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</si>
  <si>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</si>
  <si>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American.Crimes.us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</si>
  <si>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</si>
  <si>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</si>
  <si>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</si>
  <si>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</si>
  <si>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</si>
  <si>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</si>
  <si>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</si>
  <si>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</si>
  <si>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</si>
  <si>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</si>
  <si>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</si>
  <si>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</si>
  <si>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</si>
  <si>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</si>
  <si>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</si>
  <si>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</si>
  <si>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</si>
  <si>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</si>
  <si>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</si>
  <si>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</si>
  <si>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</si>
  <si>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</si>
  <si>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</si>
  <si>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</si>
  <si>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amga.TV.(KBID-LP5).Fresno,.CA.us</t>
  </si>
  <si>
    <t>amga.TV.(KXLA10).Los.Angeles,.CA.us</t>
  </si>
  <si>
    <t>Antenna/MNT.(KAYU-TV2).Spokane,.WA.us</t>
  </si>
  <si>
    <t>Antenna/MNT.(WINK-DT2).Fort.Myers,.FL.us</t>
  </si>
  <si>
    <t>Arirang.TV.(WMDE5).Dover,.Delaware.us</t>
  </si>
  <si>
    <t>Arizonas.Family.Sports.(KPHE-LD).Phoenix,.ZA.us</t>
  </si>
  <si>
    <t>https://cdn.tvpassport.com/image/station/240x135/v2/s64827_h15_aa.png</t>
  </si>
  <si>
    <t>Arizonas.Family.Sports.(KPHE).Phoenix.,.AZ.us</t>
  </si>
  <si>
    <t>AWE.(KAGW-CD7).Wichita,.KS.us</t>
  </si>
  <si>
    <t>https://cdn.tvpassport.com/image/station/240x135/v2/s44895_h15_aa.png</t>
  </si>
  <si>
    <t>AYM.(KMDF-LD2).Odessa,.TX.us</t>
  </si>
  <si>
    <t>Ball.State.PBS.(WIPB).Muncie,.IN.us</t>
  </si>
  <si>
    <t>Basin.PBS.(KPBT-TV).Odessa,.TX.us</t>
  </si>
  <si>
    <t>beIN.Sport.USA.(WKBJ-LD4).Live.Oak,.FL.us</t>
  </si>
  <si>
    <t>https://cdn.tvpassport.com/image/station/240x135/v2/s113143_h15_aa.png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</si>
  <si>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</si>
  <si>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</si>
  <si>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</si>
  <si>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</si>
  <si>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</si>
  <si>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</si>
  <si>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https://cdn.tvpassport.com/image/station/240x135/v2/s159206_h15_aa.png</t>
  </si>
  <si>
    <t>beIN.Sports.Xtra.(KZCZ7).College.Station,.TX.us</t>
  </si>
  <si>
    <t>https://cdn.tvpassport.com/image/station/240x135/v2/s132423_h15_aa.png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</si>
  <si>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</si>
  <si>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</si>
  <si>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</si>
  <si>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</si>
  <si>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</si>
  <si>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</si>
  <si>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</si>
  <si>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</si>
  <si>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</si>
  <si>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https://cdn.tvpassport.com/image/station/240x135/v2/s159817_h15_aa.png</t>
  </si>
  <si>
    <t>beIN.Sports.Xtra.(WXAX-CD5).Tampa,.FL.us</t>
  </si>
  <si>
    <t>beIN.Sports.Xtra.(WXAX-CD6).Tampa,.FL.us</t>
  </si>
  <si>
    <t>BEK.Sports.24/7.(KNDB2).Bismarck,.ND.us</t>
  </si>
  <si>
    <t>https://cdn.tvpassport.com/image/station/240x135/v2/s56153_h15_aa.png</t>
  </si>
  <si>
    <t>BEK.Sports.24/7.(KNDM2).Minot,.ND.us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</si>
  <si>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</si>
  <si>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</si>
  <si>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</si>
  <si>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</si>
  <si>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Buzzr.TV.us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</si>
  <si>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</si>
  <si>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</si>
  <si>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</si>
  <si>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</si>
  <si>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</si>
  <si>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</si>
  <si>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</si>
  <si>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</si>
  <si>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</si>
  <si>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</si>
  <si>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</si>
  <si>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</si>
  <si>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</si>
  <si>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</si>
  <si>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</si>
  <si>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</si>
  <si>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</si>
  <si>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</si>
  <si>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</si>
  <si>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</si>
  <si>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</si>
  <si>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</si>
  <si>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</si>
  <si>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</si>
  <si>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</si>
  <si>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</si>
  <si>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</si>
  <si>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</si>
  <si>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</si>
  <si>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</si>
  <si>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</si>
  <si>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</si>
  <si>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</si>
  <si>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</si>
  <si>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</si>
  <si>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</si>
  <si>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</si>
  <si>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</si>
  <si>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</si>
  <si>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</si>
  <si>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</si>
  <si>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</si>
  <si>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</si>
  <si>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</si>
  <si>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</si>
  <si>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</si>
  <si>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</si>
  <si>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</si>
  <si>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</si>
  <si>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</si>
  <si>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</si>
  <si>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</si>
  <si>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</si>
  <si>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</si>
  <si>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</si>
  <si>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</si>
  <si>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</si>
  <si>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</si>
  <si>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</si>
  <si>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</si>
  <si>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</si>
  <si>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</si>
  <si>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</si>
  <si>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</si>
  <si>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</si>
  <si>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</si>
  <si>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</si>
  <si>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</si>
  <si>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</si>
  <si>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</si>
  <si>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</si>
  <si>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</si>
  <si>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</si>
  <si>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</si>
  <si>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</si>
  <si>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</si>
  <si>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</si>
  <si>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</si>
  <si>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</si>
  <si>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</si>
  <si>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</si>
  <si>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</si>
  <si>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</si>
  <si>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</si>
  <si>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</si>
  <si>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</si>
  <si>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</si>
  <si>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</si>
  <si>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</si>
  <si>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</si>
  <si>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</si>
  <si>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</si>
  <si>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</si>
  <si>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</si>
  <si>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</si>
  <si>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</si>
  <si>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</si>
  <si>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</si>
  <si>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</si>
  <si>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</si>
  <si>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</si>
  <si>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</si>
  <si>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</si>
  <si>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</si>
  <si>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</si>
  <si>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</si>
  <si>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</si>
  <si>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</si>
  <si>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</si>
  <si>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</si>
  <si>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</si>
  <si>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</si>
  <si>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</si>
  <si>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</si>
  <si>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</si>
  <si>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</si>
  <si>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</si>
  <si>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</si>
  <si>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</si>
  <si>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</si>
  <si>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</si>
  <si>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</si>
  <si>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</si>
  <si>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</si>
  <si>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</si>
  <si>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</si>
  <si>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</si>
  <si>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</si>
  <si>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</si>
  <si>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</si>
  <si>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</si>
  <si>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</si>
  <si>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</si>
  <si>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</si>
  <si>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</si>
  <si>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</si>
  <si>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</si>
  <si>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</si>
  <si>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</si>
  <si>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</si>
  <si>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</si>
  <si>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</si>
  <si>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</si>
  <si>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</si>
  <si>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</si>
  <si>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</si>
  <si>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</si>
  <si>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</si>
  <si>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</si>
  <si>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</si>
  <si>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</si>
  <si>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</si>
  <si>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</si>
  <si>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</si>
  <si>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</si>
  <si>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</si>
  <si>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</si>
  <si>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</si>
  <si>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</si>
  <si>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</si>
  <si>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</si>
  <si>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</si>
  <si>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</si>
  <si>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</si>
  <si>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</si>
  <si>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</si>
  <si>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</si>
  <si>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</si>
  <si>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</si>
  <si>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</si>
  <si>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</si>
  <si>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</si>
  <si>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</si>
  <si>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</si>
  <si>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</si>
  <si>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</si>
  <si>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ho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</si>
  <si>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</si>
  <si>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</si>
  <si>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</si>
  <si>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</si>
  <si>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</si>
  <si>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</si>
  <si>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</si>
  <si>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</si>
  <si>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</si>
  <si>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</si>
  <si>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</si>
  <si>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</si>
  <si>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</si>
  <si>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</si>
  <si>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</si>
  <si>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</si>
  <si>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</si>
  <si>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</si>
  <si>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</si>
  <si>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</si>
  <si>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</si>
  <si>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</si>
  <si>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</si>
  <si>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</si>
  <si>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</si>
  <si>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</si>
  <si>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</si>
  <si>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</si>
  <si>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</si>
  <si>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</si>
  <si>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</si>
  <si>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</si>
  <si>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</si>
  <si>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</si>
  <si>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</si>
  <si>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</si>
  <si>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</si>
  <si>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</si>
  <si>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</si>
  <si>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</si>
  <si>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</si>
  <si>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</si>
  <si>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</si>
  <si>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</si>
  <si>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</si>
  <si>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</si>
  <si>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</si>
  <si>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</si>
  <si>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</si>
  <si>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</si>
  <si>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</si>
  <si>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</si>
  <si>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</si>
  <si>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</si>
  <si>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</si>
  <si>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</si>
  <si>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</si>
  <si>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</si>
  <si>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</si>
  <si>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</si>
  <si>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</si>
  <si>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</si>
  <si>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</si>
  <si>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</si>
  <si>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</si>
  <si>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</si>
  <si>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</si>
  <si>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</si>
  <si>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</si>
  <si>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</si>
  <si>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</si>
  <si>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</si>
  <si>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</si>
  <si>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</si>
  <si>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</si>
  <si>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</si>
  <si>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</si>
  <si>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</si>
  <si>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</si>
  <si>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</si>
  <si>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</si>
  <si>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</si>
  <si>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</si>
  <si>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</si>
  <si>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</si>
  <si>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</si>
  <si>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</si>
  <si>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</si>
  <si>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</si>
  <si>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</si>
  <si>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</si>
  <si>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</si>
  <si>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</si>
  <si>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</si>
  <si>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</si>
  <si>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</si>
  <si>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</si>
  <si>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</si>
  <si>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</si>
  <si>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</si>
  <si>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</si>
  <si>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</si>
  <si>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</si>
  <si>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</si>
  <si>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</si>
  <si>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</si>
  <si>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</si>
  <si>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</si>
  <si>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</si>
  <si>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</si>
  <si>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</si>
  <si>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</si>
  <si>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</si>
  <si>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</si>
  <si>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</si>
  <si>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</si>
  <si>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</si>
  <si>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</si>
  <si>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</si>
  <si>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</si>
  <si>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</si>
  <si>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</si>
  <si>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</si>
  <si>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</si>
  <si>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</si>
  <si>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</si>
  <si>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</si>
  <si>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</si>
  <si>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</si>
  <si>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</si>
  <si>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</si>
  <si>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</si>
  <si>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</si>
  <si>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</si>
  <si>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</si>
  <si>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</si>
  <si>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</si>
  <si>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</si>
  <si>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</si>
  <si>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</si>
  <si>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</si>
  <si>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</si>
  <si>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</si>
  <si>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</si>
  <si>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</si>
  <si>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</si>
  <si>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</si>
  <si>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</si>
  <si>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</si>
  <si>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</si>
  <si>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</si>
  <si>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</si>
  <si>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</si>
  <si>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</si>
  <si>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</si>
  <si>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</si>
  <si>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</si>
  <si>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</si>
  <si>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</si>
  <si>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</si>
  <si>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</si>
  <si>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</si>
  <si>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</si>
  <si>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</si>
  <si>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</si>
  <si>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</si>
  <si>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</si>
  <si>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</si>
  <si>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</si>
  <si>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</si>
  <si>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</si>
  <si>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</si>
  <si>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</si>
  <si>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</si>
  <si>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</si>
  <si>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</si>
  <si>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</si>
  <si>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</si>
  <si>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</si>
  <si>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</si>
  <si>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</si>
  <si>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</si>
  <si>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</si>
  <si>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</si>
  <si>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</si>
  <si>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</si>
  <si>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</si>
  <si>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</si>
  <si>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</si>
  <si>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</si>
  <si>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</si>
  <si>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</si>
  <si>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</si>
  <si>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</si>
  <si>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</si>
  <si>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</si>
  <si>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</si>
  <si>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</si>
  <si>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</si>
  <si>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</si>
  <si>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</si>
  <si>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</si>
  <si>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</si>
  <si>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</si>
  <si>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</si>
  <si>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</si>
  <si>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</si>
  <si>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</si>
  <si>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</si>
  <si>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</si>
  <si>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</si>
  <si>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</si>
  <si>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</si>
  <si>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</si>
  <si>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CBS.(WWMT).Kalamazoo,.MI.us</t>
  </si>
  <si>
    <t>CBS.(WWNY-CD2).Massena,.NY.us</t>
  </si>
  <si>
    <t>CBS.(WWNY).Watertown,.NY.HD.us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</si>
  <si>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</si>
  <si>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</si>
  <si>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</si>
  <si>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</si>
  <si>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</si>
  <si>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</si>
  <si>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</si>
  <si>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</si>
  <si>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</si>
  <si>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</si>
  <si>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</si>
  <si>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</si>
  <si>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</si>
  <si>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</si>
  <si>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</si>
  <si>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</si>
  <si>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</si>
  <si>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</si>
  <si>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</si>
  <si>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</si>
  <si>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</si>
  <si>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</si>
  <si>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</si>
  <si>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</si>
  <si>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https://cdn.tvpassport.com/image/station/240x135/v2/s10112_h15_aa.png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</si>
  <si>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</si>
  <si>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</si>
  <si>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</si>
  <si>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</si>
  <si>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Circle.TV.us</t>
  </si>
  <si>
    <t>https://cdn.tvpassport.com/image/station/240x135/v2/s113430_h15_aa.png</t>
  </si>
  <si>
    <t>CITY-DT-3.Ottawa,.ON.us</t>
  </si>
  <si>
    <t>https://cdn.tvpassport.com/image/station/240x135/v2/s10125_h15_ab.png</t>
  </si>
  <si>
    <t>CKVU-DT-2.Victoria,.BC.us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</si>
  <si>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</si>
  <si>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</si>
  <si>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</si>
  <si>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</si>
  <si>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CLEO.TV.us</t>
  </si>
  <si>
    <t>https://cdn.tvpassport.com/image/station/240x135/v2/s110289_h15_aa.png</t>
  </si>
  <si>
    <t>Clic.(WUEO-LD).Atlanta,.GA.us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</si>
  <si>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</si>
  <si>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</si>
  <si>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</si>
  <si>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</si>
  <si>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</si>
  <si>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</si>
  <si>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</si>
  <si>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</si>
  <si>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</si>
  <si>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</si>
  <si>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</si>
  <si>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</si>
  <si>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</si>
  <si>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</si>
  <si>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https://cdn.tvpassport.com/image/station/240x135/v2/s10102_h9_aa.png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</si>
  <si>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</si>
  <si>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</si>
  <si>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</si>
  <si>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</si>
  <si>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</si>
  <si>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</si>
  <si>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</si>
  <si>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</si>
  <si>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</si>
  <si>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</si>
  <si>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</si>
  <si>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</si>
  <si>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</si>
  <si>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</si>
  <si>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</si>
  <si>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</si>
  <si>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</si>
  <si>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</si>
  <si>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</si>
  <si>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</si>
  <si>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</si>
  <si>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</si>
  <si>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</si>
  <si>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</si>
  <si>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</si>
  <si>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</si>
  <si>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</si>
  <si>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</si>
  <si>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</si>
  <si>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</si>
  <si>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</si>
  <si>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</si>
  <si>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CPTV.4U.(WEDN-DT2).Norwich,.CT.us</t>
  </si>
  <si>
    <t>CPTV.4U.(WEDY-DT2).New.Haven,.CT.us</t>
  </si>
  <si>
    <t>CPTV.Spirit.(WEDH-DT3).Hartford,.CT.us</t>
  </si>
  <si>
    <t>CPTV.Spirit.(WEDN-DT3).Norwich,.CT.us</t>
  </si>
  <si>
    <t>CPTV.Spirit.(WEDW-DT3).Bridgeport,.CT.us</t>
  </si>
  <si>
    <t>CPTV.Spirit.(WEDY-DT3).New.Haven,.CT.us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</si>
  <si>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</si>
  <si>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</si>
  <si>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</si>
  <si>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</si>
  <si>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</si>
  <si>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</si>
  <si>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</si>
  <si>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</si>
  <si>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</si>
  <si>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</si>
  <si>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</si>
  <si>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</si>
  <si>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</si>
  <si>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</si>
  <si>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</si>
  <si>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</si>
  <si>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</si>
  <si>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</si>
  <si>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</si>
  <si>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</si>
  <si>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</si>
  <si>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</si>
  <si>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</si>
  <si>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</si>
  <si>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</si>
  <si>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</si>
  <si>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</si>
  <si>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</si>
  <si>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</si>
  <si>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</si>
  <si>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</si>
  <si>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</si>
  <si>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</si>
  <si>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</si>
  <si>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</si>
  <si>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</si>
  <si>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</si>
  <si>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</si>
  <si>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</si>
  <si>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</si>
  <si>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</si>
  <si>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</si>
  <si>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</si>
  <si>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</si>
  <si>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</si>
  <si>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</si>
  <si>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</si>
  <si>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</si>
  <si>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</si>
  <si>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</si>
  <si>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</si>
  <si>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</si>
  <si>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</si>
  <si>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</si>
  <si>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</si>
  <si>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</si>
  <si>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</si>
  <si>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</si>
  <si>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</si>
  <si>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</si>
  <si>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</si>
  <si>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</si>
  <si>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</si>
  <si>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</si>
  <si>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</si>
  <si>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</si>
  <si>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</si>
  <si>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</si>
  <si>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</si>
  <si>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</si>
  <si>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</si>
  <si>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</si>
  <si>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</si>
  <si>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</si>
  <si>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</si>
  <si>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</si>
  <si>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</si>
  <si>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</si>
  <si>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</si>
  <si>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</si>
  <si>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</si>
  <si>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https://cdn.tvpassport.com/image/station/240x135/v2/s51965_h15_aa.png</t>
  </si>
  <si>
    <t>CW.(KBOI-DT2).+.Boise,.ID.us</t>
  </si>
  <si>
    <t>CW.(KBTX-DT2).Bryan,.Texas.us</t>
  </si>
  <si>
    <t>CW.(KCRG-TV3).Cedar.Rapids,.IA.us</t>
  </si>
  <si>
    <t>CW.(KCWI).Des.Moines,.IA.us</t>
  </si>
  <si>
    <t>CW.(KCWQ).Palm.Springs,.CA.us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</si>
  <si>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</si>
  <si>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</si>
  <si>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</si>
  <si>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</si>
  <si>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</si>
  <si>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</si>
  <si>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</si>
  <si>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</si>
  <si>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</si>
  <si>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</si>
  <si>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</si>
  <si>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</si>
  <si>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</si>
  <si>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</si>
  <si>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</si>
  <si>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</si>
  <si>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</si>
  <si>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</si>
  <si>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</si>
  <si>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</si>
  <si>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</si>
  <si>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</si>
  <si>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</si>
  <si>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</si>
  <si>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</si>
  <si>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</si>
  <si>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</si>
  <si>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</si>
  <si>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</si>
  <si>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</si>
  <si>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</si>
  <si>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</si>
  <si>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</si>
  <si>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CW.(KRCW-LP).Portland,.OR.us</t>
  </si>
  <si>
    <t>CW.(KRCW).Portland,.OR.us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</si>
  <si>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</si>
  <si>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</si>
  <si>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</si>
  <si>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</si>
  <si>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</si>
  <si>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</si>
  <si>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</si>
  <si>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</si>
  <si>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</si>
  <si>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</si>
  <si>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</si>
  <si>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</si>
  <si>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</si>
  <si>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</si>
  <si>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</si>
  <si>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</si>
  <si>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</si>
  <si>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</si>
  <si>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</si>
  <si>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</si>
  <si>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</si>
  <si>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</si>
  <si>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</si>
  <si>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</si>
  <si>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</si>
  <si>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</si>
  <si>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</si>
  <si>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</si>
  <si>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</si>
  <si>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</si>
  <si>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</si>
  <si>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</si>
  <si>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</si>
  <si>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</si>
  <si>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</si>
  <si>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</si>
  <si>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</si>
  <si>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</si>
  <si>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</si>
  <si>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</si>
  <si>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</si>
  <si>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</si>
  <si>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</si>
  <si>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</si>
  <si>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</si>
  <si>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</si>
  <si>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</si>
  <si>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</si>
  <si>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</si>
  <si>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</si>
  <si>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</si>
  <si>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</si>
  <si>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</si>
  <si>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</si>
  <si>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</si>
  <si>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</si>
  <si>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</si>
  <si>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</si>
  <si>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CW.(Week-TV3).Peoria,.IL.us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</si>
  <si>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</si>
  <si>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</si>
  <si>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</si>
  <si>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</si>
  <si>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</si>
  <si>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</si>
  <si>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</si>
  <si>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</si>
  <si>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</si>
  <si>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</si>
  <si>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</si>
  <si>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</si>
  <si>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</si>
  <si>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</si>
  <si>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</si>
  <si>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</si>
  <si>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</si>
  <si>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</si>
  <si>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</si>
  <si>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</si>
  <si>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</si>
  <si>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</si>
  <si>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</si>
  <si>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</si>
  <si>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</si>
  <si>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</si>
  <si>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</si>
  <si>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</si>
  <si>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</si>
  <si>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</si>
  <si>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</si>
  <si>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</si>
  <si>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</si>
  <si>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</si>
  <si>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</si>
  <si>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</si>
  <si>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</si>
  <si>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</si>
  <si>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</si>
  <si>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</si>
  <si>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</si>
  <si>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</si>
  <si>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</si>
  <si>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</si>
  <si>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</si>
  <si>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</si>
  <si>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</si>
  <si>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</si>
  <si>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</si>
  <si>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</si>
  <si>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</si>
  <si>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</si>
  <si>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</si>
  <si>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</si>
  <si>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</si>
  <si>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</si>
  <si>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</si>
  <si>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</si>
  <si>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</si>
  <si>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</si>
  <si>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</si>
  <si>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</si>
  <si>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</si>
  <si>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</si>
  <si>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</si>
  <si>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</si>
  <si>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</si>
  <si>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</si>
  <si>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</si>
  <si>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</si>
  <si>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</si>
  <si>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</si>
  <si>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</si>
  <si>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</si>
  <si>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</si>
  <si>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</si>
  <si>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CW.Plus.(KWYM-LP2).Laramie,.WY.us</t>
  </si>
  <si>
    <t>CW.Plus.(WXXV-TV3).Gulfport,.MS.us</t>
  </si>
  <si>
    <t>CW/MNT.(KNOE-TV3).Monroe,.LA.us</t>
  </si>
  <si>
    <t>CW+.(K10GF-D2).Miles.City,.MT.us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</si>
  <si>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</si>
  <si>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</si>
  <si>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</si>
  <si>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</si>
  <si>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</si>
  <si>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</si>
  <si>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</si>
  <si>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</si>
  <si>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</si>
  <si>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</si>
  <si>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</si>
  <si>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</si>
  <si>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</si>
  <si>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</si>
  <si>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</si>
  <si>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</si>
  <si>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</si>
  <si>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</si>
  <si>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</si>
  <si>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</si>
  <si>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</si>
  <si>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</si>
  <si>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</si>
  <si>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</si>
  <si>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</si>
  <si>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</si>
  <si>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</si>
  <si>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</si>
  <si>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</si>
  <si>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</si>
  <si>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</si>
  <si>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</si>
  <si>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</si>
  <si>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</si>
  <si>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</si>
  <si>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</si>
  <si>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</si>
  <si>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</si>
  <si>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</si>
  <si>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</si>
  <si>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</si>
  <si>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</si>
  <si>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</si>
  <si>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</si>
  <si>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</si>
  <si>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</si>
  <si>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</si>
  <si>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</si>
  <si>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</si>
  <si>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</si>
  <si>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</si>
  <si>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</si>
  <si>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</si>
  <si>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</si>
  <si>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</si>
  <si>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</si>
  <si>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</si>
  <si>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</si>
  <si>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</si>
  <si>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</si>
  <si>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</si>
  <si>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</si>
  <si>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</si>
  <si>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DABL.TV.us</t>
  </si>
  <si>
    <t>https://cdn.tvpassport.com/image/station/240x135/v2/s112157_h15_ab.png</t>
  </si>
  <si>
    <t>DABL.us</t>
  </si>
  <si>
    <t>Deals.(KVHF-LD7).Fresno,.CA.us</t>
  </si>
  <si>
    <t>https://cdn.tvpassport.com/image/station/240x135/v2/s96966_h15_aa.png</t>
  </si>
  <si>
    <t>Defy.TV.us</t>
  </si>
  <si>
    <t>DETROIT.50.(WKBD).Detroit,.MI.us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</si>
  <si>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</si>
  <si>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</si>
  <si>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</si>
  <si>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</si>
  <si>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</si>
  <si>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</si>
  <si>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</si>
  <si>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</si>
  <si>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</si>
  <si>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</si>
  <si>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</si>
  <si>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</si>
  <si>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</si>
  <si>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</si>
  <si>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</si>
  <si>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</si>
  <si>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</si>
  <si>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</si>
  <si>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</si>
  <si>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</si>
  <si>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</si>
  <si>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</si>
  <si>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</si>
  <si>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</si>
  <si>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</si>
  <si>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</si>
  <si>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</si>
  <si>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</si>
  <si>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</si>
  <si>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</si>
  <si>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</si>
  <si>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</si>
  <si>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</si>
  <si>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</si>
  <si>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</si>
  <si>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</si>
  <si>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</si>
  <si>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</si>
  <si>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</si>
  <si>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</si>
  <si>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</si>
  <si>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</si>
  <si>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Emerge!.(KMOS-TV3).Sedalia,.MO.us</t>
  </si>
  <si>
    <t>https://cdn.tvpassport.com/image/station/240x135/v2/s61923_h15_aa.png</t>
  </si>
  <si>
    <t>EMT.Media.TV.(KNED-CD.DT1).Los.Angeles,.CA.us</t>
  </si>
  <si>
    <t>Enlace.TV.us</t>
  </si>
  <si>
    <t>eScapes.(KSDI-DT3).Fresno,.CA.us</t>
  </si>
  <si>
    <t>https://cdn.tvpassport.com/image/station/240x135/v2/s72128_h9_aa.png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</si>
  <si>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</si>
  <si>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</si>
  <si>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</si>
  <si>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</si>
  <si>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</si>
  <si>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</si>
  <si>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</si>
  <si>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</si>
  <si>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</si>
  <si>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</si>
  <si>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</si>
  <si>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</si>
  <si>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</si>
  <si>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</si>
  <si>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</si>
  <si>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</si>
  <si>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</si>
  <si>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</si>
  <si>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</si>
  <si>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</si>
  <si>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</si>
  <si>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</si>
  <si>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</si>
  <si>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</si>
  <si>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</si>
  <si>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</si>
  <si>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</si>
  <si>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</si>
  <si>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</si>
  <si>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</si>
  <si>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</si>
  <si>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</si>
  <si>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</si>
  <si>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</si>
  <si>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</si>
  <si>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</si>
  <si>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</si>
  <si>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</si>
  <si>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</si>
  <si>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</si>
  <si>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</si>
  <si>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</si>
  <si>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</si>
  <si>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</si>
  <si>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</si>
  <si>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</si>
  <si>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</si>
  <si>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</si>
  <si>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</si>
  <si>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</si>
  <si>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</si>
  <si>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</si>
  <si>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</si>
  <si>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</si>
  <si>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</si>
  <si>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</si>
  <si>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</si>
  <si>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</si>
  <si>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</si>
  <si>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</si>
  <si>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</si>
  <si>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</si>
  <si>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</si>
  <si>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</si>
  <si>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</si>
  <si>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</si>
  <si>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</si>
  <si>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</si>
  <si>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</si>
  <si>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</si>
  <si>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</si>
  <si>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</si>
  <si>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</si>
  <si>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</si>
  <si>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</si>
  <si>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</si>
  <si>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</si>
  <si>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EuroNews.(KMSG-LD3).Fresno,.CA.us</t>
  </si>
  <si>
    <t>EWTN.(K16HY-DT2).Minneapolis,.MN.us</t>
  </si>
  <si>
    <t>EWTN.(W08EM-D).Wilkes-Barre,.Etc.,.PA.us</t>
  </si>
  <si>
    <t>EWTN.USA.(KJCS).Colorado.Springs,.CO.us</t>
  </si>
  <si>
    <t>Faith.(WAZH-CD).Harrisonburg,.VA.us</t>
  </si>
  <si>
    <t>FaithTV.(KHDT-DT6).Denver,.CO.us</t>
  </si>
  <si>
    <t>https://cdn.tvpassport.com/image/station/240x135/v2/s110033_h15_aa.png</t>
  </si>
  <si>
    <t>FAM.Family.Channel.USA.us</t>
  </si>
  <si>
    <t>https://cdn.tvpassport.com/image/station/240x135/v2/s87122_h15_aa.png</t>
  </si>
  <si>
    <t>Familia.(KVQT-LD2).Houston,.TX.us</t>
  </si>
  <si>
    <t>https://cdn.tvpassport.com/image/station/240x135/v2/s62660_h15_ab.png</t>
  </si>
  <si>
    <t>FAVE.TV.(KOVR4).Stockton,.CA.us</t>
  </si>
  <si>
    <t>FAVE.TV.(KPIX-TV4).San.Francisco,.CA.us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</si>
  <si>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</si>
  <si>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</si>
  <si>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</si>
  <si>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</si>
  <si>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</si>
  <si>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</si>
  <si>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</si>
  <si>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</si>
  <si>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</si>
  <si>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</si>
  <si>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</si>
  <si>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</si>
  <si>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</si>
  <si>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</si>
  <si>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</si>
  <si>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</si>
  <si>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</si>
  <si>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</si>
  <si>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</si>
  <si>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</si>
  <si>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</si>
  <si>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</si>
  <si>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</si>
  <si>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</si>
  <si>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</si>
  <si>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</si>
  <si>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</si>
  <si>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</si>
  <si>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</si>
  <si>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</si>
  <si>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</si>
  <si>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</si>
  <si>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</si>
  <si>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</si>
  <si>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</si>
  <si>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</si>
  <si>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</si>
  <si>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</si>
  <si>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</si>
  <si>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</si>
  <si>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</si>
  <si>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</si>
  <si>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</si>
  <si>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</si>
  <si>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</si>
  <si>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</si>
  <si>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</si>
  <si>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</si>
  <si>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</si>
  <si>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</si>
  <si>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</si>
  <si>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</si>
  <si>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</si>
  <si>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</si>
  <si>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</si>
  <si>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</si>
  <si>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</si>
  <si>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</si>
  <si>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</si>
  <si>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</si>
  <si>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</si>
  <si>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</si>
  <si>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</si>
  <si>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</si>
  <si>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</si>
  <si>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</si>
  <si>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</si>
  <si>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</si>
  <si>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</si>
  <si>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</si>
  <si>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</si>
  <si>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</si>
  <si>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</si>
  <si>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</si>
  <si>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</si>
  <si>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</si>
  <si>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</si>
  <si>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</si>
  <si>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</si>
  <si>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</si>
  <si>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</si>
  <si>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</si>
  <si>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</si>
  <si>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Fox.(KBVK-LP).Spencer,.IA.us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</si>
  <si>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</si>
  <si>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</si>
  <si>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</si>
  <si>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</si>
  <si>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</si>
  <si>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</si>
  <si>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</si>
  <si>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</si>
  <si>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</si>
  <si>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</si>
  <si>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</si>
  <si>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</si>
  <si>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</si>
  <si>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</si>
  <si>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</si>
  <si>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</si>
  <si>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</si>
  <si>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</si>
  <si>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</si>
  <si>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</si>
  <si>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</si>
  <si>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</si>
  <si>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</si>
  <si>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</si>
  <si>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</si>
  <si>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</si>
  <si>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</si>
  <si>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</si>
  <si>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</si>
  <si>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</si>
  <si>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</si>
  <si>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</si>
  <si>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FOX.(KFXL-LD).Lufkin,.TX.us</t>
  </si>
  <si>
    <t>FOX.(KFXL).Lincoln,.NE.us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</si>
  <si>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</si>
  <si>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</si>
  <si>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</si>
  <si>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</si>
  <si>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</si>
  <si>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</si>
  <si>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</si>
  <si>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</si>
  <si>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</si>
  <si>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</si>
  <si>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</si>
  <si>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</si>
  <si>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</si>
  <si>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</si>
  <si>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Fox.(KJNE-LP).Jonesboro,.AR.us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</si>
  <si>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</si>
  <si>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</si>
  <si>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</si>
  <si>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</si>
  <si>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</si>
  <si>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</si>
  <si>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</si>
  <si>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</si>
  <si>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</si>
  <si>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</si>
  <si>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</si>
  <si>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</si>
  <si>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</si>
  <si>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FOX.(KMPH-CD).Fresno,.CA.us</t>
  </si>
  <si>
    <t>FOX.(KMPH).Fresno,.CA.us</t>
  </si>
  <si>
    <t>FOX.(KMSB).Tucson,.AZ.us</t>
  </si>
  <si>
    <t>FOX.(KMSP-DT9).Minneapolis,.MN.us</t>
  </si>
  <si>
    <t>FOX.(KMSP).Minneapolis,.MN.HD.us</t>
  </si>
  <si>
    <t>Fox.(KMSS).Shreveport,.LA.us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</si>
  <si>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</si>
  <si>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</si>
  <si>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</si>
  <si>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</si>
  <si>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</si>
  <si>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</si>
  <si>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</si>
  <si>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</si>
  <si>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</si>
  <si>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</si>
  <si>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Fox.(KOCW).Hoisington,.KS.us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</si>
  <si>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</si>
  <si>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</si>
  <si>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</si>
  <si>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</si>
  <si>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</si>
  <si>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</si>
  <si>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Fox.(KPTP-LD).Norfolk,.NE.us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</si>
  <si>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</si>
  <si>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</si>
  <si>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</si>
  <si>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</si>
  <si>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</si>
  <si>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</si>
  <si>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</si>
  <si>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</si>
  <si>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</si>
  <si>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</si>
  <si>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</si>
  <si>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FOX.(KSAZ-TV2).Phoenix,.AZ.us</t>
  </si>
  <si>
    <t>Fox.(KSBB-CD2).Santa.Barbara,.CA.us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</si>
  <si>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</si>
  <si>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</si>
  <si>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</si>
  <si>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</si>
  <si>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</si>
  <si>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</si>
  <si>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</si>
  <si>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</si>
  <si>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</si>
  <si>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</si>
  <si>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</si>
  <si>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</si>
  <si>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</si>
  <si>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</si>
  <si>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</si>
  <si>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</si>
  <si>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</si>
  <si>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</si>
  <si>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</si>
  <si>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</si>
  <si>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</si>
  <si>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</si>
  <si>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</si>
  <si>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Fox.(KWNB-TV2).Hayes.Center,.NE.us</t>
  </si>
  <si>
    <t>Fox.(KWVC-LD).Malaga,.Ect,.WA.us</t>
  </si>
  <si>
    <t>Fox.(KWYB-LD2).Bozeman,.MT.us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</si>
  <si>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</si>
  <si>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</si>
  <si>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</si>
  <si>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</si>
  <si>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</si>
  <si>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</si>
  <si>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</si>
  <si>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FOX.(KXPI-DT2).Pocatello,.ID.us</t>
  </si>
  <si>
    <t>FOX.(KXPI).HD.Pocatello,.ID.us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</si>
  <si>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</si>
  <si>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</si>
  <si>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</si>
  <si>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</si>
  <si>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</si>
  <si>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</si>
  <si>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</si>
  <si>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</si>
  <si>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</si>
  <si>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</si>
  <si>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</si>
  <si>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</si>
  <si>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</si>
  <si>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</si>
  <si>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</si>
  <si>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</si>
  <si>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</si>
  <si>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</si>
  <si>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</si>
  <si>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</si>
  <si>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</si>
  <si>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</si>
  <si>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</si>
  <si>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</si>
  <si>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</si>
  <si>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</si>
  <si>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</si>
  <si>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</si>
  <si>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</si>
  <si>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</si>
  <si>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</si>
  <si>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</si>
  <si>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</si>
  <si>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</si>
  <si>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</si>
  <si>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</si>
  <si>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</si>
  <si>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</si>
  <si>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</si>
  <si>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</si>
  <si>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</si>
  <si>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</si>
  <si>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</si>
  <si>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</si>
  <si>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</si>
  <si>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</si>
  <si>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</si>
  <si>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</si>
  <si>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</si>
  <si>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</si>
  <si>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</si>
  <si>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</si>
  <si>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</si>
  <si>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</si>
  <si>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</si>
  <si>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</si>
  <si>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</si>
  <si>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</si>
  <si>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</si>
  <si>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</si>
  <si>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</si>
  <si>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</si>
  <si>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</si>
  <si>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</si>
  <si>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</si>
  <si>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</si>
  <si>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</si>
  <si>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</si>
  <si>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</si>
  <si>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</si>
  <si>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</si>
  <si>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</si>
  <si>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</si>
  <si>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</si>
  <si>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</si>
  <si>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</si>
  <si>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</si>
  <si>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</si>
  <si>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</si>
  <si>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</si>
  <si>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</si>
  <si>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</si>
  <si>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</si>
  <si>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</si>
  <si>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</si>
  <si>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</si>
  <si>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</si>
  <si>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</si>
  <si>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Fox.(WPMC-CD).Mappsville,.VA.us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</si>
  <si>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</si>
  <si>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</si>
  <si>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</si>
  <si>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</si>
  <si>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</si>
  <si>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</si>
  <si>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</si>
  <si>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</si>
  <si>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</si>
  <si>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</si>
  <si>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</si>
  <si>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</si>
  <si>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</si>
  <si>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</si>
  <si>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</si>
  <si>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</si>
  <si>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</si>
  <si>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</si>
  <si>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</si>
  <si>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</si>
  <si>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Fox.(WTNZ).Knoxville,.TN.us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</si>
  <si>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</si>
  <si>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</si>
  <si>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</si>
  <si>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</si>
  <si>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</si>
  <si>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</si>
  <si>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</si>
  <si>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</si>
  <si>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</si>
  <si>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</si>
  <si>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</si>
  <si>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</si>
  <si>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</si>
  <si>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</si>
  <si>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</si>
  <si>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</si>
  <si>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</si>
  <si>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</si>
  <si>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</si>
  <si>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</si>
  <si>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</si>
  <si>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</si>
  <si>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</si>
  <si>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</si>
  <si>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</si>
  <si>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</si>
  <si>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</si>
  <si>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</si>
  <si>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</si>
  <si>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</si>
  <si>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</si>
  <si>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</si>
  <si>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</si>
  <si>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</si>
  <si>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</si>
  <si>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</si>
  <si>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</si>
  <si>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</si>
  <si>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</si>
  <si>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</si>
  <si>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FOX.35.(KION-TV2).Monterey,.CA.us</t>
  </si>
  <si>
    <t>FOX.35.Plus.(WRBW).Orlando,.FL.us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</si>
  <si>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</si>
  <si>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</si>
  <si>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</si>
  <si>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</si>
  <si>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</si>
  <si>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</si>
  <si>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</si>
  <si>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</si>
  <si>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</si>
  <si>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FOX54.1.Huntsville,.AL.us</t>
  </si>
  <si>
    <t>FOX54.2.Huntsville,.AL.us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</si>
  <si>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</si>
  <si>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</si>
  <si>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</si>
  <si>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</si>
  <si>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</si>
  <si>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</si>
  <si>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</si>
  <si>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</si>
  <si>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</si>
  <si>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</si>
  <si>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</si>
  <si>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</si>
  <si>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</si>
  <si>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</si>
  <si>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</si>
  <si>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</si>
  <si>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</si>
  <si>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</si>
  <si>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</si>
  <si>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</si>
  <si>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</si>
  <si>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Heroes.and.Icons.H.and.I.us</t>
  </si>
  <si>
    <t>HSN.Home.Shopping.Network.us</t>
  </si>
  <si>
    <t>Independent.(K20ID-D).Kingman,.AZ.us</t>
  </si>
  <si>
    <t>Independent.(KAZT-CD).Phoenix,.AZ.us</t>
  </si>
  <si>
    <t>Independent.(KAZT-TV).Prescott,.AZ.us</t>
  </si>
  <si>
    <t>Ion.Mystery.us</t>
  </si>
  <si>
    <t>https://cdn.tvpassport.com/image/station/240x135/v2/s89923_h15_ad.png</t>
  </si>
  <si>
    <t>ION.Shop.TV.Central.us</t>
  </si>
  <si>
    <t>ION.TV.East.us</t>
  </si>
  <si>
    <t>IQRA.(KEGS-DT5).Las.Vegas,.NV.us</t>
  </si>
  <si>
    <t>IQRA.(W16CC-D7).West.Gate,.FL.us</t>
  </si>
  <si>
    <t>IQRA.(WYGA-DT4).Atlanta,.GA.us</t>
  </si>
  <si>
    <t>JUCE.TV.(KDOR-DT3).Bartlesville,.OK.us</t>
  </si>
  <si>
    <t>K16HY.Community.Bulletin.Board.us</t>
  </si>
  <si>
    <t>K22JA-D.Corpus.Christi,.TX.us</t>
  </si>
  <si>
    <t>KACN.(Ind.).Anchorage,.AK.us</t>
  </si>
  <si>
    <t>Kansas.City.PBS.2.(KCPT2).Kansas.City,.MO.us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</si>
  <si>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</si>
  <si>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</si>
  <si>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</si>
  <si>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</si>
  <si>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</si>
  <si>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</si>
  <si>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</si>
  <si>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</si>
  <si>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</si>
  <si>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</si>
  <si>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</si>
  <si>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</si>
  <si>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</si>
  <si>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</si>
  <si>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</si>
  <si>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</si>
  <si>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</si>
  <si>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Kentucky.Channel.(WKPD-DT3).Paducah,.KY.us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</si>
  <si>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</si>
  <si>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</si>
  <si>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</si>
  <si>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</si>
  <si>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</si>
  <si>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</si>
  <si>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</si>
  <si>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</si>
  <si>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</si>
  <si>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</si>
  <si>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</si>
  <si>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</si>
  <si>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</si>
  <si>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</si>
  <si>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</si>
  <si>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</si>
  <si>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</si>
  <si>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</si>
  <si>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</si>
  <si>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KNXT.Fresno,.CA.us</t>
  </si>
  <si>
    <t>KONG.TV6/16,.Seattle.HD.us</t>
  </si>
  <si>
    <t>https://cdn.tvpassport.com/image/station/240x135/v2/s15662_h15_ab.png</t>
  </si>
  <si>
    <t>Kool.TV.(K21GN).Alexandria,.MN.us</t>
  </si>
  <si>
    <t>https://cdn.tvpassport.com/image/station/240x135/v2/s101277_h9_aa.png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</si>
  <si>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</si>
  <si>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</si>
  <si>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</si>
  <si>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</si>
  <si>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</si>
  <si>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</si>
  <si>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</si>
  <si>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</si>
  <si>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</si>
  <si>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</si>
  <si>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</si>
  <si>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</si>
  <si>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</si>
  <si>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</si>
  <si>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</si>
  <si>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</si>
  <si>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</si>
  <si>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</si>
  <si>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</si>
  <si>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</si>
  <si>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</si>
  <si>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</si>
  <si>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</si>
  <si>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</si>
  <si>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</si>
  <si>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</si>
  <si>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</si>
  <si>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</si>
  <si>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</si>
  <si>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</si>
  <si>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</si>
  <si>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</si>
  <si>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</si>
  <si>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</si>
  <si>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</si>
  <si>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</si>
  <si>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</si>
  <si>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</si>
  <si>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</si>
  <si>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</si>
  <si>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</si>
  <si>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</si>
  <si>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</si>
  <si>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</si>
  <si>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</si>
  <si>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</si>
  <si>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</si>
  <si>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LA-18.8.(KUAN-LD8).Poway,.Etc.,.CA.us</t>
  </si>
  <si>
    <t>LA.18.8.(KNLA-DT6).Los.Angeles,.CA.us</t>
  </si>
  <si>
    <t>LA.18.8.(KSCI-DT8).us</t>
  </si>
  <si>
    <t>Las.Estrellas.(XHBR).Nuevo.Laredo,.Mexico.us</t>
  </si>
  <si>
    <t>https://cdn.tvpassport.com/image/station/240x135/v2/s116151_h15_ac.png</t>
  </si>
  <si>
    <t>Las.Estrellas.(XHLAR).Nuevo.Laredo,.Mexico.us</t>
  </si>
  <si>
    <t>LATV.Latino.Alternative.TV.us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</si>
  <si>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</si>
  <si>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</si>
  <si>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</si>
  <si>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</si>
  <si>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</si>
  <si>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</si>
  <si>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</si>
  <si>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LifehacksDRTV.(KBNS-DT2).Branson,.MO.us</t>
  </si>
  <si>
    <t>LifeStyle.Network.(KNLJ4).Jefferson.City,.MO.us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</si>
  <si>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</si>
  <si>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</si>
  <si>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</si>
  <si>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</si>
  <si>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</si>
  <si>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</si>
  <si>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</si>
  <si>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</si>
  <si>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</si>
  <si>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</si>
  <si>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</si>
  <si>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</si>
  <si>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</si>
  <si>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Mainstreet.TV.(KNBX-DT4).Las.Vegas,.NV.us</t>
  </si>
  <si>
    <t>Majestadtv.(KCNZ-CD7).San.Francisco,.CA.us</t>
  </si>
  <si>
    <t>María+Visión.(WFTT).Tampa.Bay,.FL.us</t>
  </si>
  <si>
    <t>https://cdn.tvpassport.com/image/station/240x135/v2/s102490_h15_aa.png</t>
  </si>
  <si>
    <t>Market.(KVBC-DT4).Reedley,.CA.us</t>
  </si>
  <si>
    <t>https://cdn.tvpassport.com/image/station/240x135/v2/s122968_h15_ab.png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</si>
  <si>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</si>
  <si>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</si>
  <si>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</si>
  <si>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</si>
  <si>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</si>
  <si>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Me.TV.us</t>
  </si>
  <si>
    <t>Mega.TV.(WSBS).Key.West,.FL.us</t>
  </si>
  <si>
    <t>Metro.(WETA-TV5).Washington,.D.C..us</t>
  </si>
  <si>
    <t>https://cdn.tvpassport.com/image/station/240x135/v2/s116205_h15_ab.png</t>
  </si>
  <si>
    <t>MeTV.KSAT-DT2.us</t>
  </si>
  <si>
    <t>MeTV.Plus.us</t>
  </si>
  <si>
    <t>https://cdn.tvpassport.com/image/station/240x135/v2/s119266_h15_aa.png</t>
  </si>
  <si>
    <t>MeTV.Toons.(WJLP2).NJ.us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</si>
  <si>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</si>
  <si>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</si>
  <si>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</si>
  <si>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</si>
  <si>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</si>
  <si>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</si>
  <si>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</si>
  <si>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</si>
  <si>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</si>
  <si>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</si>
  <si>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</si>
  <si>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MICASA.(W16CC-D5).West.Gate,.FL.us</t>
  </si>
  <si>
    <t>MiCasa.(W31DL).Puerto.Rico.us</t>
  </si>
  <si>
    <t>https://cdn.tvpassport.com/image/station/240x135/v2/s91119_h15_aa.png</t>
  </si>
  <si>
    <t>MICASA.(WYGA-DT6).Atlanta,.GA.us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</si>
  <si>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</si>
  <si>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</si>
  <si>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</si>
  <si>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</si>
  <si>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</si>
  <si>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</si>
  <si>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</si>
  <si>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</si>
  <si>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</si>
  <si>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</si>
  <si>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</si>
  <si>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</si>
  <si>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</si>
  <si>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</si>
  <si>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</si>
  <si>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</si>
  <si>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</si>
  <si>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</si>
  <si>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</si>
  <si>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</si>
  <si>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</si>
  <si>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</si>
  <si>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</si>
  <si>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</si>
  <si>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</si>
  <si>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</si>
  <si>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</si>
  <si>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</si>
  <si>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</si>
  <si>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</si>
  <si>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</si>
  <si>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</si>
  <si>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</si>
  <si>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</si>
  <si>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</si>
  <si>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</si>
  <si>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</si>
  <si>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</si>
  <si>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</si>
  <si>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</si>
  <si>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</si>
  <si>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</si>
  <si>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MNT.(KBVO-CD).Austin,.TX.us</t>
  </si>
  <si>
    <t>MNT.(KBVO).Austin,.TX.us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</si>
  <si>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</si>
  <si>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</si>
  <si>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</si>
  <si>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</si>
  <si>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</si>
  <si>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</si>
  <si>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</si>
  <si>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</si>
  <si>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</si>
  <si>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</si>
  <si>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</si>
  <si>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</si>
  <si>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</si>
  <si>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</si>
  <si>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</si>
  <si>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</si>
  <si>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</si>
  <si>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</si>
  <si>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</si>
  <si>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</si>
  <si>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</si>
  <si>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</si>
  <si>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</si>
  <si>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</si>
  <si>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</si>
  <si>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</si>
  <si>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</si>
  <si>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</si>
  <si>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</si>
  <si>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</si>
  <si>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</si>
  <si>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</si>
  <si>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</si>
  <si>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</si>
  <si>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</si>
  <si>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</si>
  <si>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MNT.(KMYT.Dup).Tulsa,.OK.-.formerly.KTFO.us</t>
  </si>
  <si>
    <t>MNT.(KMYT).Tulsa,.OK.us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</si>
  <si>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</si>
  <si>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</si>
  <si>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</si>
  <si>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</si>
  <si>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</si>
  <si>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</si>
  <si>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</si>
  <si>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</si>
  <si>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</si>
  <si>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</si>
  <si>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</si>
  <si>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</si>
  <si>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</si>
  <si>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</si>
  <si>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</si>
  <si>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</si>
  <si>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</si>
  <si>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</si>
  <si>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</si>
  <si>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</si>
  <si>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</si>
  <si>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</si>
  <si>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</si>
  <si>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</si>
  <si>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</si>
  <si>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</si>
  <si>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</si>
  <si>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</si>
  <si>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</si>
  <si>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</si>
  <si>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</si>
  <si>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</si>
  <si>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</si>
  <si>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</si>
  <si>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</si>
  <si>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</si>
  <si>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</si>
  <si>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</si>
  <si>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</si>
  <si>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</si>
  <si>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</si>
  <si>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</si>
  <si>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</si>
  <si>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</si>
  <si>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</si>
  <si>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</si>
  <si>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</si>
  <si>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</si>
  <si>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</si>
  <si>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</si>
  <si>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</si>
  <si>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</si>
  <si>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</si>
  <si>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</si>
  <si>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</si>
  <si>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</si>
  <si>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</si>
  <si>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</si>
  <si>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</si>
  <si>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</si>
  <si>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</si>
  <si>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</si>
  <si>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</si>
  <si>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</si>
  <si>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</si>
  <si>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</si>
  <si>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</si>
  <si>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</si>
  <si>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</si>
  <si>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</si>
  <si>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</si>
  <si>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</si>
  <si>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</si>
  <si>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</si>
  <si>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</si>
  <si>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</si>
  <si>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</si>
  <si>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</si>
  <si>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</si>
  <si>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</si>
  <si>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</si>
  <si>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</si>
  <si>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</si>
  <si>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</si>
  <si>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</si>
  <si>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</si>
  <si>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</si>
  <si>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</si>
  <si>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</si>
  <si>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</si>
  <si>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</si>
  <si>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</si>
  <si>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</si>
  <si>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</si>
  <si>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</si>
  <si>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</si>
  <si>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</si>
  <si>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</si>
  <si>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</si>
  <si>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</si>
  <si>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</si>
  <si>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</si>
  <si>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</si>
  <si>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</si>
  <si>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</si>
  <si>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</si>
  <si>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</si>
  <si>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</si>
  <si>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</si>
  <si>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</si>
  <si>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</si>
  <si>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</si>
  <si>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</si>
  <si>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</si>
  <si>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</si>
  <si>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</si>
  <si>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</si>
  <si>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</si>
  <si>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</si>
  <si>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</si>
  <si>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</si>
  <si>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</si>
  <si>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</si>
  <si>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</si>
  <si>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</si>
  <si>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</si>
  <si>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</si>
  <si>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MNT.(WZBJ-CD).Lynchburg,.VA.us</t>
  </si>
  <si>
    <t>MNT.(WZBJ).Danville,.VA.us</t>
  </si>
  <si>
    <t>MNT(KOCW2).Hoisington,.KS.us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</si>
  <si>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</si>
  <si>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</si>
  <si>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</si>
  <si>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</si>
  <si>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</si>
  <si>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</si>
  <si>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</si>
  <si>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</si>
  <si>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</si>
  <si>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</si>
  <si>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</si>
  <si>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</si>
  <si>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Movies!.us</t>
  </si>
  <si>
    <t>Movies.TV.us</t>
  </si>
  <si>
    <t>MTN.TV.(KLPD).Denver,.CO.us</t>
  </si>
  <si>
    <t>https://cdn.tvpassport.com/image/station/240x135/v2/s93933_h15_ab.png</t>
  </si>
  <si>
    <t>MTV.Tr3s.(KVMM).Los.Angeles,.CA.us</t>
  </si>
  <si>
    <t>Multimedios.(XHNAT).Nuevo.Laredo,.Mexico.us</t>
  </si>
  <si>
    <t>https://cdn.tvpassport.com/image/station/240x135/v2/s91505_h15_ab.png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</si>
  <si>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</si>
  <si>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</si>
  <si>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</si>
  <si>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</si>
  <si>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</si>
  <si>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</si>
  <si>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</si>
  <si>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</si>
  <si>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</si>
  <si>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</si>
  <si>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</si>
  <si>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</si>
  <si>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</si>
  <si>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</si>
  <si>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</si>
  <si>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</si>
  <si>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</si>
  <si>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</si>
  <si>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</si>
  <si>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</si>
  <si>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</si>
  <si>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</si>
  <si>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</si>
  <si>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</si>
  <si>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</si>
  <si>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</si>
  <si>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</si>
  <si>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</si>
  <si>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</si>
  <si>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</si>
  <si>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</si>
  <si>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</si>
  <si>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</si>
  <si>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</si>
  <si>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</si>
  <si>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</si>
  <si>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</si>
  <si>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</si>
  <si>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</si>
  <si>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</si>
  <si>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</si>
  <si>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</si>
  <si>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</si>
  <si>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</si>
  <si>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</si>
  <si>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</si>
  <si>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</si>
  <si>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</si>
  <si>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</si>
  <si>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</si>
  <si>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</si>
  <si>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</si>
  <si>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</si>
  <si>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</si>
  <si>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</si>
  <si>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</si>
  <si>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</si>
  <si>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</si>
  <si>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</si>
  <si>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NBC.(KENV-DT2).Elko,.NV.us</t>
  </si>
  <si>
    <t>NBC.(KENV).Elko,.NV.HD.us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</si>
  <si>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</si>
  <si>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</si>
  <si>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</si>
  <si>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</si>
  <si>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</si>
  <si>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</si>
  <si>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</si>
  <si>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</si>
  <si>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</si>
  <si>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</si>
  <si>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</si>
  <si>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</si>
  <si>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</si>
  <si>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</si>
  <si>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</si>
  <si>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</si>
  <si>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</si>
  <si>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</si>
  <si>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</si>
  <si>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</si>
  <si>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</si>
  <si>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</si>
  <si>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</si>
  <si>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</si>
  <si>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</si>
  <si>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</si>
  <si>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</si>
  <si>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</si>
  <si>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</si>
  <si>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</si>
  <si>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</si>
  <si>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</si>
  <si>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</si>
  <si>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</si>
  <si>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</si>
  <si>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</si>
  <si>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</si>
  <si>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</si>
  <si>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</si>
  <si>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</si>
  <si>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</si>
  <si>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</si>
  <si>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</si>
  <si>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</si>
  <si>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</si>
  <si>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</si>
  <si>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</si>
  <si>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</si>
  <si>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</si>
  <si>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</si>
  <si>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</si>
  <si>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</si>
  <si>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</si>
  <si>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</si>
  <si>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</si>
  <si>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</si>
  <si>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</si>
  <si>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</si>
  <si>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</si>
  <si>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</si>
  <si>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</si>
  <si>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</si>
  <si>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</si>
  <si>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</si>
  <si>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</si>
  <si>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</si>
  <si>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</si>
  <si>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</si>
  <si>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</si>
  <si>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</si>
  <si>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</si>
  <si>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</si>
  <si>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</si>
  <si>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</si>
  <si>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</si>
  <si>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</si>
  <si>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</si>
  <si>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</si>
  <si>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</si>
  <si>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</si>
  <si>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</si>
  <si>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</si>
  <si>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</si>
  <si>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</si>
  <si>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</si>
  <si>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</si>
  <si>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</si>
  <si>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</si>
  <si>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</si>
  <si>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</si>
  <si>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</si>
  <si>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</si>
  <si>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</si>
  <si>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</si>
  <si>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</si>
  <si>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</si>
  <si>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</si>
  <si>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</si>
  <si>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</si>
  <si>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</si>
  <si>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</si>
  <si>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</si>
  <si>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</si>
  <si>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</si>
  <si>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</si>
  <si>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</si>
  <si>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</si>
  <si>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</si>
  <si>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</si>
  <si>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</si>
  <si>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</si>
  <si>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</si>
  <si>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</si>
  <si>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</si>
  <si>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</si>
  <si>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</si>
  <si>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</si>
  <si>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NBC.(WAGT-CD).Augusta,.GA.us</t>
  </si>
  <si>
    <t>NBC.(WAGT).Augusta,.GA.us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</si>
  <si>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</si>
  <si>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</si>
  <si>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</si>
  <si>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</si>
  <si>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</si>
  <si>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</si>
  <si>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</si>
  <si>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</si>
  <si>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</si>
  <si>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</si>
  <si>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</si>
  <si>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</si>
  <si>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</si>
  <si>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</si>
  <si>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</si>
  <si>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</si>
  <si>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</si>
  <si>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</si>
  <si>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</si>
  <si>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</si>
  <si>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</si>
  <si>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</si>
  <si>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</si>
  <si>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</si>
  <si>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</si>
  <si>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</si>
  <si>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</si>
  <si>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</si>
  <si>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</si>
  <si>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</si>
  <si>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</si>
  <si>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</si>
  <si>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</si>
  <si>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</si>
  <si>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</si>
  <si>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</si>
  <si>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</si>
  <si>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</si>
  <si>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</si>
  <si>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</si>
  <si>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</si>
  <si>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</si>
  <si>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</si>
  <si>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</si>
  <si>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</si>
  <si>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</si>
  <si>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</si>
  <si>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</si>
  <si>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</si>
  <si>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</si>
  <si>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</si>
  <si>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</si>
  <si>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</si>
  <si>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</si>
  <si>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</si>
  <si>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</si>
  <si>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</si>
  <si>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</si>
  <si>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</si>
  <si>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</si>
  <si>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</si>
  <si>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</si>
  <si>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</si>
  <si>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</si>
  <si>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</si>
  <si>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</si>
  <si>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</si>
  <si>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</si>
  <si>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</si>
  <si>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</si>
  <si>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</si>
  <si>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</si>
  <si>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</si>
  <si>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</si>
  <si>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</si>
  <si>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</si>
  <si>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</si>
  <si>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</si>
  <si>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</si>
  <si>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</si>
  <si>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</si>
  <si>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</si>
  <si>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</si>
  <si>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</si>
  <si>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</si>
  <si>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</si>
  <si>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</si>
  <si>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</si>
  <si>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</si>
  <si>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</si>
  <si>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</si>
  <si>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</si>
  <si>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</si>
  <si>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</si>
  <si>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</si>
  <si>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</si>
  <si>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</si>
  <si>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</si>
  <si>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</si>
  <si>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</si>
  <si>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</si>
  <si>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</si>
  <si>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</si>
  <si>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</si>
  <si>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</si>
  <si>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</si>
  <si>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</si>
  <si>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</si>
  <si>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</si>
  <si>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</si>
  <si>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</si>
  <si>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</si>
  <si>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</si>
  <si>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</si>
  <si>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</si>
  <si>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</si>
  <si>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</si>
  <si>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</si>
  <si>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</si>
  <si>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</si>
  <si>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</si>
  <si>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</si>
  <si>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</si>
  <si>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</si>
  <si>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</si>
  <si>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</si>
  <si>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</si>
  <si>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</si>
  <si>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</si>
  <si>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New.Tang.Dynasty.(KVMD).Twentynine.Palms,.CA.us</t>
  </si>
  <si>
    <t>New.Tang.Dynasty.TV.(KOXI-CD2).Portland,.OR.us</t>
  </si>
  <si>
    <t>https://cdn.tvpassport.com/image/station/240x135/v2/s118335_h15_aa.png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</si>
  <si>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</si>
  <si>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</si>
  <si>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</si>
  <si>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</si>
  <si>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</si>
  <si>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</si>
  <si>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</si>
  <si>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</si>
  <si>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</si>
  <si>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</si>
  <si>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</si>
  <si>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</si>
  <si>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</si>
  <si>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</si>
  <si>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</si>
  <si>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</si>
  <si>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</si>
  <si>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</si>
  <si>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</si>
  <si>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</si>
  <si>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</si>
  <si>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</si>
  <si>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</si>
  <si>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</si>
  <si>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</si>
  <si>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</si>
  <si>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</si>
  <si>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</si>
  <si>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</si>
  <si>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</si>
  <si>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</si>
  <si>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</si>
  <si>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</si>
  <si>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</si>
  <si>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</si>
  <si>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</si>
  <si>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</si>
  <si>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</si>
  <si>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</si>
  <si>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</si>
  <si>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Nuestra.Visión.(KBPX-DT1).Houston,.TX.us</t>
  </si>
  <si>
    <t>Nuestra.Visión.(KFPB).Globe,.AZ.us</t>
  </si>
  <si>
    <t>Nuestra.Vision.(KPVM-DT4).Las.Vegas,.NV.us</t>
  </si>
  <si>
    <t>Nuestra.Vision.(KRFT-LD6).Springfield,.MO.us</t>
  </si>
  <si>
    <t>Nuestra.Visión.(KZAK).Boise,.ID.us</t>
  </si>
  <si>
    <t>Nuestra.Vision.(W21AU).Orlando,.FL.us</t>
  </si>
  <si>
    <t>Nuestra.Visión.(WCSN-DT4).Columbus,.OH.us</t>
  </si>
  <si>
    <t>NYC.Life.(WNYE-DT1).New.York,.NY.us</t>
  </si>
  <si>
    <t>https://cdn.tvpassport.com/image/station/240x135/v2/s26196_h15_aa.png</t>
  </si>
  <si>
    <t>OAN.(KFLA-LD9).Los.Angeles,.CA.us</t>
  </si>
  <si>
    <t>Off.Air?.(WTZT-DT3).Huntsville,.AL.us</t>
  </si>
  <si>
    <t>Off.Air.(KGMC-DT2).Clovis,.CA.us</t>
  </si>
  <si>
    <t>Off.Air.(WCHS-TV4)..Charleston,.WV.us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</si>
  <si>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</si>
  <si>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</si>
  <si>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</si>
  <si>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</si>
  <si>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</si>
  <si>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OMNI.1.(CFMT-DT-2).Ottawa.us</t>
  </si>
  <si>
    <t>https://cdn.tvpassport.com/image/station/240x135/v2/s64990_h15_aa.png</t>
  </si>
  <si>
    <t>OMNI.1.Television.us</t>
  </si>
  <si>
    <t>https://cdn.tvpassport.com/image/station/240x135/v2/s10105_h15_ad.png</t>
  </si>
  <si>
    <t>OMNI.2.(CJMT-DT-2).Ottawa.us</t>
  </si>
  <si>
    <t>https://cdn.tvpassport.com/image/station/240x135/v2/s64994_h9_aa.png</t>
  </si>
  <si>
    <t>OMNI.2.us</t>
  </si>
  <si>
    <t>https://cdn.tvpassport.com/image/station/240x135/v2/s31558_h15_aa.png</t>
  </si>
  <si>
    <t>One.America.News.Network.(KAGW-CD10).Wichita,.KS.us</t>
  </si>
  <si>
    <t>https://cdn.tvpassport.com/image/station/240x135/v2/s114278_h15_ac.png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</si>
  <si>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</si>
  <si>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</si>
  <si>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</si>
  <si>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</si>
  <si>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</si>
  <si>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</si>
  <si>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</si>
  <si>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</si>
  <si>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</si>
  <si>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</si>
  <si>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</si>
  <si>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</si>
  <si>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</si>
  <si>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</si>
  <si>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</si>
  <si>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</si>
  <si>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</si>
  <si>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</si>
  <si>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</si>
  <si>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</si>
  <si>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</si>
  <si>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</si>
  <si>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</si>
  <si>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</si>
  <si>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</si>
  <si>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</si>
  <si>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</si>
  <si>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</si>
  <si>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</si>
  <si>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</si>
  <si>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</si>
  <si>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</si>
  <si>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</si>
  <si>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</si>
  <si>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</si>
  <si>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</si>
  <si>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</si>
  <si>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</si>
  <si>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</si>
  <si>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</si>
  <si>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</si>
  <si>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</si>
  <si>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</si>
  <si>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</si>
  <si>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</si>
  <si>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</si>
  <si>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</si>
  <si>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</si>
  <si>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</si>
  <si>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</si>
  <si>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</si>
  <si>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</si>
  <si>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</si>
  <si>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</si>
  <si>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</si>
  <si>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</si>
  <si>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</si>
  <si>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</si>
  <si>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</si>
  <si>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</si>
  <si>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</si>
  <si>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</si>
  <si>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</si>
  <si>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</si>
  <si>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</si>
  <si>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</si>
  <si>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</si>
  <si>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</si>
  <si>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</si>
  <si>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</si>
  <si>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</si>
  <si>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</si>
  <si>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</si>
  <si>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</si>
  <si>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</si>
  <si>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</si>
  <si>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</si>
  <si>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</si>
  <si>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</si>
  <si>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</si>
  <si>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</si>
  <si>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</si>
  <si>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</si>
  <si>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</si>
  <si>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</si>
  <si>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</si>
  <si>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</si>
  <si>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</si>
  <si>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</si>
  <si>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</si>
  <si>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</si>
  <si>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</si>
  <si>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</si>
  <si>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</si>
  <si>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</si>
  <si>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</si>
  <si>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</si>
  <si>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</si>
  <si>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</si>
  <si>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</si>
  <si>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</si>
  <si>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</si>
  <si>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</si>
  <si>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</si>
  <si>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</si>
  <si>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</si>
  <si>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</si>
  <si>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</si>
  <si>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</si>
  <si>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</si>
  <si>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</si>
  <si>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</si>
  <si>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</si>
  <si>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</si>
  <si>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</si>
  <si>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</si>
  <si>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</si>
  <si>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</si>
  <si>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</si>
  <si>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</si>
  <si>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</si>
  <si>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</si>
  <si>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</si>
  <si>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</si>
  <si>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</si>
  <si>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</si>
  <si>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</si>
  <si>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</si>
  <si>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</si>
  <si>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</si>
  <si>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</si>
  <si>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</si>
  <si>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</si>
  <si>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</si>
  <si>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</si>
  <si>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</si>
  <si>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</si>
  <si>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</si>
  <si>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</si>
  <si>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</si>
  <si>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</si>
  <si>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</si>
  <si>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</si>
  <si>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</si>
  <si>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</si>
  <si>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</si>
  <si>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</si>
  <si>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</si>
  <si>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</si>
  <si>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</si>
  <si>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</si>
  <si>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</si>
  <si>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</si>
  <si>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</si>
  <si>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</si>
  <si>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</si>
  <si>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</si>
  <si>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</si>
  <si>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</si>
  <si>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</si>
  <si>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</si>
  <si>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PBS.(KCWC-DT2).Encore/Create.us</t>
  </si>
  <si>
    <t>PBS.(KCWC).Lander,.WY.us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</si>
  <si>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</si>
  <si>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</si>
  <si>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</si>
  <si>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</si>
  <si>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</si>
  <si>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</si>
  <si>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PBS.(KENW-DT2).SD.Portales,.NM.us</t>
  </si>
  <si>
    <t>PBS.(KENW).HD.Portales,.NM.us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</si>
  <si>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</si>
  <si>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</si>
  <si>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</si>
  <si>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</si>
  <si>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</si>
  <si>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</si>
  <si>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</si>
  <si>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</si>
  <si>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</si>
  <si>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</si>
  <si>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</si>
  <si>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</si>
  <si>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PBS.(KHET-DT2).Honolulu,.HI.us</t>
  </si>
  <si>
    <t>PBS.(KHET).Honolulu,.HI.us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</si>
  <si>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</si>
  <si>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</si>
  <si>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</si>
  <si>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</si>
  <si>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</si>
  <si>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</si>
  <si>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</si>
  <si>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</si>
  <si>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</si>
  <si>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</si>
  <si>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</si>
  <si>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</si>
  <si>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</si>
  <si>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</si>
  <si>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</si>
  <si>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</si>
  <si>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</si>
  <si>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</si>
  <si>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</si>
  <si>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</si>
  <si>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PBS.(KMEB-DT2).Wailuku,.HI.us</t>
  </si>
  <si>
    <t>PBS.(KMEB).Wailuku,.HI.us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</si>
  <si>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</si>
  <si>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</si>
  <si>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</si>
  <si>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</si>
  <si>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</si>
  <si>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</si>
  <si>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</si>
  <si>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</si>
  <si>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</si>
  <si>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</si>
  <si>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PBS.(KOOD-DT2).Bunker.Hill,.KS.HD.us</t>
  </si>
  <si>
    <t>PBS.(KOOD).Bunker.Hill,.KS.us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</si>
  <si>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</si>
  <si>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</si>
  <si>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</si>
  <si>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</si>
  <si>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</si>
  <si>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</si>
  <si>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</si>
  <si>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</si>
  <si>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</si>
  <si>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</si>
  <si>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</si>
  <si>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</si>
  <si>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</si>
  <si>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</si>
  <si>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</si>
  <si>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</si>
  <si>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</si>
  <si>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</si>
  <si>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</si>
  <si>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</si>
  <si>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</si>
  <si>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</si>
  <si>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</si>
  <si>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</si>
  <si>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</si>
  <si>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</si>
  <si>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</si>
  <si>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</si>
  <si>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</si>
  <si>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PBS.(KSWK-DT2).Brewster,.KS.us</t>
  </si>
  <si>
    <t>PBS.(KSWK).Brewster,.KS.us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</si>
  <si>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</si>
  <si>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</si>
  <si>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</si>
  <si>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</si>
  <si>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</si>
  <si>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</si>
  <si>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</si>
  <si>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</si>
  <si>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</si>
  <si>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</si>
  <si>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</si>
  <si>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</si>
  <si>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</si>
  <si>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</si>
  <si>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</si>
  <si>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</si>
  <si>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</si>
  <si>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</si>
  <si>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</si>
  <si>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</si>
  <si>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</si>
  <si>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</si>
  <si>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</si>
  <si>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</si>
  <si>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</si>
  <si>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</si>
  <si>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</si>
  <si>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</si>
  <si>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</si>
  <si>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</si>
  <si>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</si>
  <si>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</si>
  <si>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</si>
  <si>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PBS.(KWKS-DT2).Colby,.KS.us</t>
  </si>
  <si>
    <t>PBS.(KWKS).Colby,.KS.us</t>
  </si>
  <si>
    <t>PBS.(KWSE).Williston,.ND.us</t>
  </si>
  <si>
    <t>PBS.(KWYP-DT2).Encore/Create.us</t>
  </si>
  <si>
    <t>PBS.(KWYP).Laramie,.WY.us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</si>
  <si>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</si>
  <si>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</si>
  <si>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</si>
  <si>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</si>
  <si>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</si>
  <si>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PBS.(W03AM-DT4).Harrison,.ME.us</t>
  </si>
  <si>
    <t>PBS.(W03AM).Harrison,.ME.us</t>
  </si>
  <si>
    <t>PBS.(W04BS-DT4).Bethel,.ME.us</t>
  </si>
  <si>
    <t>PBS.(W04BS).Bethel,.ME.us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</si>
  <si>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</si>
  <si>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</si>
  <si>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</si>
  <si>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</si>
  <si>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</si>
  <si>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</si>
  <si>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</si>
  <si>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</si>
  <si>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</si>
  <si>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</si>
  <si>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</si>
  <si>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</si>
  <si>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</si>
  <si>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</si>
  <si>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</si>
  <si>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</si>
  <si>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</si>
  <si>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</si>
  <si>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</si>
  <si>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</si>
  <si>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</si>
  <si>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</si>
  <si>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</si>
  <si>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</si>
  <si>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</si>
  <si>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</si>
  <si>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</si>
  <si>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</si>
  <si>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</si>
  <si>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</si>
  <si>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</si>
  <si>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</si>
  <si>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</si>
  <si>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</si>
  <si>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</si>
  <si>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</si>
  <si>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PBS.(WABW-DT3).Knowledge.Pelham,.GA.us</t>
  </si>
  <si>
    <t>PBS.(WABW).Albany,.GA.us</t>
  </si>
  <si>
    <t>PBS.(WACS-DT3).Knowledge.Columbus,.GA.us</t>
  </si>
  <si>
    <t>PBS.(WACS).Dawson,.GA.us</t>
  </si>
  <si>
    <t>PBS.(WBGU).Bowling.Green,.OH.HD.us</t>
  </si>
  <si>
    <t>PBS.(WBGU).Bowling.Green,.OH.us</t>
  </si>
  <si>
    <t>PBS.(WBRA).Roanoke,.VA.us</t>
  </si>
  <si>
    <t>PBS.(WCBB-DT4).Augusta,.GA.us</t>
  </si>
  <si>
    <t>PBS.(WCBB).Augusta,.ME.us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</si>
  <si>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</si>
  <si>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</si>
  <si>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</si>
  <si>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</si>
  <si>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</si>
  <si>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</si>
  <si>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</si>
  <si>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</si>
  <si>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</si>
  <si>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</si>
  <si>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</si>
  <si>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</si>
  <si>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</si>
  <si>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</si>
  <si>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</si>
  <si>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</si>
  <si>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</si>
  <si>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</si>
  <si>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</si>
  <si>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</si>
  <si>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PBS.(WETA-TV2).UK.Washington,.DC.us</t>
  </si>
  <si>
    <t>https://cdn.tvpassport.com/image/station/240x135/v2/s21526_h15_ab.png</t>
  </si>
  <si>
    <t>PBS.(WETA).HD.Washington,.DC.us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</si>
  <si>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</si>
  <si>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</si>
  <si>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</si>
  <si>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</si>
  <si>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</si>
  <si>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</si>
  <si>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</si>
  <si>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</si>
  <si>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</si>
  <si>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</si>
  <si>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</si>
  <si>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</si>
  <si>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</si>
  <si>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PBS.(WGTV-DT3).Knowledge.Atlanta,.GA.us</t>
  </si>
  <si>
    <t>PBS.(WGTV).Atlanta,.GA.us</t>
  </si>
  <si>
    <t>PBS.(WGVK).Kalamazoo,.MI.us</t>
  </si>
  <si>
    <t>PBS.(WGVU).Grand.Rapids,.MI.us</t>
  </si>
  <si>
    <t>PBS.(WHA-DT2).Wisconsin.DT2.us</t>
  </si>
  <si>
    <t>PBS.(WHA).Madison,.WI.us</t>
  </si>
  <si>
    <t>PBS.(WHLA-DT2).Wisconsin.DT2.HD.us</t>
  </si>
  <si>
    <t>PBS.(WHLA).La.Crosse,.WI.us</t>
  </si>
  <si>
    <t>PBS.(WHMC).Conway,.SC.us</t>
  </si>
  <si>
    <t>PBS.(WHRM-DT2).Wisconsin.DT2.HD.us</t>
  </si>
  <si>
    <t>PBS.(WHRM).Wausau,.WI.us</t>
  </si>
  <si>
    <t>PBS.(WHRO).Norfolk,.VA.us</t>
  </si>
  <si>
    <t>PBS.(WHUT).Howard.University.us</t>
  </si>
  <si>
    <t>PBS.(WHWC-DT2).Wisconsin.DT2.HD.us</t>
  </si>
  <si>
    <t>PBS.(WHWC).Menomonie,.WI.us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</si>
  <si>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</si>
  <si>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</si>
  <si>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</si>
  <si>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</si>
  <si>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</si>
  <si>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</si>
  <si>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</si>
  <si>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PBS.(WJSP-DT3).Knowledge,.Columbus,.GA.us</t>
  </si>
  <si>
    <t>PBS.(WJSP).Columbus,.GA.us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</si>
  <si>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</si>
  <si>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</si>
  <si>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</si>
  <si>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</si>
  <si>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</si>
  <si>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</si>
  <si>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</si>
  <si>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</si>
  <si>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</si>
  <si>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</si>
  <si>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</si>
  <si>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</si>
  <si>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</si>
  <si>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</si>
  <si>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</si>
  <si>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</si>
  <si>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</si>
  <si>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</si>
  <si>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</si>
  <si>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</si>
  <si>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</si>
  <si>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</si>
  <si>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PBS.(WLEF-DT2).Wisconsin.DT2.HD.us</t>
  </si>
  <si>
    <t>PBS.(WLEF).Park.Falls,.WI.us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</si>
  <si>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</si>
  <si>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</si>
  <si>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</si>
  <si>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</si>
  <si>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</si>
  <si>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PBS.(WMAB-TV2).MS.State,.MS.HD.us</t>
  </si>
  <si>
    <t>PBS.(WMAB).MS.State,.MS.us</t>
  </si>
  <si>
    <t>PBS.(WMAE-TV2).Booneville,.MS.HD.us</t>
  </si>
  <si>
    <t>PBS.(WMAE).Booneville,.MS.us</t>
  </si>
  <si>
    <t>PBS.(WMAH).Biloxi,.MS.us</t>
  </si>
  <si>
    <t>PBS.(WMAO-TV2).Greenwood,.MS.HD.us</t>
  </si>
  <si>
    <t>PBS.(WMAO-TV5).Greenwood,.MS.us</t>
  </si>
  <si>
    <t>PBS.(WMAO).Greenwood,.MS.us</t>
  </si>
  <si>
    <t>PBS.(WMAU-TV2).Bude,.MS.HD.us</t>
  </si>
  <si>
    <t>PBS.(WMAU).Bude,.MS.us</t>
  </si>
  <si>
    <t>PBS.(WMAV-TV2).Oxford,.MS.HD.us</t>
  </si>
  <si>
    <t>PBS.(WMAV).Oxford,.MS.us</t>
  </si>
  <si>
    <t>PBS.(WMAW-DT2).Meridian,.MS.HD.us</t>
  </si>
  <si>
    <t>PBS.(WMAW).Meridian,.MS.us</t>
  </si>
  <si>
    <t>PBS.(WMEA).Biddeford,.ME.us</t>
  </si>
  <si>
    <t>PBS.(WMEB).Orono,.ME.us</t>
  </si>
  <si>
    <t>PBS.(WMEC).Macomb,.IL.us</t>
  </si>
  <si>
    <t>PBS.(WMED-DT4).Calais,.ME.us</t>
  </si>
  <si>
    <t>PBS.(WMED).Calais,.ME.us</t>
  </si>
  <si>
    <t>PBS.(WMEM-DT4).Presque.Isle,.ME.us</t>
  </si>
  <si>
    <t>PBS.(WMEM).Presque.Isle,.ME.us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</si>
  <si>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</si>
  <si>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</si>
  <si>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</si>
  <si>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</si>
  <si>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</si>
  <si>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</si>
  <si>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PBS.(WMUM-DT3).Knowledge.Macon,.GA.us</t>
  </si>
  <si>
    <t>PBS.(WMUM).Macon,.GA.us</t>
  </si>
  <si>
    <t>PBS.(WMVS).Milwaukee,.WI.us</t>
  </si>
  <si>
    <t>PBS.(WMVT-DT2).Milwaukee,.WI.us</t>
  </si>
  <si>
    <t>PBS.(WMVT).Milaukee,.WI.us</t>
  </si>
  <si>
    <t>PBS.(WNED).Buffalo,.NY.us</t>
  </si>
  <si>
    <t>PBS.(WNEH).Greenwood,.SC.us</t>
  </si>
  <si>
    <t>PBS.(WNEO).Alliance,.OH.us</t>
  </si>
  <si>
    <t>PBS.(WNET).New.York,.NY.us</t>
  </si>
  <si>
    <t>PBS.(WNGH-DT3).Knowledge.Dalton,.GA.us</t>
  </si>
  <si>
    <t>PBS.(WNGH).Dalton,.GA.us</t>
  </si>
  <si>
    <t>PBS.(WNIN).Evansville,.IN.us</t>
  </si>
  <si>
    <t>PBS.(WNIT-DT2).South.Bend,.IN.us</t>
  </si>
  <si>
    <t>PBS.(WNIT).South.Bend,.IN.us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</si>
  <si>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</si>
  <si>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</si>
  <si>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</si>
  <si>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</si>
  <si>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</si>
  <si>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</si>
  <si>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</si>
  <si>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</si>
  <si>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</si>
  <si>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PBS.(WOUB-TV2).Classic,.Columbus,.OH.us</t>
  </si>
  <si>
    <t>PBS.(WOUB).Athens,.OH.us</t>
  </si>
  <si>
    <t>PBS.(WOUC-TV2).Unlimited,.Columbus,.OH.us</t>
  </si>
  <si>
    <t>PBS.(WOUC).Cambridge,.OH.us</t>
  </si>
  <si>
    <t>PBS.(WPBO).Portsmouth,.OH.us</t>
  </si>
  <si>
    <t>PBS.(WPBS).Watertown,.NY.us</t>
  </si>
  <si>
    <t>PBS.(WPBT).Miami,.FL.us</t>
  </si>
  <si>
    <t>PBS.(WPNE-DT2).Wisconsin.DT2.HD.us</t>
  </si>
  <si>
    <t>PBS.(WPNE).Green.Bay,.WI.us</t>
  </si>
  <si>
    <t>PBS.(WPSU).University.Park,.PA.us</t>
  </si>
  <si>
    <t>PBS.(WPTD-DT2).Again.Dayton,.OH.us</t>
  </si>
  <si>
    <t>PBS.(WPTD-DT3).Life.Dayton,.OH.us</t>
  </si>
  <si>
    <t>PBS.(WPTD-DT4).OHIO.-.Dayton,.OH.us</t>
  </si>
  <si>
    <t>PBS.(WPTD).HD.Dayton,.OH.us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</si>
  <si>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</si>
  <si>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</si>
  <si>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</si>
  <si>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</si>
  <si>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</si>
  <si>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</si>
  <si>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</si>
  <si>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</si>
  <si>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</si>
  <si>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</si>
  <si>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</si>
  <si>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</si>
  <si>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</si>
  <si>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</si>
  <si>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</si>
  <si>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</si>
  <si>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</si>
  <si>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</si>
  <si>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</si>
  <si>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</si>
  <si>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</si>
  <si>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</si>
  <si>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</si>
  <si>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</si>
  <si>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</si>
  <si>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</si>
  <si>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</si>
  <si>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</si>
  <si>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</si>
  <si>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</si>
  <si>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PBS.(WUNC-DT4).Chapel.Hill.us</t>
  </si>
  <si>
    <t>PBS.(WUNC).Chapel.Hill.us</t>
  </si>
  <si>
    <t>PBS.(WUND-DT4).Edenton,.NC.us</t>
  </si>
  <si>
    <t>PBS.(WUND).Columbia.us</t>
  </si>
  <si>
    <t>https://cdn.tvpassport.com/image/station/240x135/v2/s16367_h15_ab.png</t>
  </si>
  <si>
    <t>PBS.(WUNE-DT2).Linville.us</t>
  </si>
  <si>
    <t>PBS.(WUNE-DT4).Linville,.NC.us</t>
  </si>
  <si>
    <t>PBS.(WUNF-DT4).Asheville,.NC.us</t>
  </si>
  <si>
    <t>PBS.(WUNF).Asheville,.NC.us</t>
  </si>
  <si>
    <t>PBS.(WUNG-DT4).Concord,.NC.us</t>
  </si>
  <si>
    <t>PBS.(WUNG).Concord/.Charlotte,.NC.us</t>
  </si>
  <si>
    <t>PBS.(WUNJ-DT4).Wilmington,.NC.us</t>
  </si>
  <si>
    <t>PBS.(WUNJ).Wilmington.us</t>
  </si>
  <si>
    <t>PBS.(WUNK).Greenville.us</t>
  </si>
  <si>
    <t>PBS.(WUNL-DT4).Winston-Salem,.NC.us</t>
  </si>
  <si>
    <t>PBS.(WUNL).Winston-Salem,.NC.us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</si>
  <si>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</si>
  <si>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</si>
  <si>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</si>
  <si>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</si>
  <si>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PBS.(WUNU-DT4).Lumberton,.NC.us</t>
  </si>
  <si>
    <t>PBS.(WUNU).Lumberton,.NC.us</t>
  </si>
  <si>
    <t>PBS.(WUNW-DT2).Cantonm.NC.us</t>
  </si>
  <si>
    <t>PBS.(WUNW-DT4).Canton,.NC.us</t>
  </si>
  <si>
    <t>PBS.(WUSI).Olney,.IL.us</t>
  </si>
  <si>
    <t>PBS.(WVAN-DT3).Knowledge.Savannah,.GA.us</t>
  </si>
  <si>
    <t>PBS.(WVAN).Savannah,.GA.us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</si>
  <si>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</si>
  <si>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</si>
  <si>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</si>
  <si>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</si>
  <si>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</si>
  <si>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</si>
  <si>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</si>
  <si>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</si>
  <si>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</si>
  <si>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PBS.(WXGA-DT3).Knowledge.Waycross,.GA.us</t>
  </si>
  <si>
    <t>PBS.(WXGA).Waycross,.GA.us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</si>
  <si>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</si>
  <si>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</si>
  <si>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</si>
  <si>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</si>
  <si>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</si>
  <si>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</si>
  <si>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</si>
  <si>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</si>
  <si>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</si>
  <si>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</si>
  <si>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</si>
  <si>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</si>
  <si>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</si>
  <si>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</si>
  <si>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</si>
  <si>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</si>
  <si>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</si>
  <si>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</si>
  <si>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</si>
  <si>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</si>
  <si>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</si>
  <si>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</si>
  <si>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</si>
  <si>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</si>
  <si>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</si>
  <si>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</si>
  <si>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</si>
  <si>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</si>
  <si>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</si>
  <si>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</si>
  <si>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</si>
  <si>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</si>
  <si>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</si>
  <si>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</si>
  <si>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</si>
  <si>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</si>
  <si>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</si>
  <si>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</si>
  <si>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</si>
  <si>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</si>
  <si>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</si>
  <si>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</si>
  <si>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PBS.Life..(WGVU-TV3).Grand.Rapids,.MI.us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</si>
  <si>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</si>
  <si>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</si>
  <si>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</si>
  <si>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</si>
  <si>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</si>
  <si>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</si>
  <si>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</si>
  <si>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</si>
  <si>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</si>
  <si>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</si>
  <si>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</si>
  <si>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</si>
  <si>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</si>
  <si>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</si>
  <si>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</si>
  <si>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</si>
  <si>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</si>
  <si>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</si>
  <si>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</si>
  <si>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</si>
  <si>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</si>
  <si>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</si>
  <si>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</si>
  <si>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</si>
  <si>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</si>
  <si>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</si>
  <si>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</si>
  <si>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</si>
  <si>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</si>
  <si>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</si>
  <si>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</si>
  <si>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</si>
  <si>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</si>
  <si>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</si>
  <si>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</si>
  <si>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</si>
  <si>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</si>
  <si>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</si>
  <si>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</si>
  <si>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</si>
  <si>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</si>
  <si>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PBS.WV.(W28DR-D2).Cedarville,.WV.us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</si>
  <si>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</si>
  <si>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</si>
  <si>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</si>
  <si>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</si>
  <si>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</si>
  <si>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</si>
  <si>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</si>
  <si>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</si>
  <si>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Peachtree.TV.(WPCH-TV).Atlanta,.GA.us</t>
  </si>
  <si>
    <t>POLVISN.(WPVN-DT3).Chicago,.IL.us</t>
  </si>
  <si>
    <t>https://cdn.tvpassport.com/image/station/240x135/v2/s118505_h15_aa.png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</si>
  <si>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</si>
  <si>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</si>
  <si>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</si>
  <si>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</si>
  <si>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</si>
  <si>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</si>
  <si>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Real.Estate.(KHSC-DT2).Fresno,.CA.us</t>
  </si>
  <si>
    <t>https://cdn.tvpassport.com/image/station/240x135/v2/s102592_h15_aa.png</t>
  </si>
  <si>
    <t>Real.Estate.(KNEE-LD).Malaga,.Ect,.WA.us</t>
  </si>
  <si>
    <t>Reelz.(K21GN-D2).Alexandria,.MN.us</t>
  </si>
  <si>
    <t>Reelz.(K34HO-D).Willmar,.MN.us</t>
  </si>
  <si>
    <t>Religious.Programming..(KUBE-DT9).Houston,.TX.us</t>
  </si>
  <si>
    <t>Religious.Programming.(WGGN-TV).Sandusky,.OH.us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</si>
  <si>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</si>
  <si>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</si>
  <si>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</si>
  <si>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</si>
  <si>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</si>
  <si>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</si>
  <si>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</si>
  <si>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</si>
  <si>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</si>
  <si>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</si>
  <si>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REVN.TV.us</t>
  </si>
  <si>
    <t>RFD-TV.(K21LC).Cortez,.CO.us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</si>
  <si>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</si>
  <si>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</si>
  <si>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</si>
  <si>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</si>
  <si>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</si>
  <si>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</si>
  <si>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</si>
  <si>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RTV.Musica.(KMBH-DT3).McAllen,.TX.us</t>
  </si>
  <si>
    <t>SBN.SonLife.TV.us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</si>
  <si>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</si>
  <si>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</si>
  <si>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</si>
  <si>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</si>
  <si>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</si>
  <si>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</si>
  <si>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</si>
  <si>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</si>
  <si>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</si>
  <si>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</si>
  <si>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SHOPHQ.TV.us</t>
  </si>
  <si>
    <t>Smart.Lifestyle.TV.(KPHE-DT5).Phoenix,.AZ.us</t>
  </si>
  <si>
    <t>Smart.Lifestyle.TV.(KPHE-DT6).Phoenix,.AZ.us</t>
  </si>
  <si>
    <t>SNN.(WSNN-LD).Suncoast.Network.News.us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</si>
  <si>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</si>
  <si>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</si>
  <si>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</si>
  <si>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</si>
  <si>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</si>
  <si>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</si>
  <si>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</si>
  <si>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</si>
  <si>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</si>
  <si>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</si>
  <si>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</si>
  <si>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</si>
  <si>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</si>
  <si>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</si>
  <si>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</si>
  <si>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</si>
  <si>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</si>
  <si>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</si>
  <si>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</si>
  <si>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</si>
  <si>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</si>
  <si>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</si>
  <si>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</si>
  <si>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</si>
  <si>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</si>
  <si>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</si>
  <si>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</si>
  <si>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</si>
  <si>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</si>
  <si>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</si>
  <si>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</si>
  <si>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</si>
  <si>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</si>
  <si>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</si>
  <si>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</si>
  <si>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</si>
  <si>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</si>
  <si>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</si>
  <si>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</si>
  <si>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</si>
  <si>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</si>
  <si>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</si>
  <si>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</si>
  <si>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</si>
  <si>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</si>
  <si>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</si>
  <si>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</si>
  <si>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</si>
  <si>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</si>
  <si>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</si>
  <si>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</si>
  <si>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</si>
  <si>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</si>
  <si>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</si>
  <si>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</si>
  <si>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</si>
  <si>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</si>
  <si>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</si>
  <si>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</si>
  <si>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</si>
  <si>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</si>
  <si>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</si>
  <si>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</si>
  <si>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</si>
  <si>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</si>
  <si>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</si>
  <si>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</si>
  <si>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</si>
  <si>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</si>
  <si>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</si>
  <si>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</si>
  <si>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</si>
  <si>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</si>
  <si>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</si>
  <si>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</si>
  <si>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</si>
  <si>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</si>
  <si>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</si>
  <si>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</si>
  <si>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</si>
  <si>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</si>
  <si>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</si>
  <si>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</si>
  <si>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</si>
  <si>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</si>
  <si>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</si>
  <si>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</si>
  <si>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</si>
  <si>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</si>
  <si>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</si>
  <si>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</si>
  <si>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</si>
  <si>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</si>
  <si>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</si>
  <si>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</si>
  <si>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</si>
  <si>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</si>
  <si>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</si>
  <si>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</si>
  <si>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</si>
  <si>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</si>
  <si>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</si>
  <si>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</si>
  <si>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</si>
  <si>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</si>
  <si>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</si>
  <si>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</si>
  <si>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</si>
  <si>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</si>
  <si>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</si>
  <si>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</si>
  <si>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</si>
  <si>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</si>
  <si>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TCT.(WNYB-DT4).Johnstown,.NY.us</t>
  </si>
  <si>
    <t>TCT.(WNYB).Jamestown,.NY.us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</si>
  <si>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</si>
  <si>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</si>
  <si>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</si>
  <si>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</si>
  <si>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</si>
  <si>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</si>
  <si>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</si>
  <si>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</si>
  <si>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</si>
  <si>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</si>
  <si>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Tele-Quebec.(CIVM).Montreal.us</t>
  </si>
  <si>
    <t>https://cdn.tvpassport.com/image/station/240x135/v2/s15725_h15_ab.png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</si>
  <si>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</si>
  <si>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</si>
  <si>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</si>
  <si>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</si>
  <si>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</si>
  <si>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</si>
  <si>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</si>
  <si>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</si>
  <si>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</si>
  <si>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</si>
  <si>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</si>
  <si>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</si>
  <si>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</si>
  <si>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</si>
  <si>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</si>
  <si>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</si>
  <si>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</si>
  <si>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</si>
  <si>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</si>
  <si>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</si>
  <si>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</si>
  <si>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</si>
  <si>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</si>
  <si>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</si>
  <si>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</si>
  <si>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</si>
  <si>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</si>
  <si>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</si>
  <si>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</si>
  <si>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</si>
  <si>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</si>
  <si>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</si>
  <si>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</si>
  <si>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</si>
  <si>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</si>
  <si>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</si>
  <si>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</si>
  <si>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</si>
  <si>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</si>
  <si>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</si>
  <si>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</si>
  <si>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</si>
  <si>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</si>
  <si>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</si>
  <si>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</si>
  <si>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</si>
  <si>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</si>
  <si>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</si>
  <si>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</si>
  <si>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</si>
  <si>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</si>
  <si>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</si>
  <si>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</si>
  <si>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</si>
  <si>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</si>
  <si>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</si>
  <si>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</si>
  <si>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</si>
  <si>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</si>
  <si>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</si>
  <si>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</si>
  <si>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</si>
  <si>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</si>
  <si>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</si>
  <si>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</si>
  <si>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</si>
  <si>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</si>
  <si>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</si>
  <si>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</si>
  <si>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</si>
  <si>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</si>
  <si>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</si>
  <si>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</si>
  <si>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</si>
  <si>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</si>
  <si>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</si>
  <si>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</si>
  <si>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</si>
  <si>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</si>
  <si>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</si>
  <si>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</si>
  <si>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</si>
  <si>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</si>
  <si>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</si>
  <si>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</si>
  <si>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</si>
  <si>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</si>
  <si>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</si>
  <si>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</si>
  <si>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</si>
  <si>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</si>
  <si>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</si>
  <si>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</si>
  <si>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</si>
  <si>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</si>
  <si>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</si>
  <si>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</si>
  <si>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</si>
  <si>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</si>
  <si>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</si>
  <si>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</si>
  <si>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</si>
  <si>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</si>
  <si>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</si>
  <si>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</si>
  <si>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</si>
  <si>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</si>
  <si>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</si>
  <si>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</si>
  <si>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</si>
  <si>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</si>
  <si>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</si>
  <si>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</si>
  <si>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</si>
  <si>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</si>
  <si>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</si>
  <si>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</si>
  <si>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</si>
  <si>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</si>
  <si>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</si>
  <si>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</si>
  <si>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</si>
  <si>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</si>
  <si>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</si>
  <si>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</si>
  <si>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</si>
  <si>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</si>
  <si>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</si>
  <si>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</si>
  <si>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</si>
  <si>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</si>
  <si>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</si>
  <si>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</si>
  <si>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</si>
  <si>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</si>
  <si>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</si>
  <si>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</si>
  <si>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</si>
  <si>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</si>
  <si>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</si>
  <si>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</si>
  <si>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</si>
  <si>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</si>
  <si>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</si>
  <si>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</si>
  <si>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</si>
  <si>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</si>
  <si>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</si>
  <si>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</si>
  <si>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</si>
  <si>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</si>
  <si>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</si>
  <si>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</si>
  <si>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</si>
  <si>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</si>
  <si>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</si>
  <si>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</si>
  <si>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</si>
  <si>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</si>
  <si>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</si>
  <si>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</si>
  <si>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</si>
  <si>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</si>
  <si>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</si>
  <si>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</si>
  <si>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</si>
  <si>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</si>
  <si>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</si>
  <si>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</si>
  <si>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</si>
  <si>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</si>
  <si>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</si>
  <si>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</si>
  <si>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</si>
  <si>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</si>
  <si>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</si>
  <si>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</si>
  <si>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</si>
  <si>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</si>
  <si>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</si>
  <si>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</si>
  <si>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</si>
  <si>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</si>
  <si>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</si>
  <si>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</si>
  <si>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theDove.TV.(KSLM-LD).Portland,.OR.us</t>
  </si>
  <si>
    <t>THIS.TV.us</t>
  </si>
  <si>
    <t>https://cdn.tvpassport.com/image/station/240x135/v2/s61775_h15_aa.png</t>
  </si>
  <si>
    <t>Timeless.TV.(KAGW-CD4).Wichita,.KS.us</t>
  </si>
  <si>
    <t>Tiva.TV.(WRUA).Arecibo,.Puerto.Rico.us</t>
  </si>
  <si>
    <t>https://cdn.tvpassport.com/image/station/240x135/v2/s76031_h15_aa.png</t>
  </si>
  <si>
    <t>TLN.(KQRO-LD4).Morgan.Hill,.CA.us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</si>
  <si>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</si>
  <si>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</si>
  <si>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</si>
  <si>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</si>
  <si>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</si>
  <si>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</si>
  <si>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</si>
  <si>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</si>
  <si>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</si>
  <si>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</si>
  <si>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</si>
  <si>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</si>
  <si>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</si>
  <si>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</si>
  <si>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</si>
  <si>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</si>
  <si>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</si>
  <si>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</si>
  <si>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</si>
  <si>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</si>
  <si>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</si>
  <si>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</si>
  <si>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</si>
  <si>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</si>
  <si>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</si>
  <si>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TVA.(CIMT-DT-1).Edmundston,.NB.us</t>
  </si>
  <si>
    <t>TVA.(CIMT).Rivière.du.Loup.us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</si>
  <si>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</si>
  <si>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</si>
  <si>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</si>
  <si>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</si>
  <si>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</si>
  <si>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</si>
  <si>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</si>
  <si>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</si>
  <si>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</si>
  <si>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</si>
  <si>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</si>
  <si>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</si>
  <si>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</si>
  <si>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</si>
  <si>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Uni.(KDCU-DT).Derby-Wichita,.KS.us</t>
  </si>
  <si>
    <t>UNI.(KDTV-CD).Santa.Rosa,.CA.us</t>
  </si>
  <si>
    <t>UNI.(KDTV).San.Francisco,.CA.us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</si>
  <si>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</si>
  <si>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</si>
  <si>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</si>
  <si>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</si>
  <si>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</si>
  <si>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</si>
  <si>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</si>
  <si>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</si>
  <si>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</si>
  <si>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</si>
  <si>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</si>
  <si>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</si>
  <si>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</si>
  <si>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</si>
  <si>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</si>
  <si>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</si>
  <si>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</si>
  <si>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</si>
  <si>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</si>
  <si>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</si>
  <si>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</si>
  <si>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</si>
  <si>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</si>
  <si>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</si>
  <si>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</si>
  <si>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</si>
  <si>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</si>
  <si>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</si>
  <si>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</si>
  <si>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</si>
  <si>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UNI.(KUNP-LD).La.Grande,.OR.us</t>
  </si>
  <si>
    <t>https://cdn.tvpassport.com/image/station/240x135/v2/s31866_h15_aa.png</t>
  </si>
  <si>
    <t>UNI.(KUNP).Portland,.OR.us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</si>
  <si>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</si>
  <si>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</si>
  <si>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</si>
  <si>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</si>
  <si>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</si>
  <si>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UNI.(KUVE-CD).Tucson,.AZ.us</t>
  </si>
  <si>
    <t>UNI.(KUVE).Tucson,.AZ.us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</si>
  <si>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</si>
  <si>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</si>
  <si>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</si>
  <si>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</si>
  <si>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</si>
  <si>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</si>
  <si>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</si>
  <si>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</si>
  <si>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</si>
  <si>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</si>
  <si>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</si>
  <si>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</si>
  <si>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</si>
  <si>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</si>
  <si>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</si>
  <si>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</si>
  <si>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</si>
  <si>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</si>
  <si>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</si>
  <si>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</si>
  <si>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</si>
  <si>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</si>
  <si>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</si>
  <si>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</si>
  <si>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</si>
  <si>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</si>
  <si>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</si>
  <si>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</si>
  <si>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UNI.(WUVN-DT2).Springfield,.MA.us</t>
  </si>
  <si>
    <t>UNI.(WUVN).Hartford,.CT.us</t>
  </si>
  <si>
    <t>UNI.(WUVP).Philadelphia,.PA.us</t>
  </si>
  <si>
    <t>UNI.(WVEA).Tampa.Bay,.FL.us</t>
  </si>
  <si>
    <t>UNI.(WVEN).Orlando,.FL.us</t>
  </si>
  <si>
    <t>UNI.(WXTV).Teaneck,.NJ.us</t>
  </si>
  <si>
    <t>UniMas.(K15HJ-D).Ridgecrest,.Etc.,.CA.us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</si>
  <si>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</si>
  <si>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</si>
  <si>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</si>
  <si>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</si>
  <si>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</si>
  <si>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</si>
  <si>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</si>
  <si>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</si>
  <si>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</si>
  <si>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</si>
  <si>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</si>
  <si>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</si>
  <si>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</si>
  <si>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</si>
  <si>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</si>
  <si>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</si>
  <si>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</si>
  <si>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UniMás.(KFPH-CD).Flagstaff,.AZ.us</t>
  </si>
  <si>
    <t>UniMás.(KFPH).Flagstaff,.AZ.us</t>
  </si>
  <si>
    <t>UniMás.(KFSF).San.Francisco,.CA.us</t>
  </si>
  <si>
    <t>UniMas.(KFTH).Houston,.TX.us</t>
  </si>
  <si>
    <t>UniMás.(KFTR).Ontario,.CA.us</t>
  </si>
  <si>
    <t>UniMás.(KFTU-DT).Douglas,.AZ.us</t>
  </si>
  <si>
    <t>UniMás.(KFTU).Tucson,.AZ.us</t>
  </si>
  <si>
    <t>UniMás.(KGHB).Pueblo,.CO.us</t>
  </si>
  <si>
    <t>UniMás.(KHAX).San.Diego,.CA.us</t>
  </si>
  <si>
    <t>UniMás.(KKTF-LD).Chico,.CA.us</t>
  </si>
  <si>
    <t>UniMás.(KMEX-DT2).Los.Angeles,.CA.us</t>
  </si>
  <si>
    <t>UniMas.(KNIC-CD).San.Antonio,.TX.us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</si>
  <si>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</si>
  <si>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</si>
  <si>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</si>
  <si>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</si>
  <si>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</si>
  <si>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</si>
  <si>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</si>
  <si>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</si>
  <si>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</si>
  <si>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</si>
  <si>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UniMas.(KTFF-LD).Fresno,.CA.us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</si>
  <si>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</si>
  <si>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</si>
  <si>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</si>
  <si>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</si>
  <si>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</si>
  <si>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</si>
  <si>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UniMás.(KTSB-DT2).Santa.Barbara,.CA.us</t>
  </si>
  <si>
    <t>UniMás.(KTSB).Santa.Barbara,.CA.us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</si>
  <si>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</si>
  <si>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</si>
  <si>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</si>
  <si>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</si>
  <si>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UniMas.(KUVE-CD2).Tucson,.AZ.us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</si>
  <si>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</si>
  <si>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</si>
  <si>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</si>
  <si>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</si>
  <si>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</si>
  <si>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</si>
  <si>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</si>
  <si>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</si>
  <si>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Unimas.(WFDC-DT4).Washington,.DC.us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</si>
  <si>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</si>
  <si>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</si>
  <si>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</si>
  <si>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</si>
  <si>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</si>
  <si>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</si>
  <si>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</si>
  <si>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</si>
  <si>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</si>
  <si>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</si>
  <si>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</si>
  <si>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</si>
  <si>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</si>
  <si>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</si>
  <si>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</si>
  <si>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</si>
  <si>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</si>
  <si>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</si>
  <si>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</si>
  <si>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</si>
  <si>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</si>
  <si>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</si>
  <si>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</si>
  <si>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</si>
  <si>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</si>
  <si>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</si>
  <si>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</si>
  <si>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</si>
  <si>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</si>
  <si>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</si>
  <si>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</si>
  <si>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</si>
  <si>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</si>
  <si>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</si>
  <si>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</si>
  <si>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</si>
  <si>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</si>
  <si>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</si>
  <si>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</si>
  <si>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</si>
  <si>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</si>
  <si>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</si>
  <si>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</si>
  <si>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</si>
  <si>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</si>
  <si>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</si>
  <si>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</si>
  <si>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</si>
  <si>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</si>
  <si>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</si>
  <si>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VIETOP.(WKTB-CD7).Norcross,.GA.us</t>
  </si>
  <si>
    <t>Voz.y.Visión.(K27OJ-D).El.Paso,.TX.us</t>
  </si>
  <si>
    <t>https://cdn.tvpassport.com/image/station/240x135/v2/s95743_h15_ae.png</t>
  </si>
  <si>
    <t>VPOD-TV.(WAOE-DT3).Peoria,.IL.us</t>
  </si>
  <si>
    <t>VTN.(KVTN).Little.Rock,.AR.us</t>
  </si>
  <si>
    <t>https://cdn.tvpassport.com/image/station/240x135/v2/s35647_h9_aa.png</t>
  </si>
  <si>
    <t>W.(WTN).-.East.us</t>
  </si>
  <si>
    <t>https://cdn.tvpassport.com/image/station/240x135/v2/s15024_h15_ab.png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</si>
  <si>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</si>
  <si>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</si>
  <si>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</si>
  <si>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</si>
  <si>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</si>
  <si>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</si>
  <si>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</si>
  <si>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</si>
  <si>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</si>
  <si>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</si>
  <si>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</si>
  <si>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</si>
  <si>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</si>
  <si>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</si>
  <si>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</si>
  <si>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</si>
  <si>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</si>
  <si>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</si>
  <si>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</si>
  <si>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</si>
  <si>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</si>
  <si>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</si>
  <si>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</si>
  <si>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Western.TV4U.(KCTU-DT7).Wichita,.KS.us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</si>
  <si>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</si>
  <si>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</si>
  <si>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</si>
  <si>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</si>
  <si>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</si>
  <si>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</si>
  <si>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</si>
  <si>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</si>
  <si>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</si>
  <si>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</si>
  <si>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</si>
  <si>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</si>
  <si>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</si>
  <si>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</si>
  <si>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</si>
  <si>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</si>
  <si>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</si>
  <si>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</si>
  <si>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</si>
  <si>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</si>
  <si>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</si>
  <si>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</si>
  <si>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</si>
  <si>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</si>
  <si>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</si>
  <si>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</si>
  <si>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</si>
  <si>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</si>
  <si>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</si>
  <si>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</si>
  <si>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</si>
  <si>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</si>
  <si>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</si>
  <si>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</si>
  <si>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</si>
  <si>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</si>
  <si>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</si>
  <si>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</si>
  <si>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</si>
  <si>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</si>
  <si>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</si>
  <si>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</si>
  <si>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</si>
  <si>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</si>
  <si>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</si>
  <si>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</si>
  <si>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</si>
  <si>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</si>
  <si>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</si>
  <si>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</si>
  <si>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</si>
  <si>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</si>
  <si>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World.Harvest.(K14JS-DT2).Denver,.CO.us</t>
  </si>
  <si>
    <t>World.Harvest.(WHNW-LD).Gary,.IN.us</t>
  </si>
  <si>
    <t>WPGA-TV.Macon,.GA.us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</si>
  <si>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</si>
  <si>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</si>
  <si>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</si>
  <si>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</si>
  <si>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</si>
  <si>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</si>
  <si>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</si>
  <si>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</si>
  <si>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</si>
  <si>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</si>
  <si>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</si>
  <si>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</si>
  <si>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</si>
  <si>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</si>
  <si>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</si>
  <si>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</si>
  <si>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</si>
  <si>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</si>
  <si>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</si>
  <si>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</si>
  <si>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</si>
  <si>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</si>
  <si>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</si>
  <si>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</si>
  <si>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</si>
  <si>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</si>
  <si>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</si>
  <si>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</si>
  <si>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</si>
  <si>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</si>
  <si>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</si>
  <si>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</si>
  <si>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</si>
  <si>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</si>
  <si>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</si>
  <si>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</si>
  <si>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</si>
  <si>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</si>
  <si>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</si>
  <si>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</si>
  <si>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</si>
  <si>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</si>
  <si>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</si>
  <si>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</si>
  <si>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</si>
  <si>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</si>
  <si>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</si>
  <si>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</si>
  <si>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</si>
  <si>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</si>
  <si>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</si>
  <si>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</si>
  <si>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</si>
  <si>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</si>
  <si>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</si>
  <si>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</si>
  <si>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</si>
  <si>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</si>
  <si>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</si>
  <si>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</si>
  <si>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</si>
  <si>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</si>
  <si>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</si>
  <si>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</si>
  <si>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</si>
  <si>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</si>
  <si>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</si>
  <si>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</si>
  <si>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</si>
  <si>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</si>
  <si>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</si>
  <si>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</si>
  <si>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</si>
  <si>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</si>
  <si>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</si>
  <si>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</si>
  <si>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</si>
  <si>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</si>
  <si>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</si>
  <si>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</si>
  <si>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</si>
  <si>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</si>
  <si>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</si>
  <si>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</si>
  <si>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</si>
  <si>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</si>
  <si>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</si>
  <si>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</si>
  <si>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</si>
  <si>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</si>
  <si>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</si>
  <si>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</si>
  <si>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</si>
  <si>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</si>
  <si>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</si>
  <si>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</si>
  <si>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</si>
  <si>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</si>
  <si>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</si>
  <si>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</si>
  <si>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</si>
  <si>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</si>
  <si>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</si>
  <si>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</si>
  <si>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</si>
  <si>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</si>
  <si>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</si>
  <si>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</si>
  <si>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</si>
  <si>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</si>
  <si>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</si>
  <si>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</si>
  <si>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</si>
  <si>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</si>
  <si>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</si>
  <si>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</si>
  <si>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</si>
  <si>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</si>
  <si>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</si>
  <si>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</si>
  <si>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</si>
  <si>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</si>
  <si>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</si>
  <si>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</si>
  <si>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</si>
  <si>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Al.Nahar.Canada.ca</t>
  </si>
  <si>
    <t>https://cdn.tvpassport.com/image/station/240x135/v2/s90662_h9_aa.png</t>
  </si>
  <si>
    <t>American.Heroes.Channel.ca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</si>
  <si>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</si>
  <si>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</si>
  <si>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</si>
  <si>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</si>
  <si>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</si>
  <si>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</si>
  <si>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</si>
  <si>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</si>
  <si>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</si>
  <si>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</si>
  <si>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</si>
  <si>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</si>
  <si>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</si>
  <si>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</si>
  <si>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</si>
  <si>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</si>
  <si>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</si>
  <si>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Baby.TV.ca</t>
  </si>
  <si>
    <t>Beijing.TV.ca</t>
  </si>
  <si>
    <t>https://cdn.tvpassport.com/image/station/240x135/v2/s44642_h15_aa.png</t>
  </si>
  <si>
    <t>Big.Ten.Network.HD.ca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</si>
  <si>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</si>
  <si>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</si>
  <si>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</si>
  <si>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</si>
  <si>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</si>
  <si>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</si>
  <si>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</si>
  <si>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</si>
  <si>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</si>
  <si>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</si>
  <si>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</si>
  <si>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</si>
  <si>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</si>
  <si>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</si>
  <si>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</si>
  <si>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</si>
  <si>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</si>
  <si>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</si>
  <si>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</si>
  <si>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</si>
  <si>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</si>
  <si>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</si>
  <si>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</si>
  <si>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</si>
  <si>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</si>
  <si>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</si>
  <si>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</si>
  <si>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</si>
  <si>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</si>
  <si>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</si>
  <si>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</si>
  <si>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CGTN.(CCTV4).ca</t>
  </si>
  <si>
    <t>CHCH.Hamilton,.ON.HD.ca</t>
  </si>
  <si>
    <t>CHCO-TV.Saint.Andrews.(New.Brunswick).ca</t>
  </si>
  <si>
    <t>https://cdn.tvpassport.com/image/station/240x135/v2/s88498_h9_aa.png</t>
  </si>
  <si>
    <t>CHOT.TVA.HDTV.(Gatineau).(TVAHD).ca</t>
  </si>
  <si>
    <t>CIMT.TVA.HDTV.(Rivière-du-Loup).(TVAHD).ca</t>
  </si>
  <si>
    <t>CITY.Calgary,.AB.ca</t>
  </si>
  <si>
    <t>https://cdn.tvpassport.com/image/station/240x135/v2/s69551_h15_ab.png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</si>
  <si>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</si>
  <si>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</si>
  <si>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</si>
  <si>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</si>
  <si>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</si>
  <si>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</si>
  <si>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</si>
  <si>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</si>
  <si>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</si>
  <si>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</si>
  <si>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</si>
  <si>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</si>
  <si>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CNN.ca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</si>
  <si>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</si>
  <si>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</si>
  <si>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</si>
  <si>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</si>
  <si>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</si>
  <si>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</si>
  <si>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</si>
  <si>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</si>
  <si>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</si>
  <si>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</si>
  <si>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</si>
  <si>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</si>
  <si>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</si>
  <si>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</si>
  <si>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</si>
  <si>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</si>
  <si>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</si>
  <si>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</si>
  <si>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</si>
  <si>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</si>
  <si>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</si>
  <si>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</si>
  <si>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</si>
  <si>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</si>
  <si>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</si>
  <si>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</si>
  <si>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</si>
  <si>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</si>
  <si>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</si>
  <si>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</si>
  <si>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</si>
  <si>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</si>
  <si>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</si>
  <si>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</si>
  <si>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</si>
  <si>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</si>
  <si>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</si>
  <si>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</si>
  <si>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</si>
  <si>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</si>
  <si>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</si>
  <si>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</si>
  <si>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</si>
  <si>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</si>
  <si>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</si>
  <si>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</si>
  <si>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</si>
  <si>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</si>
  <si>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</si>
  <si>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</si>
  <si>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</si>
  <si>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</si>
  <si>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Channel.Punjabi.ca</t>
  </si>
  <si>
    <t>https://cdn.tvpassport.com/image/station/240x135/v2/s75179_h15_aa.png</t>
  </si>
  <si>
    <t>Cinelatino.USA.ca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</si>
  <si>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</si>
  <si>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</si>
  <si>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</si>
  <si>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</si>
  <si>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</si>
  <si>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</si>
  <si>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</si>
  <si>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</si>
  <si>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</si>
  <si>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</si>
  <si>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</si>
  <si>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</si>
  <si>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Crave2.-.East.HD.ca</t>
  </si>
  <si>
    <t>https://cdn.tvpassport.com/image/station/240x135/v2/s65988_h15_ad.png</t>
  </si>
  <si>
    <t>Crave3.-.East.HD.ca</t>
  </si>
  <si>
    <t>https://cdn.tvpassport.com/image/station/240x135/v2/s65990_h15_ad.png</t>
  </si>
  <si>
    <t>Crave4.HD.ca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</si>
  <si>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</si>
  <si>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</si>
  <si>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</si>
  <si>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</si>
  <si>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</si>
  <si>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</si>
  <si>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</si>
  <si>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</si>
  <si>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</si>
  <si>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</si>
  <si>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</si>
  <si>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</si>
  <si>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</si>
  <si>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</si>
  <si>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</si>
  <si>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</si>
  <si>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</si>
  <si>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</si>
  <si>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</si>
  <si>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</si>
  <si>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</si>
  <si>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</si>
  <si>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</si>
  <si>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</si>
  <si>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</si>
  <si>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</si>
  <si>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</si>
  <si>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</si>
  <si>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</si>
  <si>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</si>
  <si>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</si>
  <si>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</si>
  <si>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</si>
  <si>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</si>
  <si>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</si>
  <si>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</si>
  <si>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</si>
  <si>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</si>
  <si>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</si>
  <si>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</si>
  <si>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</si>
  <si>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</si>
  <si>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</si>
  <si>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</si>
  <si>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</si>
  <si>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</si>
  <si>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</si>
  <si>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</si>
  <si>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</si>
  <si>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</si>
  <si>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</si>
  <si>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</si>
  <si>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</si>
  <si>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</si>
  <si>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</si>
  <si>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</si>
  <si>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</si>
  <si>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</si>
  <si>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</si>
  <si>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</si>
  <si>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</si>
  <si>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</si>
  <si>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</si>
  <si>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</si>
  <si>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</si>
  <si>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</si>
  <si>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</si>
  <si>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</si>
  <si>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</si>
  <si>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</si>
  <si>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</si>
  <si>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</si>
  <si>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</si>
  <si>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</si>
  <si>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</si>
  <si>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</si>
  <si>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</si>
  <si>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</si>
  <si>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</si>
  <si>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</si>
  <si>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</si>
  <si>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</si>
  <si>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</si>
  <si>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</si>
  <si>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</si>
  <si>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</si>
  <si>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</si>
  <si>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</si>
  <si>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</si>
  <si>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</si>
  <si>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</si>
  <si>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</si>
  <si>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</si>
  <si>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</si>
  <si>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GMA.News.ca</t>
  </si>
  <si>
    <t>https://cdn.tvpassport.com/image/station/240x135/v2/s75448_h9_aa.png</t>
  </si>
  <si>
    <t>GMA/Pinoy.TV.ca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</si>
  <si>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</si>
  <si>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</si>
  <si>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</si>
  <si>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</si>
  <si>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</si>
  <si>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</si>
  <si>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</si>
  <si>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</si>
  <si>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</si>
  <si>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</si>
  <si>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</si>
  <si>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</si>
  <si>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</si>
  <si>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</si>
  <si>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</si>
  <si>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</si>
  <si>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</si>
  <si>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</si>
  <si>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</si>
  <si>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</si>
  <si>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</si>
  <si>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</si>
  <si>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</si>
  <si>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</si>
  <si>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</si>
  <si>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</si>
  <si>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</si>
  <si>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</si>
  <si>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</si>
  <si>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</si>
  <si>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</si>
  <si>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</si>
  <si>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</si>
  <si>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</si>
  <si>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</si>
  <si>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</si>
  <si>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</si>
  <si>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</si>
  <si>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Hollywood.Suite.70s.ca</t>
  </si>
  <si>
    <t>Hollywood.Suite.80s.ca</t>
  </si>
  <si>
    <t>Hollywood.Suite.90s.ca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</si>
  <si>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</si>
  <si>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</si>
  <si>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</si>
  <si>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</si>
  <si>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</si>
  <si>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</si>
  <si>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</si>
  <si>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</si>
  <si>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</si>
  <si>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</si>
  <si>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</si>
  <si>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</si>
  <si>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</si>
  <si>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</si>
  <si>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</si>
  <si>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</si>
  <si>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</si>
  <si>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</si>
  <si>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</si>
  <si>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</si>
  <si>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</si>
  <si>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</si>
  <si>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</si>
  <si>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</si>
  <si>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</si>
  <si>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</si>
  <si>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</si>
  <si>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</si>
  <si>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</si>
  <si>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</si>
  <si>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</si>
  <si>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</si>
  <si>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</si>
  <si>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</si>
  <si>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</si>
  <si>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</si>
  <si>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</si>
  <si>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</si>
  <si>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</si>
  <si>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</si>
  <si>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</si>
  <si>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</si>
  <si>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</si>
  <si>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</si>
  <si>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</si>
  <si>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</si>
  <si>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</si>
  <si>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</si>
  <si>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</si>
  <si>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</si>
  <si>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</si>
  <si>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</si>
  <si>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</si>
  <si>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</si>
  <si>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</si>
  <si>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</si>
  <si>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</si>
  <si>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</si>
  <si>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</si>
  <si>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</si>
  <si>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</si>
  <si>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</si>
  <si>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</si>
  <si>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</si>
  <si>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NFL.Network.ca</t>
  </si>
  <si>
    <t>NFL.RedZone.ca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</si>
  <si>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</si>
  <si>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</si>
  <si>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</si>
  <si>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</si>
  <si>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</si>
  <si>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</si>
  <si>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</si>
  <si>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</si>
  <si>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</si>
  <si>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</si>
  <si>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</si>
  <si>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</si>
  <si>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</si>
  <si>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</si>
  <si>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</si>
  <si>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</si>
  <si>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</si>
  <si>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OMNI.2.HD.ca</t>
  </si>
  <si>
    <t>OMNI.Vancouver.ca</t>
  </si>
  <si>
    <t>https://cdn.tvpassport.com/image/station/240x135/v2/s33725_h15_ab.png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</si>
  <si>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</si>
  <si>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</si>
  <si>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</si>
  <si>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</si>
  <si>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</si>
  <si>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</si>
  <si>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</si>
  <si>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</si>
  <si>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</si>
  <si>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</si>
  <si>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</si>
  <si>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</si>
  <si>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</si>
  <si>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</si>
  <si>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</si>
  <si>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</si>
  <si>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</si>
  <si>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</si>
  <si>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</si>
  <si>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</si>
  <si>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</si>
  <si>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</si>
  <si>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Playboy.On.Demand.ca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</si>
  <si>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</si>
  <si>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</si>
  <si>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</si>
  <si>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</si>
  <si>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</si>
  <si>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</si>
  <si>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</si>
  <si>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</si>
  <si>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</si>
  <si>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</si>
  <si>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</si>
  <si>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</si>
  <si>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</si>
  <si>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</si>
  <si>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</si>
  <si>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</si>
  <si>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</si>
  <si>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</si>
  <si>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</si>
  <si>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</si>
  <si>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</si>
  <si>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</si>
  <si>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</si>
  <si>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</si>
  <si>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Rai.News.24.ca</t>
  </si>
  <si>
    <t>https://cdn.tvpassport.com/image/station/240x135/v2/s78803_h15_ad.png</t>
  </si>
  <si>
    <t>Real.Estate.Channel.ca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</si>
  <si>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</si>
  <si>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</si>
  <si>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</si>
  <si>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</si>
  <si>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</si>
  <si>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</si>
  <si>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</si>
  <si>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</si>
  <si>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</si>
  <si>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</si>
  <si>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</si>
  <si>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</si>
  <si>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</si>
  <si>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</si>
  <si>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</si>
  <si>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</si>
  <si>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</si>
  <si>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</si>
  <si>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</si>
  <si>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</si>
  <si>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</si>
  <si>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</si>
  <si>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</si>
  <si>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</si>
  <si>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</si>
  <si>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</si>
  <si>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</si>
  <si>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</si>
  <si>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</si>
  <si>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</si>
  <si>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</si>
  <si>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</si>
  <si>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</si>
  <si>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</si>
  <si>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</si>
  <si>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</si>
  <si>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</si>
  <si>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</si>
  <si>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</si>
  <si>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</si>
  <si>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</si>
  <si>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</si>
  <si>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</si>
  <si>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</si>
  <si>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</si>
  <si>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</si>
  <si>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</si>
  <si>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</si>
  <si>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</si>
  <si>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</si>
  <si>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</si>
  <si>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</si>
  <si>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</si>
  <si>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</si>
  <si>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</si>
  <si>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</si>
  <si>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</si>
  <si>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</si>
  <si>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</si>
  <si>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</si>
  <si>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</si>
  <si>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</si>
  <si>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</si>
  <si>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</si>
  <si>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</si>
  <si>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</si>
  <si>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</si>
  <si>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</si>
  <si>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</si>
  <si>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</si>
  <si>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</si>
  <si>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</si>
  <si>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</si>
  <si>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</si>
  <si>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</si>
  <si>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</si>
  <si>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</si>
  <si>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</si>
  <si>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</si>
  <si>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</si>
  <si>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</si>
  <si>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</si>
  <si>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</si>
  <si>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</si>
  <si>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</si>
  <si>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</si>
  <si>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</si>
  <si>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</si>
  <si>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</si>
  <si>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</si>
  <si>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</si>
  <si>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</si>
  <si>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</si>
  <si>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</si>
  <si>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</si>
  <si>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</si>
  <si>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</si>
  <si>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</si>
  <si>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</si>
  <si>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</si>
  <si>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</si>
  <si>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</si>
  <si>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</si>
  <si>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</si>
  <si>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</si>
  <si>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</si>
  <si>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</si>
  <si>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</si>
  <si>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</si>
  <si>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</si>
  <si>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</si>
  <si>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</si>
  <si>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</si>
  <si>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</si>
  <si>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</si>
  <si>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</si>
  <si>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</si>
  <si>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</si>
  <si>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</si>
  <si>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</si>
  <si>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</si>
  <si>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</si>
  <si>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</si>
  <si>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</si>
  <si>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</si>
  <si>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</si>
  <si>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</si>
  <si>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</si>
  <si>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</si>
  <si>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</si>
  <si>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</si>
  <si>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</si>
  <si>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</si>
  <si>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</si>
  <si>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</si>
  <si>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</si>
  <si>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</si>
  <si>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</si>
  <si>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</si>
  <si>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</si>
  <si>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</si>
  <si>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</si>
  <si>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</si>
  <si>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</si>
  <si>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</si>
  <si>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</si>
  <si>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</si>
  <si>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</si>
  <si>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</si>
  <si>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</si>
  <si>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</si>
  <si>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</si>
  <si>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</si>
  <si>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</si>
  <si>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</si>
  <si>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</si>
  <si>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</si>
  <si>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</si>
  <si>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</si>
  <si>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</si>
  <si>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</si>
  <si>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</si>
  <si>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</si>
  <si>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</si>
  <si>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</si>
  <si>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</si>
  <si>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</si>
  <si>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</si>
  <si>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</si>
  <si>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</si>
  <si>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</si>
  <si>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</si>
  <si>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</si>
  <si>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</si>
  <si>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</si>
  <si>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</si>
  <si>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</si>
  <si>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</si>
  <si>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</si>
  <si>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</si>
  <si>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</si>
  <si>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</si>
  <si>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</si>
  <si>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</si>
  <si>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</si>
  <si>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</si>
  <si>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</si>
  <si>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</si>
  <si>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</si>
  <si>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</si>
  <si>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</si>
  <si>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</si>
  <si>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</si>
  <si>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</si>
  <si>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</si>
  <si>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</si>
  <si>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</si>
  <si>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</si>
  <si>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</si>
  <si>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</si>
  <si>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</si>
  <si>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</si>
  <si>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</si>
  <si>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</si>
  <si>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</si>
  <si>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</si>
  <si>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</si>
  <si>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</si>
  <si>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</si>
  <si>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</si>
  <si>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</si>
  <si>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</si>
  <si>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</si>
  <si>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</si>
  <si>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</si>
  <si>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</si>
  <si>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</si>
  <si>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</si>
  <si>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</si>
  <si>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</si>
  <si>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</si>
  <si>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</si>
  <si>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</si>
  <si>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</si>
  <si>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</si>
  <si>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</si>
  <si>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</si>
  <si>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</si>
  <si>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</si>
  <si>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</si>
  <si>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</si>
  <si>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</si>
  <si>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</si>
  <si>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</si>
  <si>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</si>
  <si>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</si>
  <si>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</si>
  <si>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</si>
  <si>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</si>
  <si>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</si>
  <si>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</si>
  <si>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</si>
  <si>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</si>
  <si>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</si>
  <si>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</si>
  <si>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</si>
  <si>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</si>
  <si>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</si>
  <si>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</si>
  <si>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</si>
  <si>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</si>
  <si>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</si>
  <si>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</si>
  <si>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</si>
  <si>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</si>
  <si>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</si>
  <si>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</si>
  <si>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</si>
  <si>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</si>
  <si>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</si>
  <si>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</si>
  <si>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</si>
  <si>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</si>
  <si>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</si>
  <si>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</si>
  <si>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</si>
  <si>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</si>
  <si>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</si>
  <si>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</si>
  <si>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</si>
  <si>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</si>
  <si>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</si>
  <si>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</si>
  <si>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</si>
  <si>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</si>
  <si>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</si>
  <si>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</si>
  <si>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</si>
  <si>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</si>
  <si>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</si>
  <si>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</si>
  <si>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</si>
  <si>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</si>
  <si>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</si>
  <si>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</si>
  <si>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</si>
  <si>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</si>
  <si>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</si>
  <si>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</si>
  <si>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</si>
  <si>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</si>
  <si>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</si>
  <si>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</si>
  <si>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TV.Globo.ca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</si>
  <si>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</si>
  <si>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</si>
  <si>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</si>
  <si>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</si>
  <si>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</si>
  <si>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</si>
  <si>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</si>
  <si>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</si>
  <si>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</si>
  <si>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</si>
  <si>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</si>
  <si>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</si>
  <si>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</si>
  <si>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</si>
  <si>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</si>
  <si>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</si>
  <si>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</si>
  <si>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</si>
  <si>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</si>
  <si>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</si>
  <si>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</si>
  <si>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</si>
  <si>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</si>
  <si>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</si>
  <si>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</si>
  <si>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</si>
  <si>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</si>
  <si>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</si>
  <si>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</si>
  <si>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</si>
  <si>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</si>
  <si>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</si>
  <si>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</si>
  <si>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</si>
  <si>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</si>
  <si>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</si>
  <si>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</si>
  <si>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</si>
  <si>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</si>
  <si>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</si>
  <si>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</si>
  <si>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</si>
  <si>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</si>
  <si>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</si>
  <si>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</si>
  <si>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</si>
  <si>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</si>
  <si>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</si>
  <si>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</si>
  <si>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</si>
  <si>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</si>
  <si>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</si>
  <si>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</si>
  <si>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</si>
  <si>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</si>
  <si>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</si>
  <si>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</si>
  <si>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</si>
  <si>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</si>
  <si>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</si>
  <si>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</si>
  <si>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</si>
  <si>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</si>
  <si>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</si>
  <si>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</si>
  <si>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</si>
  <si>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</si>
  <si>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</si>
  <si>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</si>
  <si>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</si>
  <si>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</si>
  <si>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</si>
  <si>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</si>
  <si>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</si>
  <si>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</si>
  <si>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</si>
  <si>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</si>
  <si>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</si>
  <si>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</si>
  <si>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</si>
  <si>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</si>
  <si>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</si>
  <si>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</si>
  <si>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</si>
  <si>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</si>
  <si>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</si>
  <si>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</si>
  <si>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</si>
  <si>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</si>
  <si>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</si>
  <si>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</si>
  <si>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</si>
  <si>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</si>
  <si>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</si>
  <si>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</si>
  <si>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</si>
  <si>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</si>
  <si>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</si>
  <si>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</si>
  <si>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</si>
  <si>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</si>
  <si>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</si>
  <si>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</si>
  <si>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</si>
  <si>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</si>
  <si>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</si>
  <si>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</si>
  <si>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</si>
  <si>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</si>
  <si>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</si>
  <si>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</si>
  <si>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</si>
  <si>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</si>
  <si>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</si>
  <si>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</si>
  <si>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</si>
  <si>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</si>
  <si>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</si>
  <si>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</si>
  <si>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</si>
  <si>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qub.ca</t>
  </si>
  <si>
    <t>https://cdn.tvpassport.com/image/station/240x135/v2/s67448_h15_ac.png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</si>
</sst>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u/>
      <color rgb="FF0000FF"/>
    </font>
    <font>
      <sz val="11.0"/>
      <color theme="1"/>
      <name val="Calibri"/>
    </font>
    <font>
      <u/>
      <color rgb="FF0000FF"/>
    </font>
    <font>
      <u/>
      <color rgb="FF0000FF"/>
    </font>
    <font>
      <sz val="11.0"/>
      <color rgb="FF000000"/>
      <name val="Calibri"/>
    </font>
    <font>
      <sz val="10.0"/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color rgb="FF0000FF"/>
    </font>
    <font>
      <u/>
      <sz val="11.0"/>
      <color rgb="FF0000FF"/>
      <name val="Calibri"/>
    </font>
    <font>
      <b/>
      <u/>
      <color theme="1"/>
      <name val="Arial"/>
      <scheme val="minor"/>
    </font>
    <font>
      <u/>
      <sz val="11.0"/>
      <color rgb="FF0000FF"/>
      <name val="Calibri"/>
    </font>
    <font>
      <b/>
      <u/>
      <color theme="1"/>
      <name val="Arial"/>
      <scheme val="minor"/>
    </font>
    <font>
      <u/>
      <color rgb="FF0000FF"/>
    </font>
    <font>
      <b/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0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13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8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3" numFmtId="0" xfId="0" applyAlignment="1" applyFont="1">
      <alignment shrinkToFit="0" wrapText="0"/>
    </xf>
    <xf borderId="0" fillId="2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3" fontId="3" numFmtId="0" xfId="0" applyAlignment="1" applyFill="1" applyFont="1">
      <alignment shrinkToFit="0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4" numFmtId="0" xfId="0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19" numFmtId="0" xfId="0" applyAlignment="1" applyFont="1">
      <alignment readingOrder="0" vertical="bottom"/>
    </xf>
    <xf borderId="1" fillId="0" fontId="20" numFmtId="0" xfId="0" applyAlignment="1" applyBorder="1" applyFont="1">
      <alignment horizontal="center" readingOrder="0" vertical="top"/>
    </xf>
    <xf borderId="0" fillId="0" fontId="21" numFmtId="0" xfId="0" applyFont="1"/>
    <xf borderId="1" fillId="4" fontId="1" numFmtId="0" xfId="0" applyAlignment="1" applyBorder="1" applyFont="1">
      <alignment horizontal="center" readingOrder="0" shrinkToFit="0" vertical="top" wrapText="0"/>
    </xf>
    <xf borderId="0" fillId="5" fontId="8" numFmtId="0" xfId="0" applyAlignment="1" applyFill="1" applyFont="1">
      <alignment vertical="bottom"/>
    </xf>
    <xf borderId="0" fillId="5" fontId="8" numFmtId="0" xfId="0" applyAlignment="1" applyFont="1">
      <alignment shrinkToFit="0" vertical="bottom" wrapText="0"/>
    </xf>
    <xf borderId="1" fillId="0" fontId="22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shrinkToFit="0" vertical="top" wrapText="0"/>
    </xf>
    <xf borderId="0" fillId="0" fontId="1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003_h15_ac.png" TargetMode="External"/><Relationship Id="rId190" Type="http://schemas.openxmlformats.org/officeDocument/2006/relationships/hyperlink" Target="http://turner.classic.movies.usa.us" TargetMode="External"/><Relationship Id="rId42" Type="http://schemas.openxmlformats.org/officeDocument/2006/relationships/hyperlink" Target="https://cdn.tvpassport.com/image/station/240x135/v2/s28708_h15_ac.png" TargetMode="External"/><Relationship Id="rId41" Type="http://schemas.openxmlformats.org/officeDocument/2006/relationships/hyperlink" Target="https://cdn.tvpassport.com/image/station/240x135/v2/s28708_h15_ac.png" TargetMode="External"/><Relationship Id="rId44" Type="http://schemas.openxmlformats.org/officeDocument/2006/relationships/hyperlink" Target="about:blank" TargetMode="External"/><Relationship Id="rId19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6123_h15_aa.png" TargetMode="External"/><Relationship Id="rId46" Type="http://schemas.openxmlformats.org/officeDocument/2006/relationships/hyperlink" Target="http://antenna.tv.us" TargetMode="External"/><Relationship Id="rId192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6331_h9_ad.png" TargetMode="External"/><Relationship Id="rId191" Type="http://schemas.openxmlformats.org/officeDocument/2006/relationships/hyperlink" Target="https://cdn.tvpassport.com/image/station/240x135/v2/s12852_h15_ab.png" TargetMode="External"/><Relationship Id="rId48" Type="http://schemas.openxmlformats.org/officeDocument/2006/relationships/hyperlink" Target="about:blank" TargetMode="External"/><Relationship Id="rId187" Type="http://schemas.openxmlformats.org/officeDocument/2006/relationships/hyperlink" Target="https://cdn.tvpassport.com/image/station/240x135/v2/s10153_h15_ad.png" TargetMode="External"/><Relationship Id="rId47" Type="http://schemas.openxmlformats.org/officeDocument/2006/relationships/hyperlink" Target="https://cdn.tvpassport.com/image/station/240x135/v2/s70248_h15_ac.png" TargetMode="External"/><Relationship Id="rId186" Type="http://schemas.openxmlformats.org/officeDocument/2006/relationships/hyperlink" Target="about:blank" TargetMode="External"/><Relationship Id="rId185" Type="http://schemas.openxmlformats.org/officeDocument/2006/relationships/hyperlink" Target="https://cdn.tvpassport.com/image/station/240x135/v2/s11164_h15_ac.png" TargetMode="External"/><Relationship Id="rId49" Type="http://schemas.openxmlformats.org/officeDocument/2006/relationships/hyperlink" Target="https://cdn.tvpassport.com/image/station/240x135/v2/s10051_h15_ad.png" TargetMode="External"/><Relationship Id="rId184" Type="http://schemas.openxmlformats.org/officeDocument/2006/relationships/hyperlink" Target="about:blank" TargetMode="External"/><Relationship Id="rId189" Type="http://schemas.openxmlformats.org/officeDocument/2006/relationships/hyperlink" Target="https://cdn.tvpassport.com/image/station/240x135/v2/s10153_h15_ad.png" TargetMode="External"/><Relationship Id="rId188" Type="http://schemas.openxmlformats.org/officeDocument/2006/relationships/hyperlink" Target="about:blank" TargetMode="External"/><Relationship Id="rId31" Type="http://schemas.openxmlformats.org/officeDocument/2006/relationships/hyperlink" Target="https://cdn.tvpassport.com/image/station/240x135/v2/s106713_h15_ab.png" TargetMode="External"/><Relationship Id="rId30" Type="http://schemas.openxmlformats.org/officeDocument/2006/relationships/hyperlink" Target="http://oxygen.true.crime.ca" TargetMode="External"/><Relationship Id="rId33" Type="http://schemas.openxmlformats.org/officeDocument/2006/relationships/hyperlink" Target="http://silver.screen.classics.ca" TargetMode="External"/><Relationship Id="rId183" Type="http://schemas.openxmlformats.org/officeDocument/2006/relationships/hyperlink" Target="https://cdn.tvpassport.com/image/station/240x135/v2/s11164_h15_ac.png" TargetMode="External"/><Relationship Id="rId32" Type="http://schemas.openxmlformats.org/officeDocument/2006/relationships/hyperlink" Target="http://showcase.canada.ca" TargetMode="External"/><Relationship Id="rId182" Type="http://schemas.openxmlformats.org/officeDocument/2006/relationships/hyperlink" Target="about:blank" TargetMode="External"/><Relationship Id="rId35" Type="http://schemas.openxmlformats.org/officeDocument/2006/relationships/hyperlink" Target="http://tlc.canada.ca" TargetMode="External"/><Relationship Id="rId181" Type="http://schemas.openxmlformats.org/officeDocument/2006/relationships/hyperlink" Target="https://cdn.tvpassport.com/image/station/240x135/v2/s11158_h15_ad.png" TargetMode="External"/><Relationship Id="rId34" Type="http://schemas.openxmlformats.org/officeDocument/2006/relationships/hyperlink" Target="http://super.channel.heart.and.home.ca" TargetMode="External"/><Relationship Id="rId180" Type="http://schemas.openxmlformats.org/officeDocument/2006/relationships/hyperlink" Target="about:blank" TargetMode="External"/><Relationship Id="rId37" Type="http://schemas.openxmlformats.org/officeDocument/2006/relationships/hyperlink" Target="https://cdn.tvpassport.com/image/station/240x135/v2/s10003_h15_ac.png" TargetMode="External"/><Relationship Id="rId176" Type="http://schemas.openxmlformats.org/officeDocument/2006/relationships/hyperlink" Target="about:blank" TargetMode="External"/><Relationship Id="rId36" Type="http://schemas.openxmlformats.org/officeDocument/2006/relationships/hyperlink" Target="http://vision.tv.eastern.ca" TargetMode="External"/><Relationship Id="rId175" Type="http://schemas.openxmlformats.org/officeDocument/2006/relationships/hyperlink" Target="https://cdn.tvpassport.com/image/station/240x135/v2/s11867_h15_ac.png" TargetMode="External"/><Relationship Id="rId39" Type="http://schemas.openxmlformats.org/officeDocument/2006/relationships/hyperlink" Target="https://cdn.tvpassport.com/image/station/240x135/v2/s10003_h15_ac.png" TargetMode="External"/><Relationship Id="rId174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10003_h15_ac.png" TargetMode="External"/><Relationship Id="rId173" Type="http://schemas.openxmlformats.org/officeDocument/2006/relationships/hyperlink" Target="https://cdn.tvpassport.com/image/station/240x135/v2/s11097_h15_ae.png" TargetMode="External"/><Relationship Id="rId179" Type="http://schemas.openxmlformats.org/officeDocument/2006/relationships/hyperlink" Target="https://cdn.tvpassport.com/image/station/240x135/v2/s11158_h15_ad.png" TargetMode="External"/><Relationship Id="rId178" Type="http://schemas.openxmlformats.org/officeDocument/2006/relationships/hyperlink" Target="about:blank" TargetMode="External"/><Relationship Id="rId177" Type="http://schemas.openxmlformats.org/officeDocument/2006/relationships/hyperlink" Target="https://cdn.tvpassport.com/image/station/240x135/v2/s11867_h15_ac.png" TargetMode="External"/><Relationship Id="rId20" Type="http://schemas.openxmlformats.org/officeDocument/2006/relationships/hyperlink" Target="http://history.canada.east.ca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://history.2.canada.ca" TargetMode="External"/><Relationship Id="rId24" Type="http://schemas.openxmlformats.org/officeDocument/2006/relationships/hyperlink" Target="http://movietime.ca" TargetMode="External"/><Relationship Id="rId23" Type="http://schemas.openxmlformats.org/officeDocument/2006/relationships/hyperlink" Target="http://magnolia.ca.ca" TargetMode="External"/><Relationship Id="rId26" Type="http://schemas.openxmlformats.org/officeDocument/2006/relationships/hyperlink" Target="http://national.geographic.wild.canada.ca" TargetMode="External"/><Relationship Id="rId25" Type="http://schemas.openxmlformats.org/officeDocument/2006/relationships/hyperlink" Target="http://national.geographic.canada.ca" TargetMode="External"/><Relationship Id="rId28" Type="http://schemas.openxmlformats.org/officeDocument/2006/relationships/hyperlink" Target="http://one.tv.ca" TargetMode="External"/><Relationship Id="rId27" Type="http://schemas.openxmlformats.org/officeDocument/2006/relationships/hyperlink" Target="http://nickelodeon.canada.ca" TargetMode="External"/><Relationship Id="rId29" Type="http://schemas.openxmlformats.org/officeDocument/2006/relationships/hyperlink" Target="https://starlite.best/api/stream/burns/burns/livetv.epg/one.get.fit.ca.m3u8" TargetMode="External"/><Relationship Id="rId11" Type="http://schemas.openxmlformats.org/officeDocument/2006/relationships/hyperlink" Target="http://crave4.ca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://ctv.news.channel.ca" TargetMode="External"/><Relationship Id="rId15" Type="http://schemas.openxmlformats.org/officeDocument/2006/relationships/hyperlink" Target="http://ctv2.atlantic.region.ca" TargetMode="External"/><Relationship Id="rId198" Type="http://schemas.openxmlformats.org/officeDocument/2006/relationships/hyperlink" Target="http://vice.us" TargetMode="External"/><Relationship Id="rId14" Type="http://schemas.openxmlformats.org/officeDocument/2006/relationships/hyperlink" Target="http://ctv.sci-fi.ca" TargetMode="External"/><Relationship Id="rId197" Type="http://schemas.openxmlformats.org/officeDocument/2006/relationships/hyperlink" Target="https://cdn.tvpassport.com/image/station/240x135/v2/s11218_h15_ac.png" TargetMode="External"/><Relationship Id="rId17" Type="http://schemas.openxmlformats.org/officeDocument/2006/relationships/hyperlink" Target="http://flavour.network.canada.ca" TargetMode="External"/><Relationship Id="rId196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5" Type="http://schemas.openxmlformats.org/officeDocument/2006/relationships/hyperlink" Target="https://cdn.tvpassport.com/image/station/240x135/v2/s11207_h15_af.png" TargetMode="External"/><Relationship Id="rId19" Type="http://schemas.openxmlformats.org/officeDocument/2006/relationships/hyperlink" Target="http://hbo1.ca" TargetMode="External"/><Relationship Id="rId18" Type="http://schemas.openxmlformats.org/officeDocument/2006/relationships/hyperlink" Target="about:blank" TargetMode="External"/><Relationship Id="rId199" Type="http://schemas.openxmlformats.org/officeDocument/2006/relationships/hyperlink" Target="https://cdn.tvpassport.com/image/station/240x135/v2/s18822_h15_ac.png" TargetMode="External"/><Relationship Id="rId84" Type="http://schemas.openxmlformats.org/officeDocument/2006/relationships/hyperlink" Target="https://cdn.tvpassport.com/image/station/240x135/v2/s51306_h15_ac.png" TargetMode="External"/><Relationship Id="rId83" Type="http://schemas.openxmlformats.org/officeDocument/2006/relationships/hyperlink" Target="https://cdn.tvpassport.com/image/station/240x135/v2/s51306_h15_ac.png" TargetMode="External"/><Relationship Id="rId86" Type="http://schemas.openxmlformats.org/officeDocument/2006/relationships/hyperlink" Target="https://cdn.tvpassport.com/image/station/240x135/v2/s10705_h15_aa.png" TargetMode="External"/><Relationship Id="rId85" Type="http://schemas.openxmlformats.org/officeDocument/2006/relationships/hyperlink" Target="https://cdn.tvpassport.com/image/station/240x135/v2/s51306_h15_ac.png" TargetMode="External"/><Relationship Id="rId88" Type="http://schemas.openxmlformats.org/officeDocument/2006/relationships/hyperlink" Target="https://cdn.tvpassport.com/image/station/240x135/v2/s11150_h15_af.png" TargetMode="External"/><Relationship Id="rId150" Type="http://schemas.openxmlformats.org/officeDocument/2006/relationships/hyperlink" Target="https://cdn.tvpassport.com/image/station/240x135/v2/s51307_h15_aa.png" TargetMode="External"/><Relationship Id="rId87" Type="http://schemas.openxmlformats.org/officeDocument/2006/relationships/hyperlink" Target="https://cdn.tvpassport.com/image/station/240x135/v2/s53098_h15_ac.png" TargetMode="External"/><Relationship Id="rId89" Type="http://schemas.openxmlformats.org/officeDocument/2006/relationships/hyperlink" Target="http://discovery.family.channel.us" TargetMode="External"/><Relationship Id="rId80" Type="http://schemas.openxmlformats.org/officeDocument/2006/relationships/hyperlink" Target="https://cdn.tvpassport.com/image/station/240x135/v2/s53098_h15_ac.png" TargetMode="External"/><Relationship Id="rId82" Type="http://schemas.openxmlformats.org/officeDocument/2006/relationships/hyperlink" Target="https://cdn.tvpassport.com/image/station/240x135/v2/s51306_h15_ac.png" TargetMode="External"/><Relationship Id="rId81" Type="http://schemas.openxmlformats.org/officeDocument/2006/relationships/hyperlink" Target="https://cdn.tvpassport.com/image/station/240x135/v2/s51306_h15_ac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22561_h15_ad.png" TargetMode="External"/><Relationship Id="rId4" Type="http://schemas.openxmlformats.org/officeDocument/2006/relationships/hyperlink" Target="http://bbc.earth.hd.ca" TargetMode="External"/><Relationship Id="rId148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3" Type="http://schemas.openxmlformats.org/officeDocument/2006/relationships/hyperlink" Target="https://cdn.tvpassport.com/image/station/240x135/v2/s31046_h15_ab.png" TargetMode="External"/><Relationship Id="rId142" Type="http://schemas.openxmlformats.org/officeDocument/2006/relationships/hyperlink" Target="http://motor.trend.hd.us" TargetMode="External"/><Relationship Id="rId141" Type="http://schemas.openxmlformats.org/officeDocument/2006/relationships/hyperlink" Target="https://cdn.tvpassport.com/image/station/240x135/v2/s46762_h15_aa.png" TargetMode="External"/><Relationship Id="rId140" Type="http://schemas.openxmlformats.org/officeDocument/2006/relationships/hyperlink" Target="about:blank" TargetMode="External"/><Relationship Id="rId5" Type="http://schemas.openxmlformats.org/officeDocument/2006/relationships/hyperlink" Target="https://starlite.best/api/stream/smart/smart/livetv.epg/boomerang.ca.m3u8" TargetMode="External"/><Relationship Id="rId147" Type="http://schemas.openxmlformats.org/officeDocument/2006/relationships/hyperlink" Target="https://cdn.tvpassport.com/image/station/240x135/v2/s16361_h15_aa.png" TargetMode="External"/><Relationship Id="rId6" Type="http://schemas.openxmlformats.org/officeDocument/2006/relationships/hyperlink" Target="http://cbc.news.network.ca" TargetMode="External"/><Relationship Id="rId146" Type="http://schemas.openxmlformats.org/officeDocument/2006/relationships/hyperlink" Target="about:blank" TargetMode="External"/><Relationship Id="rId7" Type="http://schemas.openxmlformats.org/officeDocument/2006/relationships/hyperlink" Target="http://cmt.canada.ca" TargetMode="External"/><Relationship Id="rId145" Type="http://schemas.openxmlformats.org/officeDocument/2006/relationships/hyperlink" Target="https://cdn.tvpassport.com/image/station/240x135/v2/s10986_h15_aa.png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72" Type="http://schemas.openxmlformats.org/officeDocument/2006/relationships/hyperlink" Target="https://cdn.tvpassport.com/image/station/240x135/v2/s102148_h15_ab.png" TargetMode="External"/><Relationship Id="rId75" Type="http://schemas.openxmlformats.org/officeDocument/2006/relationships/hyperlink" Target="about:blank" TargetMode="External"/><Relationship Id="rId74" Type="http://schemas.openxmlformats.org/officeDocument/2006/relationships/hyperlink" Target="https://cdn.tvpassport.com/image/station/240x135/v2/s10120_h15_ab.png" TargetMode="External"/><Relationship Id="rId77" Type="http://schemas.openxmlformats.org/officeDocument/2006/relationships/hyperlink" Target="https://cdn.tvpassport.com/image/station/240x135/v2/s10149_h15_ab.png" TargetMode="External"/><Relationship Id="rId76" Type="http://schemas.openxmlformats.org/officeDocument/2006/relationships/hyperlink" Target="https://cdn.tvpassport.com/image/station/240x135/v2/s10138_h15_ab.png" TargetMode="External"/><Relationship Id="rId79" Type="http://schemas.openxmlformats.org/officeDocument/2006/relationships/hyperlink" Target="https://cdn.tvpassport.com/image/station/240x135/v2/s78851_h15_ab.png" TargetMode="External"/><Relationship Id="rId78" Type="http://schemas.openxmlformats.org/officeDocument/2006/relationships/hyperlink" Target="http://cozi.tv.us" TargetMode="External"/><Relationship Id="rId71" Type="http://schemas.openxmlformats.org/officeDocument/2006/relationships/hyperlink" Target="http://charge.tv.us" TargetMode="External"/><Relationship Id="rId70" Type="http://schemas.openxmlformats.org/officeDocument/2006/relationships/hyperlink" Target="https://cdn.tvpassport.com/image/station/240x135/v2/s16365_h15_ae.png" TargetMode="External"/><Relationship Id="rId139" Type="http://schemas.openxmlformats.org/officeDocument/2006/relationships/hyperlink" Target="https://cdn.tvpassport.com/image/station/240x135/v2/s10918_h15_ac.png" TargetMode="External"/><Relationship Id="rId138" Type="http://schemas.openxmlformats.org/officeDocument/2006/relationships/hyperlink" Target="about:blank" TargetMode="External"/><Relationship Id="rId137" Type="http://schemas.openxmlformats.org/officeDocument/2006/relationships/hyperlink" Target="https://cdn.tvpassport.com/image/station/240x135/v2/s18480_h15_ad.png" TargetMode="External"/><Relationship Id="rId132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14902_h15_ab.png" TargetMode="External"/><Relationship Id="rId130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35" Type="http://schemas.openxmlformats.org/officeDocument/2006/relationships/hyperlink" Target="https://cdn.tvpassport.com/image/station/240x135/v2/s92091_h15_aa.png" TargetMode="External"/><Relationship Id="rId134" Type="http://schemas.openxmlformats.org/officeDocument/2006/relationships/hyperlink" Target="http://laff.tv.us" TargetMode="External"/><Relationship Id="rId133" Type="http://schemas.openxmlformats.org/officeDocument/2006/relationships/hyperlink" Target="https://cdn.tvpassport.com/image/station/240x135/v2/s16615_h15_ad.png" TargetMode="External"/><Relationship Id="rId62" Type="http://schemas.openxmlformats.org/officeDocument/2006/relationships/hyperlink" Target="https://cdn.tvpassport.com/image/station/240x135/v2/s10098_h15_ac.png" TargetMode="External"/><Relationship Id="rId61" Type="http://schemas.openxmlformats.org/officeDocument/2006/relationships/hyperlink" Target="https://cdn.tvpassport.com/image/station/240x135/v2/s10098_h15_ac.png" TargetMode="External"/><Relationship Id="rId64" Type="http://schemas.openxmlformats.org/officeDocument/2006/relationships/hyperlink" Target="https://cdn.tvpassport.com/image/station/240x135/v2/s117058_h15_aa.png" TargetMode="External"/><Relationship Id="rId63" Type="http://schemas.openxmlformats.org/officeDocument/2006/relationships/hyperlink" Target="https://cdn.tvpassport.com/image/station/240x135/v2/s10098_h15_ac.png" TargetMode="External"/><Relationship Id="rId66" Type="http://schemas.openxmlformats.org/officeDocument/2006/relationships/hyperlink" Target="https://cdn.tvpassport.com/image/station/240x135/v2/s10098_h15_ac.png" TargetMode="External"/><Relationship Id="rId172" Type="http://schemas.openxmlformats.org/officeDocument/2006/relationships/hyperlink" Target="about:blank" TargetMode="External"/><Relationship Id="rId65" Type="http://schemas.openxmlformats.org/officeDocument/2006/relationships/hyperlink" Target="https://cdn.tvpassport.com/image/station/240x135/v2/s10098_h15_ac.png" TargetMode="External"/><Relationship Id="rId171" Type="http://schemas.openxmlformats.org/officeDocument/2006/relationships/hyperlink" Target="https://cdn.tvpassport.com/image/station/240x135/v2/s10178_h15_ac.png" TargetMode="External"/><Relationship Id="rId68" Type="http://schemas.openxmlformats.org/officeDocument/2006/relationships/hyperlink" Target="https://cdn.tvpassport.com/image/station/240x135/v2/s28711_h15_ab.png" TargetMode="External"/><Relationship Id="rId170" Type="http://schemas.openxmlformats.org/officeDocument/2006/relationships/hyperlink" Target="about:blank" TargetMode="External"/><Relationship Id="rId67" Type="http://schemas.openxmlformats.org/officeDocument/2006/relationships/hyperlink" Target="https://cdn.tvpassport.com/image/station/240x135/v2/s28711_h15_ab.png" TargetMode="External"/><Relationship Id="rId60" Type="http://schemas.openxmlformats.org/officeDocument/2006/relationships/hyperlink" Target="https://cdn.tvpassport.com/image/station/240x135/v2/s12131_h15_aa.png" TargetMode="External"/><Relationship Id="rId165" Type="http://schemas.openxmlformats.org/officeDocument/2006/relationships/hyperlink" Target="https://cdn.tvpassport.com/image/station/240x135/v2/s12719_h15_ac.png" TargetMode="External"/><Relationship Id="rId69" Type="http://schemas.openxmlformats.org/officeDocument/2006/relationships/hyperlink" Target="http://cbs.sports.network.usa.us" TargetMode="External"/><Relationship Id="rId164" Type="http://schemas.openxmlformats.org/officeDocument/2006/relationships/hyperlink" Target="about:blank" TargetMode="External"/><Relationship Id="rId163" Type="http://schemas.openxmlformats.org/officeDocument/2006/relationships/hyperlink" Target="https://cdn.tvpassport.com/image/station/240x135/v2/s11116_h15_aa.png" TargetMode="External"/><Relationship Id="rId162" Type="http://schemas.openxmlformats.org/officeDocument/2006/relationships/hyperlink" Target="about:blank" TargetMode="External"/><Relationship Id="rId169" Type="http://schemas.openxmlformats.org/officeDocument/2006/relationships/hyperlink" Target="https://cdn.tvpassport.com/image/station/240x135/v2/s16311_h15_ab.png" TargetMode="External"/><Relationship Id="rId168" Type="http://schemas.openxmlformats.org/officeDocument/2006/relationships/hyperlink" Target="about:blank" TargetMode="External"/><Relationship Id="rId167" Type="http://schemas.openxmlformats.org/officeDocument/2006/relationships/hyperlink" Target="https://cdn.tvpassport.com/image/station/240x135/v2/s57569_h15_ac.png" TargetMode="External"/><Relationship Id="rId166" Type="http://schemas.openxmlformats.org/officeDocument/2006/relationships/hyperlink" Target="about:blank" TargetMode="External"/><Relationship Id="rId51" Type="http://schemas.openxmlformats.org/officeDocument/2006/relationships/hyperlink" Target="https://cdn.tvpassport.com/image/station/240x135/v2/s14897_h15_ac.png" TargetMode="External"/><Relationship Id="rId50" Type="http://schemas.openxmlformats.org/officeDocument/2006/relationships/hyperlink" Target="http://bet.her.us" TargetMode="External"/><Relationship Id="rId53" Type="http://schemas.openxmlformats.org/officeDocument/2006/relationships/hyperlink" Target="https://cdn.tvpassport.com/image/station/240x135/v2/s21883_h15_ab.png" TargetMode="External"/><Relationship Id="rId52" Type="http://schemas.openxmlformats.org/officeDocument/2006/relationships/hyperlink" Target="http://boomerang.us" TargetMode="External"/><Relationship Id="rId55" Type="http://schemas.openxmlformats.org/officeDocument/2006/relationships/hyperlink" Target="https://cdn.tvpassport.com/image/station/240x135/v2/s10057_h15_ab.png" TargetMode="External"/><Relationship Id="rId161" Type="http://schemas.openxmlformats.org/officeDocument/2006/relationships/hyperlink" Target="https://cdn.tvpassport.com/image/station/240x135/v2/s119814_h15_ab.png" TargetMode="External"/><Relationship Id="rId54" Type="http://schemas.openxmlformats.org/officeDocument/2006/relationships/hyperlink" Target="about:blank" TargetMode="External"/><Relationship Id="rId160" Type="http://schemas.openxmlformats.org/officeDocument/2006/relationships/hyperlink" Target="https://cdn.tvpassport.com/image/station/240x135/v2/s21484_h15_ac.png" TargetMode="External"/><Relationship Id="rId57" Type="http://schemas.openxmlformats.org/officeDocument/2006/relationships/hyperlink" Target="https://cdn.tvpassport.com/image/station/240x135/v2/s12131_h15_aa.png" TargetMode="External"/><Relationship Id="rId56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154" Type="http://schemas.openxmlformats.org/officeDocument/2006/relationships/hyperlink" Target="https://cdn.tvpassport.com/image/station/240x135/v2/s10991_h15_ad.png" TargetMode="External"/><Relationship Id="rId58" Type="http://schemas.openxmlformats.org/officeDocument/2006/relationships/hyperlink" Target="https://starlite.best/api/stream/burns/burns/livetv.epg/cartoon.network.usa.eastern.us.m3u8" TargetMode="External"/><Relationship Id="rId153" Type="http://schemas.openxmlformats.org/officeDocument/2006/relationships/hyperlink" Target="https://cdn.tvpassport.com/image/station/240x135/v2/s10991_h15_ad.png" TargetMode="External"/><Relationship Id="rId152" Type="http://schemas.openxmlformats.org/officeDocument/2006/relationships/hyperlink" Target="https://cdn.tvpassport.com/image/station/240x135/v2/s10991_h15_ad.png" TargetMode="External"/><Relationship Id="rId151" Type="http://schemas.openxmlformats.org/officeDocument/2006/relationships/hyperlink" Target="https://cdn.tvpassport.com/image/station/240x135/v2/s10991_h15_ad.png" TargetMode="External"/><Relationship Id="rId158" Type="http://schemas.openxmlformats.org/officeDocument/2006/relationships/hyperlink" Target="https://cdn.tvpassport.com/image/station/240x135/v2/s10991_h15_ad.png" TargetMode="External"/><Relationship Id="rId157" Type="http://schemas.openxmlformats.org/officeDocument/2006/relationships/hyperlink" Target="https://cdn.tvpassport.com/image/station/240x135/v2/s28717_h15_ad.png" TargetMode="External"/><Relationship Id="rId156" Type="http://schemas.openxmlformats.org/officeDocument/2006/relationships/hyperlink" Target="https://cdn.tvpassport.com/image/station/240x135/v2/s10991_h15_ad.png" TargetMode="External"/><Relationship Id="rId155" Type="http://schemas.openxmlformats.org/officeDocument/2006/relationships/hyperlink" Target="https://cdn.tvpassport.com/image/station/240x135/v2/s10991_h15_ad.png" TargetMode="External"/><Relationship Id="rId107" Type="http://schemas.openxmlformats.org/officeDocument/2006/relationships/hyperlink" Target="https://cdn.tvpassport.com/image/station/240x135/v2/s33178_h15_ab.png" TargetMode="External"/><Relationship Id="rId228" Type="http://schemas.openxmlformats.org/officeDocument/2006/relationships/hyperlink" Target="https://tvnow.best/api/stream/smart/smart/livetv.epg/tva.sports.2.ca.m3u8" TargetMode="External"/><Relationship Id="rId106" Type="http://schemas.openxmlformats.org/officeDocument/2006/relationships/hyperlink" Target="http://fox.sports.2.us" TargetMode="External"/><Relationship Id="rId227" Type="http://schemas.openxmlformats.org/officeDocument/2006/relationships/hyperlink" Target="https://tvnow.best/api/stream/smart/smart/livetv.epg/tva.sports.ca.m3u8" TargetMode="External"/><Relationship Id="rId105" Type="http://schemas.openxmlformats.org/officeDocument/2006/relationships/hyperlink" Target="https://cdn.tvpassport.com/image/station/240x135/v2/s82541_h15_ab.png" TargetMode="External"/><Relationship Id="rId226" Type="http://schemas.openxmlformats.org/officeDocument/2006/relationships/hyperlink" Target="http://tsn5.ca/" TargetMode="External"/><Relationship Id="rId104" Type="http://schemas.openxmlformats.org/officeDocument/2006/relationships/hyperlink" Target="http://fox.sports.1.us" TargetMode="External"/><Relationship Id="rId225" Type="http://schemas.openxmlformats.org/officeDocument/2006/relationships/hyperlink" Target="http://tsn4.ca" TargetMode="External"/><Relationship Id="rId109" Type="http://schemas.openxmlformats.org/officeDocument/2006/relationships/hyperlink" Target="https://cdn.tvpassport.com/image/station/240x135/v2/s14929_h15_ac.png" TargetMode="External"/><Relationship Id="rId108" Type="http://schemas.openxmlformats.org/officeDocument/2006/relationships/hyperlink" Target="about:blank" TargetMode="External"/><Relationship Id="rId229" Type="http://schemas.openxmlformats.org/officeDocument/2006/relationships/hyperlink" Target="https://raw.githubusercontent.com/tv-logo/tv-logos/refs/heads/main/countries/united-states/ufc-us.png" TargetMode="External"/><Relationship Id="rId220" Type="http://schemas.openxmlformats.org/officeDocument/2006/relationships/hyperlink" Target="https://tvnow.best/api/stream/smart/smart/livetv.epg/sportsnet.ontario.ca.m3u8" TargetMode="External"/><Relationship Id="rId103" Type="http://schemas.openxmlformats.org/officeDocument/2006/relationships/hyperlink" Target="https://cdn.tvpassport.com/image/station/240x135/v2/s10093_h15_ae.png" TargetMode="External"/><Relationship Id="rId224" Type="http://schemas.openxmlformats.org/officeDocument/2006/relationships/hyperlink" Target="http://tsn3.ca" TargetMode="External"/><Relationship Id="rId102" Type="http://schemas.openxmlformats.org/officeDocument/2006/relationships/hyperlink" Target="about:blank" TargetMode="External"/><Relationship Id="rId223" Type="http://schemas.openxmlformats.org/officeDocument/2006/relationships/hyperlink" Target="http://tsn2.ca" TargetMode="External"/><Relationship Id="rId101" Type="http://schemas.openxmlformats.org/officeDocument/2006/relationships/hyperlink" Target="https://cdn.tvpassport.com/image/station/240x135/v2/s10212_h15_ab.png" TargetMode="External"/><Relationship Id="rId222" Type="http://schemas.openxmlformats.org/officeDocument/2006/relationships/hyperlink" Target="https://tvnow.best/api/stream/smart/smart/livetv.epg/sportsnet.west.ca.m3u8" TargetMode="External"/><Relationship Id="rId100" Type="http://schemas.openxmlformats.org/officeDocument/2006/relationships/hyperlink" Target="https://cdn.tvpassport.com/image/station/240x135/v2/s28719_h15_ac.png" TargetMode="External"/><Relationship Id="rId221" Type="http://schemas.openxmlformats.org/officeDocument/2006/relationships/hyperlink" Target="https://tvnow.best/api/stream/smart/smart/livetv.epg/sportsnet.pacific.ca.m3u8" TargetMode="External"/><Relationship Id="rId217" Type="http://schemas.openxmlformats.org/officeDocument/2006/relationships/hyperlink" Target="https://tvnow.best/api/stream/smart/smart/livetv.epg/sportsnet.360.ca.m3u8" TargetMode="External"/><Relationship Id="rId216" Type="http://schemas.openxmlformats.org/officeDocument/2006/relationships/hyperlink" Target="https://tvnow.best/api/stream/smart/smart/livetv.epg/rds.info.ca.m3u8" TargetMode="External"/><Relationship Id="rId215" Type="http://schemas.openxmlformats.org/officeDocument/2006/relationships/hyperlink" Target="https://tvnow.best/api/stream/smart/smart/livetv.epg/rds.2.ca.m3u8" TargetMode="External"/><Relationship Id="rId214" Type="http://schemas.openxmlformats.org/officeDocument/2006/relationships/hyperlink" Target="https://tvnow.best/api/stream/smart/smart/livetv.epg/rds.rseau.des.sports.ca.m3u8" TargetMode="External"/><Relationship Id="rId219" Type="http://schemas.openxmlformats.org/officeDocument/2006/relationships/hyperlink" Target="https://tvnow.best/api/stream/smart/smart/livetv.epg/sportsnet.one.ca.m3u8" TargetMode="External"/><Relationship Id="rId218" Type="http://schemas.openxmlformats.org/officeDocument/2006/relationships/hyperlink" Target="https://tvnow.best/api/stream/smart/smart/livetv.epg/sportsnet.east.ca.m3u8" TargetMode="External"/><Relationship Id="rId213" Type="http://schemas.openxmlformats.org/officeDocument/2006/relationships/hyperlink" Target="http://nhl-torontomapleleafs.us" TargetMode="External"/><Relationship Id="rId212" Type="http://schemas.openxmlformats.org/officeDocument/2006/relationships/hyperlink" Target="http://nhl-montrealcanadiens.us" TargetMode="External"/><Relationship Id="rId211" Type="http://schemas.openxmlformats.org/officeDocument/2006/relationships/hyperlink" Target="https://starlite.best/api/stream/burns/burns/livetv.epg/nfl.network.us.m3u8" TargetMode="External"/><Relationship Id="rId210" Type="http://schemas.openxmlformats.org/officeDocument/2006/relationships/hyperlink" Target="https://starlite.best/api/stream/burns/burns/livetv.epg/nfl.network.alt.canadian.ca.m3u8" TargetMode="External"/><Relationship Id="rId129" Type="http://schemas.openxmlformats.org/officeDocument/2006/relationships/hyperlink" Target="https://cdn.tvpassport.com/image/station/240x135/v2/s59845_h15_aa.png" TargetMode="External"/><Relationship Id="rId128" Type="http://schemas.openxmlformats.org/officeDocument/2006/relationships/hyperlink" Target="about:blank" TargetMode="External"/><Relationship Id="rId127" Type="http://schemas.openxmlformats.org/officeDocument/2006/relationships/hyperlink" Target="https://cdn.tvpassport.com/image/station/240x135/v2/s16585_h15_aa.png" TargetMode="External"/><Relationship Id="rId126" Type="http://schemas.openxmlformats.org/officeDocument/2006/relationships/hyperlink" Target="about:blank" TargetMode="External"/><Relationship Id="rId121" Type="http://schemas.openxmlformats.org/officeDocument/2006/relationships/hyperlink" Target="https://cdn.tvpassport.com/image/station/240x135/v2/s10240_h15_aa.png" TargetMode="External"/><Relationship Id="rId120" Type="http://schemas.openxmlformats.org/officeDocument/2006/relationships/hyperlink" Target="about:blank" TargetMode="External"/><Relationship Id="rId125" Type="http://schemas.openxmlformats.org/officeDocument/2006/relationships/hyperlink" Target="https://cdn.tvpassport.com/image/station/240x135/v2/s59839_h15_aa.png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68140_h15_ad.png" TargetMode="External"/><Relationship Id="rId122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10212_h15_ab.png" TargetMode="External"/><Relationship Id="rId94" Type="http://schemas.openxmlformats.org/officeDocument/2006/relationships/hyperlink" Target="https://cdn.tvpassport.com/image/station/240x135/v2/s10212_h15_ab.png" TargetMode="External"/><Relationship Id="rId97" Type="http://schemas.openxmlformats.org/officeDocument/2006/relationships/hyperlink" Target="https://cdn.tvpassport.com/image/station/240x135/v2/s51307_h15_aa.png" TargetMode="External"/><Relationship Id="rId96" Type="http://schemas.openxmlformats.org/officeDocument/2006/relationships/hyperlink" Target="https://cdn.tvpassport.com/image/station/240x135/v2/s28719_h15_ac.png" TargetMode="External"/><Relationship Id="rId99" Type="http://schemas.openxmlformats.org/officeDocument/2006/relationships/hyperlink" Target="https://cdn.tvpassport.com/image/station/240x135/v2/s10212_h15_ab.png" TargetMode="External"/><Relationship Id="rId98" Type="http://schemas.openxmlformats.org/officeDocument/2006/relationships/hyperlink" Target="https://cdn.tvpassport.com/image/station/240x135/v2/s10212_h15_ab.png" TargetMode="External"/><Relationship Id="rId91" Type="http://schemas.openxmlformats.org/officeDocument/2006/relationships/hyperlink" Target="http://discovery.life.channel.us" TargetMode="External"/><Relationship Id="rId90" Type="http://schemas.openxmlformats.org/officeDocument/2006/relationships/hyperlink" Target="https://cdn.tvpassport.com/image/station/240x135/v2/s16618_h15_ab.png" TargetMode="External"/><Relationship Id="rId93" Type="http://schemas.openxmlformats.org/officeDocument/2006/relationships/hyperlink" Target="https://cdn.tvpassport.com/image/station/240x135/v2/s117058_h15_aa.png" TargetMode="External"/><Relationship Id="rId92" Type="http://schemas.openxmlformats.org/officeDocument/2006/relationships/hyperlink" Target="https://cdn.tvpassport.com/image/station/240x135/v2/s16125_h15_ac.png" TargetMode="External"/><Relationship Id="rId118" Type="http://schemas.openxmlformats.org/officeDocument/2006/relationships/hyperlink" Target="about:blank" TargetMode="External"/><Relationship Id="rId117" Type="http://schemas.openxmlformats.org/officeDocument/2006/relationships/hyperlink" Target="https://cdn.tvpassport.com/image/station/240x135/v2/s58988_h15_aa.png" TargetMode="External"/><Relationship Id="rId116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70253_h15_aa.png" TargetMode="External"/><Relationship Id="rId119" Type="http://schemas.openxmlformats.org/officeDocument/2006/relationships/hyperlink" Target="https://cdn.tvpassport.com/image/station/240x135/v2/s14909_h15_ad.png" TargetMode="External"/><Relationship Id="rId110" Type="http://schemas.openxmlformats.org/officeDocument/2006/relationships/hyperlink" Target="http://fx.networks.east.coast.us" TargetMode="External"/><Relationship Id="rId230" Type="http://schemas.openxmlformats.org/officeDocument/2006/relationships/drawing" Target="../drawings/drawing1.xml"/><Relationship Id="rId114" Type="http://schemas.openxmlformats.org/officeDocument/2006/relationships/hyperlink" Target="http://fx.movie.channel.us" TargetMode="External"/><Relationship Id="rId113" Type="http://schemas.openxmlformats.org/officeDocument/2006/relationships/hyperlink" Target="https://cdn.tvpassport.com/image/station/240x135/v2/s17927_h15_aa.png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cdn.tvpassport.com/image/station/240x135/v2/s14321_h15_aa.png" TargetMode="External"/><Relationship Id="rId206" Type="http://schemas.openxmlformats.org/officeDocument/2006/relationships/hyperlink" Target="https://starlite.best/api/stream/burns/burns/livetv.epg/msg.2.us.m3u8" TargetMode="External"/><Relationship Id="rId205" Type="http://schemas.openxmlformats.org/officeDocument/2006/relationships/hyperlink" Target="https://starlite.best/api/stream/burns/burns/livetv.epg/fight.network.canada.ca.m3u8" TargetMode="External"/><Relationship Id="rId204" Type="http://schemas.openxmlformats.org/officeDocument/2006/relationships/hyperlink" Target="https://cdn.tvpassport.com/image/station/240x135/v2/s12444_h15_ab.png" TargetMode="External"/><Relationship Id="rId203" Type="http://schemas.openxmlformats.org/officeDocument/2006/relationships/hyperlink" Target="http://espn2.us" TargetMode="External"/><Relationship Id="rId209" Type="http://schemas.openxmlformats.org/officeDocument/2006/relationships/hyperlink" Target="https://starlite.best/api/stream/burns/burns/livetv.epg/nba.tv.usa.us.m3u8" TargetMode="External"/><Relationship Id="rId208" Type="http://schemas.openxmlformats.org/officeDocument/2006/relationships/hyperlink" Target="https://starlite.best/api/stream/burns/burns/livetv.epg/msg.us.m3u8" TargetMode="External"/><Relationship Id="rId207" Type="http://schemas.openxmlformats.org/officeDocument/2006/relationships/hyperlink" Target="https://starlite.best/api/stream/burns/burns/livetv.epg/msg.plus.us.m3u8" TargetMode="External"/><Relationship Id="rId202" Type="http://schemas.openxmlformats.org/officeDocument/2006/relationships/hyperlink" Target="https://cdn.tvpassport.com/image/station/240x135/v2/s10179_h15_aa.png" TargetMode="External"/><Relationship Id="rId201" Type="http://schemas.openxmlformats.org/officeDocument/2006/relationships/hyperlink" Target="http://espn.us" TargetMode="External"/><Relationship Id="rId200" Type="http://schemas.openxmlformats.org/officeDocument/2006/relationships/hyperlink" Target="https://cdn.tvpassport.com/image/station/240x135/v2/s16409_h15_ab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vnow.best/api/stream/smart/smart/livetv.epg/omni.2.ca.m3u8" TargetMode="External"/><Relationship Id="rId42" Type="http://schemas.openxmlformats.org/officeDocument/2006/relationships/hyperlink" Target="https://cdn.tvpassport.com/image/station/240x135/v2/s26777_h15_ac.png" TargetMode="External"/><Relationship Id="rId41" Type="http://schemas.openxmlformats.org/officeDocument/2006/relationships/hyperlink" Target="http://one.tv.ca" TargetMode="External"/><Relationship Id="rId44" Type="http://schemas.openxmlformats.org/officeDocument/2006/relationships/hyperlink" Target="http://oxygen.true.crime.ca" TargetMode="External"/><Relationship Id="rId43" Type="http://schemas.openxmlformats.org/officeDocument/2006/relationships/hyperlink" Target="https://starlite.best/api/stream/burns/burns/livetv.epg/one.get.fit.ca.m3u8" TargetMode="External"/><Relationship Id="rId46" Type="http://schemas.openxmlformats.org/officeDocument/2006/relationships/hyperlink" Target="http://showcase.canada.ca" TargetMode="External"/><Relationship Id="rId45" Type="http://schemas.openxmlformats.org/officeDocument/2006/relationships/hyperlink" Target="https://cdn.tvpassport.com/image/station/240x135/v2/s106713_h15_ab.png" TargetMode="External"/><Relationship Id="rId48" Type="http://schemas.openxmlformats.org/officeDocument/2006/relationships/hyperlink" Target="https://tvnow.best/api/stream/smart/smart/livetv.epg/super.channel.fuse.ca.m3u8" TargetMode="External"/><Relationship Id="rId47" Type="http://schemas.openxmlformats.org/officeDocument/2006/relationships/hyperlink" Target="http://silver.screen.classics.ca" TargetMode="External"/><Relationship Id="rId49" Type="http://schemas.openxmlformats.org/officeDocument/2006/relationships/hyperlink" Target="http://super.channel.heart.and.home.ca" TargetMode="External"/><Relationship Id="rId31" Type="http://schemas.openxmlformats.org/officeDocument/2006/relationships/hyperlink" Target="https://starlite.best/api/stream/burns/burns/livetv.epg/hgtv.canada.ca.m3u8" TargetMode="External"/><Relationship Id="rId30" Type="http://schemas.openxmlformats.org/officeDocument/2006/relationships/hyperlink" Target="https://cdn.tvpassport.com/image/station/240x135/v2/s17638_h15_ac.png" TargetMode="External"/><Relationship Id="rId33" Type="http://schemas.openxmlformats.org/officeDocument/2006/relationships/hyperlink" Target="http://magnolia.ca.ca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99429_h15_aa.png" TargetMode="External"/><Relationship Id="rId34" Type="http://schemas.openxmlformats.org/officeDocument/2006/relationships/hyperlink" Target="https://i.ibb.co/sJdFLQf9/Magnolia-Network-svg.png" TargetMode="External"/><Relationship Id="rId37" Type="http://schemas.openxmlformats.org/officeDocument/2006/relationships/hyperlink" Target="http://national.geographic.canada.ca" TargetMode="External"/><Relationship Id="rId36" Type="http://schemas.openxmlformats.org/officeDocument/2006/relationships/hyperlink" Target="http://movietime.ca" TargetMode="External"/><Relationship Id="rId39" Type="http://schemas.openxmlformats.org/officeDocument/2006/relationships/hyperlink" Target="http://nickelodeon.canada.ca" TargetMode="External"/><Relationship Id="rId38" Type="http://schemas.openxmlformats.org/officeDocument/2006/relationships/hyperlink" Target="http://national.geographic.wild.canada.ca" TargetMode="External"/><Relationship Id="rId20" Type="http://schemas.openxmlformats.org/officeDocument/2006/relationships/hyperlink" Target="http://ctv2.atlantic.region.ca" TargetMode="External"/><Relationship Id="rId22" Type="http://schemas.openxmlformats.org/officeDocument/2006/relationships/hyperlink" Target="https://tvnow.best/api/stream/smart/smart/livetv.epg/dtour.ca.m3u8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https://cdn.tvpassport.com/image/station/240x135/v2/s73467_h15_ae.png" TargetMode="External"/><Relationship Id="rId23" Type="http://schemas.openxmlformats.org/officeDocument/2006/relationships/hyperlink" Target="http://flavour.network.canada.ca" TargetMode="External"/><Relationship Id="rId26" Type="http://schemas.openxmlformats.org/officeDocument/2006/relationships/hyperlink" Target="https://cdn.tvpassport.com/image/station/240x135/v2/s17406_h15_ac.png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http://history.canada.east.ca" TargetMode="External"/><Relationship Id="rId27" Type="http://schemas.openxmlformats.org/officeDocument/2006/relationships/hyperlink" Target="http://hbo1.ca" TargetMode="External"/><Relationship Id="rId29" Type="http://schemas.openxmlformats.org/officeDocument/2006/relationships/hyperlink" Target="http://history.2.canada.ca" TargetMode="External"/><Relationship Id="rId11" Type="http://schemas.openxmlformats.org/officeDocument/2006/relationships/hyperlink" Target="http://fl2.moveonjoy.com/CRAVE_2/index.m3u8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http://crave4.ca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99456_h15_aa.png" TargetMode="External"/><Relationship Id="rId14" Type="http://schemas.openxmlformats.org/officeDocument/2006/relationships/hyperlink" Target="http://fl2.moveonjoy.com/CRAVE_4/index.m3u8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http://ctv.news.channel.ca" TargetMode="External"/><Relationship Id="rId19" Type="http://schemas.openxmlformats.org/officeDocument/2006/relationships/hyperlink" Target="http://ctv.sci-fi.ca" TargetMode="External"/><Relationship Id="rId18" Type="http://schemas.openxmlformats.org/officeDocument/2006/relationships/hyperlink" Target="https://starlite.best/api/stream/burns/burns/livetv.epg/comedy.network.east.ca.m3u8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http://fl3.moveonjoy.com/CRAVE_1/index.m3u8" TargetMode="External"/><Relationship Id="rId5" Type="http://schemas.openxmlformats.org/officeDocument/2006/relationships/hyperlink" Target="https://starlite.best/api/stream/smart/smart/livetv.epg/boomerang.ca.m3u8" TargetMode="External"/><Relationship Id="rId6" Type="http://schemas.openxmlformats.org/officeDocument/2006/relationships/hyperlink" Target="http://cbc.news.network.ca" TargetMode="External"/><Relationship Id="rId7" Type="http://schemas.openxmlformats.org/officeDocument/2006/relationships/hyperlink" Target="http://cmt.canada.ca" TargetMode="External"/><Relationship Id="rId8" Type="http://schemas.openxmlformats.org/officeDocument/2006/relationships/hyperlink" Target="about:blank" TargetMode="External"/><Relationship Id="rId61" Type="http://schemas.openxmlformats.org/officeDocument/2006/relationships/drawing" Target="../drawings/drawing2.xml"/><Relationship Id="rId60" Type="http://schemas.openxmlformats.org/officeDocument/2006/relationships/hyperlink" Target="http://vision.tv.eastern.ca" TargetMode="External"/><Relationship Id="rId51" Type="http://schemas.openxmlformats.org/officeDocument/2006/relationships/hyperlink" Target="https://tvnow.best/api/stream/smart/smart/livetv.epg/super.channel.vault.ca.m3u8" TargetMode="External"/><Relationship Id="rId50" Type="http://schemas.openxmlformats.org/officeDocument/2006/relationships/hyperlink" Target="https://tvnow.best/api/stream/smart/smart/livetv.epg/super.channel.heart.home.ca.m3u8" TargetMode="External"/><Relationship Id="rId53" Type="http://schemas.openxmlformats.org/officeDocument/2006/relationships/hyperlink" Target="https://tvnow.best/api/stream/smart/smart/livetv.epg/tlc.canada.ca.m3u8" TargetMode="External"/><Relationship Id="rId52" Type="http://schemas.openxmlformats.org/officeDocument/2006/relationships/hyperlink" Target="http://tlc.canada.ca" TargetMode="External"/><Relationship Id="rId55" Type="http://schemas.openxmlformats.org/officeDocument/2006/relationships/hyperlink" Target="http://tsn2.ca" TargetMode="External"/><Relationship Id="rId54" Type="http://schemas.openxmlformats.org/officeDocument/2006/relationships/hyperlink" Target="https://tvnow.best/api/stream/smart/smart/livetv.epg/treehouse.ca.m3u8" TargetMode="External"/><Relationship Id="rId57" Type="http://schemas.openxmlformats.org/officeDocument/2006/relationships/hyperlink" Target="http://tsn4.ca" TargetMode="External"/><Relationship Id="rId56" Type="http://schemas.openxmlformats.org/officeDocument/2006/relationships/hyperlink" Target="http://tsn3.ca" TargetMode="External"/><Relationship Id="rId59" Type="http://schemas.openxmlformats.org/officeDocument/2006/relationships/hyperlink" Target="https://cdn.tvpassport.com/image/station/240x135/v2/s15098_h15_ac.png" TargetMode="External"/><Relationship Id="rId58" Type="http://schemas.openxmlformats.org/officeDocument/2006/relationships/hyperlink" Target="http://tsn5.ca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tva.cjpm.saguenay.qc.ca/" TargetMode="External"/><Relationship Id="rId42" Type="http://schemas.openxmlformats.org/officeDocument/2006/relationships/hyperlink" Target="https://tvnow.best/api/stream/smart/smart/livetv.epg/tva.sports.ca.m3u8" TargetMode="External"/><Relationship Id="rId41" Type="http://schemas.openxmlformats.org/officeDocument/2006/relationships/hyperlink" Target="https://tvnow.best/api/stream/smart/smart/livetv.epg/tva.cjpm.saguenay.qc.ca.m3u8" TargetMode="External"/><Relationship Id="rId44" Type="http://schemas.openxmlformats.org/officeDocument/2006/relationships/hyperlink" Target="https://tvnow.best/api/stream/smart/smart/livetv.epg/v.cfjp.montrealqc.ca.m3u8" TargetMode="External"/><Relationship Id="rId43" Type="http://schemas.openxmlformats.org/officeDocument/2006/relationships/hyperlink" Target="https://tvnow.best/api/stream/smart/smart/livetv.epg/tva.sports.2.ca.m3u8" TargetMode="External"/><Relationship Id="rId46" Type="http://schemas.openxmlformats.org/officeDocument/2006/relationships/hyperlink" Target="https://tvnow.best/api/stream/smart/smart/livetv.epg/v.ca.m3u8" TargetMode="External"/><Relationship Id="rId45" Type="http://schemas.openxmlformats.org/officeDocument/2006/relationships/hyperlink" Target="https://tvnow.best/api/stream/smart/smart/livetv.epg/v.cfap.quebec.qc.ca.m3u8" TargetMode="External"/><Relationship Id="rId48" Type="http://schemas.openxmlformats.org/officeDocument/2006/relationships/hyperlink" Target="https://tvnow.best/api/stream/smart/smart/livetv.epg/z.ca.m3u8" TargetMode="External"/><Relationship Id="rId47" Type="http://schemas.openxmlformats.org/officeDocument/2006/relationships/hyperlink" Target="https://tvnow.best/api/stream/smart/smart/livetv.epg/yoopa.ca.m3u8" TargetMode="External"/><Relationship Id="rId49" Type="http://schemas.openxmlformats.org/officeDocument/2006/relationships/hyperlink" Target="https://tvnow.best/api/stream/smart/smart/livetv.epg/zeste.ca.m3u8" TargetMode="External"/><Relationship Id="rId31" Type="http://schemas.openxmlformats.org/officeDocument/2006/relationships/hyperlink" Target="https://tvnow.best/api/stream/smart/smart/livetv.epg/super.ecran.2.ca.m3u8" TargetMode="External"/><Relationship Id="rId30" Type="http://schemas.openxmlformats.org/officeDocument/2006/relationships/hyperlink" Target="https://tvnow.best/api/stream/smart/smart/livetv.epg/super.ecran.1.ca.m3u8" TargetMode="External"/><Relationship Id="rId33" Type="http://schemas.openxmlformats.org/officeDocument/2006/relationships/hyperlink" Target="https://tvnow.best/api/stream/smart/smart/livetv.epg/super.ecran.4.ca.m3u8" TargetMode="External"/><Relationship Id="rId32" Type="http://schemas.openxmlformats.org/officeDocument/2006/relationships/hyperlink" Target="https://tvnow.best/api/stream/smart/smart/livetv.epg/super.ecran.3.ca.m3u8" TargetMode="External"/><Relationship Id="rId35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4" Type="http://schemas.openxmlformats.org/officeDocument/2006/relationships/hyperlink" Target="https://tvnow.best/api/stream/smart/smart/livetv.epg/tele.quebec.civq.quebec.ca.m3u8" TargetMode="External"/><Relationship Id="rId37" Type="http://schemas.openxmlformats.org/officeDocument/2006/relationships/hyperlink" Target="https://tvnow.best/api/stream/smart/smart/livetv.epg/tv5.international.east.ca.m3u8" TargetMode="External"/><Relationship Id="rId36" Type="http://schemas.openxmlformats.org/officeDocument/2006/relationships/hyperlink" Target="https://tvnow.best/api/stream/smart/smart/livetv.epg/tltoon.franais.ca.m3u8" TargetMode="External"/><Relationship Id="rId39" Type="http://schemas.openxmlformats.org/officeDocument/2006/relationships/hyperlink" Target="https://tvnow.best/api/stream/smart/smart/livetv.epg/tva.chem.trois.rivieres.ca.m3u8" TargetMode="External"/><Relationship Id="rId38" Type="http://schemas.openxmlformats.org/officeDocument/2006/relationships/hyperlink" Target="https://tvnow.best/api/stream/smart/smart/livetv.epg/tva.cftm.montral.ca.m3u8" TargetMode="External"/><Relationship Id="rId20" Type="http://schemas.openxmlformats.org/officeDocument/2006/relationships/hyperlink" Target="https://tvnow.best/api/stream/smart/smart/livetv.epg/la.chaine.disney.ca.m3u8" TargetMode="External"/><Relationship Id="rId22" Type="http://schemas.openxmlformats.org/officeDocument/2006/relationships/hyperlink" Target="https://tvnow.best/api/stream/smart/smart/livetv.epg/max.ca.m3u8" TargetMode="External"/><Relationship Id="rId21" Type="http://schemas.openxmlformats.org/officeDocument/2006/relationships/hyperlink" Target="https://tvnow.best/api/stream/smart/smart/livetv.epg/lcn.ca.m3u8" TargetMode="External"/><Relationship Id="rId24" Type="http://schemas.openxmlformats.org/officeDocument/2006/relationships/hyperlink" Target="https://tvnow.best/api/stream/smart/smart/livetv.epg/noovo.vtele.ca.m3u8" TargetMode="External"/><Relationship Id="rId23" Type="http://schemas.openxmlformats.org/officeDocument/2006/relationships/hyperlink" Target="https://cdn.tvpassport.com/image/station/240x135/v2/s15696_h15_ac.png" TargetMode="External"/><Relationship Id="rId26" Type="http://schemas.openxmlformats.org/officeDocument/2006/relationships/hyperlink" Target="https://tvnow.best/api/stream/smart/smart/livetv.epg/rds.rseau.des.sports.ca.m3u8" TargetMode="External"/><Relationship Id="rId25" Type="http://schemas.openxmlformats.org/officeDocument/2006/relationships/hyperlink" Target="https://tvnow.best/api/stream/smart/smart/livetv.epg/prise.2.ca.m3u8" TargetMode="External"/><Relationship Id="rId28" Type="http://schemas.openxmlformats.org/officeDocument/2006/relationships/hyperlink" Target="https://tvnow.best/api/stream/smart/smart/livetv.epg/rds.info.ca.m3u8" TargetMode="External"/><Relationship Id="rId27" Type="http://schemas.openxmlformats.org/officeDocument/2006/relationships/hyperlink" Target="https://tvnow.best/api/stream/smart/smart/livetv.epg/rds.2.ca.m3u8" TargetMode="External"/><Relationship Id="rId29" Type="http://schemas.openxmlformats.org/officeDocument/2006/relationships/hyperlink" Target="https://tvnow.best/api/stream/smart/smart/livetv.epg/series.ca.m3u8" TargetMode="External"/><Relationship Id="rId11" Type="http://schemas.openxmlformats.org/officeDocument/2006/relationships/hyperlink" Target="https://tvnow.best/api/stream/smart/smart/livetv.epg/historia.ca.m3u8" TargetMode="External"/><Relationship Id="rId10" Type="http://schemas.openxmlformats.org/officeDocument/2006/relationships/hyperlink" Target="https://tvnow.best/api/stream/smart/smart/livetv.epg/frissons.tv.ca.m3u8" TargetMode="External"/><Relationship Id="rId13" Type="http://schemas.openxmlformats.org/officeDocument/2006/relationships/hyperlink" Target="https://tvnow.best/api/stream/smart/smart/livetv.epg/rdi.news.ca.m3u8" TargetMode="External"/><Relationship Id="rId12" Type="http://schemas.openxmlformats.org/officeDocument/2006/relationships/hyperlink" Target="https://tvnow.best/api/stream/smart/smart/livetv.epg/artv.ca.m3u8" TargetMode="External"/><Relationship Id="rId15" Type="http://schemas.openxmlformats.org/officeDocument/2006/relationships/hyperlink" Target="https://tvnow.best/api/stream/smart/smart/livetv.epg/ici.cbuft.vancouver.bc.ca.m3u8" TargetMode="External"/><Relationship Id="rId14" Type="http://schemas.openxmlformats.org/officeDocument/2006/relationships/hyperlink" Target="https://tvnow.best/api/stream/smart/smart/livetv.epg/ici.tele.ca.m3u8" TargetMode="External"/><Relationship Id="rId17" Type="http://schemas.openxmlformats.org/officeDocument/2006/relationships/hyperlink" Target="https://tvnow.best/api/stream/smart/smart/livetv.epg/ici.cbvt.quebec.qc.ca.m3u8" TargetMode="External"/><Relationship Id="rId16" Type="http://schemas.openxmlformats.org/officeDocument/2006/relationships/hyperlink" Target="https://tvnow.best/api/stream/smart/smart/livetv.epg/ici.cbvt.quebec.qc.digital.ca.m3u8" TargetMode="External"/><Relationship Id="rId19" Type="http://schemas.openxmlformats.org/officeDocument/2006/relationships/hyperlink" Target="https://tvnow.best/api/stream/smart/smart/livetv.epg/investigation.ca.m3u8" TargetMode="External"/><Relationship Id="rId18" Type="http://schemas.openxmlformats.org/officeDocument/2006/relationships/hyperlink" Target="https://tvnow.best/api/stream/smart/smart/livetv.epg/ici.cktv.saguenay.qc.ca.m3u8" TargetMode="External"/><Relationship Id="rId1" Type="http://schemas.openxmlformats.org/officeDocument/2006/relationships/hyperlink" Target="https://tvnow.best/api/stream/smart/smart/livetv.epg/addik.tv.ca.m3u8" TargetMode="External"/><Relationship Id="rId2" Type="http://schemas.openxmlformats.org/officeDocument/2006/relationships/hyperlink" Target="https://tvnow.best/api/stream/smart/smart/livetv.epg/ami.tl.ca.m3u8" TargetMode="External"/><Relationship Id="rId3" Type="http://schemas.openxmlformats.org/officeDocument/2006/relationships/hyperlink" Target="https://tvnow.best/api/stream/smart/smart/livetv.epg/canal.d.ca.m3u8" TargetMode="External"/><Relationship Id="rId4" Type="http://schemas.openxmlformats.org/officeDocument/2006/relationships/hyperlink" Target="https://tvnow.best/api/stream/smart/smart/livetv.epg/savoir.mdia.ca.m3u8" TargetMode="External"/><Relationship Id="rId9" Type="http://schemas.openxmlformats.org/officeDocument/2006/relationships/hyperlink" Target="https://tvnow.best/api/stream/smart/smart/livetv.epg/evasion.ca.m3u8" TargetMode="External"/><Relationship Id="rId5" Type="http://schemas.openxmlformats.org/officeDocument/2006/relationships/hyperlink" Target="https://tvnow.best/api/stream/smart/smart/livetv.epg/casa.ca.m3u8" TargetMode="External"/><Relationship Id="rId6" Type="http://schemas.openxmlformats.org/officeDocument/2006/relationships/hyperlink" Target="https://tvnow.best/api/stream/smart/smart/livetv.epg/cinpop.ca.m3u8" TargetMode="External"/><Relationship Id="rId7" Type="http://schemas.openxmlformats.org/officeDocument/2006/relationships/hyperlink" Target="https://tvnow.best/api/stream/smart/smart/livetv.epg/cpac.francais.ca.m3u8" TargetMode="External"/><Relationship Id="rId8" Type="http://schemas.openxmlformats.org/officeDocument/2006/relationships/hyperlink" Target="https://tvnow.best/api/stream/smart/smart/livetv.epg/elle.fictions.ca.m3u8" TargetMode="External"/><Relationship Id="rId5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4.xml"/><Relationship Id="rId30" Type="http://schemas.openxmlformats.org/officeDocument/2006/relationships/hyperlink" Target="https://raw.githubusercontent.com/tv-logo/tv-logos/refs/heads/main/countries/united-states/ufc-us.png" TargetMode="External"/><Relationship Id="rId20" Type="http://schemas.openxmlformats.org/officeDocument/2006/relationships/hyperlink" Target="https://tvnow.best/api/stream/smart/smart/livetv.epg/sportsnet.one.ca.m3u8" TargetMode="External"/><Relationship Id="rId22" Type="http://schemas.openxmlformats.org/officeDocument/2006/relationships/hyperlink" Target="https://tvnow.best/api/stream/smart/smart/livetv.epg/sportsnet.pacific.ca.m3u8" TargetMode="External"/><Relationship Id="rId21" Type="http://schemas.openxmlformats.org/officeDocument/2006/relationships/hyperlink" Target="https://tvnow.best/api/stream/smart/smart/livetv.epg/sportsnet.ontario.ca.m3u8" TargetMode="External"/><Relationship Id="rId24" Type="http://schemas.openxmlformats.org/officeDocument/2006/relationships/hyperlink" Target="http://tsn2.ca" TargetMode="External"/><Relationship Id="rId23" Type="http://schemas.openxmlformats.org/officeDocument/2006/relationships/hyperlink" Target="https://tvnow.best/api/stream/smart/smart/livetv.epg/sportsnet.west.ca.m3u8" TargetMode="External"/><Relationship Id="rId26" Type="http://schemas.openxmlformats.org/officeDocument/2006/relationships/hyperlink" Target="http://tsn4.ca" TargetMode="External"/><Relationship Id="rId25" Type="http://schemas.openxmlformats.org/officeDocument/2006/relationships/hyperlink" Target="http://tsn3.ca" TargetMode="External"/><Relationship Id="rId28" Type="http://schemas.openxmlformats.org/officeDocument/2006/relationships/hyperlink" Target="https://tvnow.best/api/stream/smart/smart/livetv.epg/tva.sports.ca.m3u8" TargetMode="External"/><Relationship Id="rId27" Type="http://schemas.openxmlformats.org/officeDocument/2006/relationships/hyperlink" Target="http://tsn5.ca/" TargetMode="External"/><Relationship Id="rId29" Type="http://schemas.openxmlformats.org/officeDocument/2006/relationships/hyperlink" Target="https://tvnow.best/api/stream/smart/smart/livetv.epg/tva.sports.2.ca.m3u8" TargetMode="External"/><Relationship Id="rId11" Type="http://schemas.openxmlformats.org/officeDocument/2006/relationships/hyperlink" Target="https://starlite.best/api/stream/burns/burns/livetv.epg/nfl.network.alt.canadian.ca.m3u8" TargetMode="External"/><Relationship Id="rId10" Type="http://schemas.openxmlformats.org/officeDocument/2006/relationships/hyperlink" Target="https://starlite.best/api/stream/burns/burns/livetv.epg/nba.tv.usa.us.m3u8" TargetMode="External"/><Relationship Id="rId13" Type="http://schemas.openxmlformats.org/officeDocument/2006/relationships/hyperlink" Target="http://nhl-montrealcanadiens.us" TargetMode="External"/><Relationship Id="rId12" Type="http://schemas.openxmlformats.org/officeDocument/2006/relationships/hyperlink" Target="https://starlite.best/api/stream/burns/burns/livetv.epg/nfl.network.us.m3u8" TargetMode="External"/><Relationship Id="rId15" Type="http://schemas.openxmlformats.org/officeDocument/2006/relationships/hyperlink" Target="https://tvnow.best/api/stream/smart/smart/livetv.epg/rds.rseau.des.sports.ca.m3u8" TargetMode="External"/><Relationship Id="rId14" Type="http://schemas.openxmlformats.org/officeDocument/2006/relationships/hyperlink" Target="http://nhl-torontomapleleafs.us" TargetMode="External"/><Relationship Id="rId17" Type="http://schemas.openxmlformats.org/officeDocument/2006/relationships/hyperlink" Target="https://tvnow.best/api/stream/smart/smart/livetv.epg/rds.info.ca.m3u8" TargetMode="External"/><Relationship Id="rId16" Type="http://schemas.openxmlformats.org/officeDocument/2006/relationships/hyperlink" Target="https://tvnow.best/api/stream/smart/smart/livetv.epg/rds.2.ca.m3u8" TargetMode="External"/><Relationship Id="rId19" Type="http://schemas.openxmlformats.org/officeDocument/2006/relationships/hyperlink" Target="https://tvnow.best/api/stream/smart/smart/livetv.epg/sportsnet.east.ca.m3u8" TargetMode="External"/><Relationship Id="rId18" Type="http://schemas.openxmlformats.org/officeDocument/2006/relationships/hyperlink" Target="https://tvnow.best/api/stream/smart/smart/livetv.epg/sportsnet.360.ca.m3u8" TargetMode="External"/><Relationship Id="rId1" Type="http://schemas.openxmlformats.org/officeDocument/2006/relationships/hyperlink" Target="http://espn.us" TargetMode="External"/><Relationship Id="rId2" Type="http://schemas.openxmlformats.org/officeDocument/2006/relationships/hyperlink" Target="https://cdn.tvpassport.com/image/station/240x135/v2/s10179_h15_aa.png" TargetMode="External"/><Relationship Id="rId3" Type="http://schemas.openxmlformats.org/officeDocument/2006/relationships/hyperlink" Target="http://espn2.us" TargetMode="External"/><Relationship Id="rId4" Type="http://schemas.openxmlformats.org/officeDocument/2006/relationships/hyperlink" Target="https://cdn.tvpassport.com/image/station/240x135/v2/s12444_h15_ab.png" TargetMode="External"/><Relationship Id="rId9" Type="http://schemas.openxmlformats.org/officeDocument/2006/relationships/hyperlink" Target="https://starlite.best/api/stream/burns/burns/livetv.epg/msg.us.m3u8" TargetMode="External"/><Relationship Id="rId5" Type="http://schemas.openxmlformats.org/officeDocument/2006/relationships/hyperlink" Target="https://starlite.best/api/stream/burns/burns/livetv.epg/fight.network.canada.ca.m3u8" TargetMode="External"/><Relationship Id="rId6" Type="http://schemas.openxmlformats.org/officeDocument/2006/relationships/hyperlink" Target="https://starlite.best/api/stream/burns/burns/livetv.epg/mlb.network.us.m3u8" TargetMode="External"/><Relationship Id="rId7" Type="http://schemas.openxmlformats.org/officeDocument/2006/relationships/hyperlink" Target="https://starlite.best/api/stream/burns/burns/livetv.epg/msg.2.us.m3u8" TargetMode="External"/><Relationship Id="rId8" Type="http://schemas.openxmlformats.org/officeDocument/2006/relationships/hyperlink" Target="https://starlite.best/api/stream/burns/burns/livetv.epg/msg.plus.us.m3u8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vnow.best/api/stream/smart/smart/livetv.epg/ctv2.alberta.ca.m3u8" TargetMode="External"/><Relationship Id="rId2" Type="http://schemas.openxmlformats.org/officeDocument/2006/relationships/hyperlink" Target="https://cdn.tvpassport.com/image/station/240x135/v2/s75053_h9_aa.png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138_h15_ab.png" TargetMode="External"/><Relationship Id="rId42" Type="http://schemas.openxmlformats.org/officeDocument/2006/relationships/hyperlink" Target="http://cozi.tv.us" TargetMode="External"/><Relationship Id="rId41" Type="http://schemas.openxmlformats.org/officeDocument/2006/relationships/hyperlink" Target="https://cdn.tvpassport.com/image/station/240x135/v2/s10149_h15_ab.png" TargetMode="External"/><Relationship Id="rId44" Type="http://schemas.openxmlformats.org/officeDocument/2006/relationships/hyperlink" Target="https://cdn.tvpassport.com/image/station/240x135/v2/s53098_h15_ac.png" TargetMode="External"/><Relationship Id="rId43" Type="http://schemas.openxmlformats.org/officeDocument/2006/relationships/hyperlink" Target="https://cdn.tvpassport.com/image/station/240x135/v2/s78851_h15_ab.png" TargetMode="External"/><Relationship Id="rId46" Type="http://schemas.openxmlformats.org/officeDocument/2006/relationships/hyperlink" Target="https://cdn.tvpassport.com/image/station/240x135/v2/s51306_h15_ac.png" TargetMode="External"/><Relationship Id="rId45" Type="http://schemas.openxmlformats.org/officeDocument/2006/relationships/hyperlink" Target="https://cdn.tvpassport.com/image/station/240x135/v2/s51306_h15_ac.png" TargetMode="External"/><Relationship Id="rId48" Type="http://schemas.openxmlformats.org/officeDocument/2006/relationships/hyperlink" Target="https://cdn.tvpassport.com/image/station/240x135/v2/s51306_h15_ac.png" TargetMode="External"/><Relationship Id="rId47" Type="http://schemas.openxmlformats.org/officeDocument/2006/relationships/hyperlink" Target="https://cdn.tvpassport.com/image/station/240x135/v2/s51306_h15_ac.png" TargetMode="External"/><Relationship Id="rId49" Type="http://schemas.openxmlformats.org/officeDocument/2006/relationships/hyperlink" Target="https://cdn.tvpassport.com/image/station/240x135/v2/s51306_h15_ac.png" TargetMode="External"/><Relationship Id="rId31" Type="http://schemas.openxmlformats.org/officeDocument/2006/relationships/hyperlink" Target="https://cdn.tvpassport.com/image/station/240x135/v2/s28711_h15_ab.png" TargetMode="External"/><Relationship Id="rId30" Type="http://schemas.openxmlformats.org/officeDocument/2006/relationships/hyperlink" Target="https://cdn.tvpassport.com/image/station/240x135/v2/s10098_h15_ac.png" TargetMode="External"/><Relationship Id="rId33" Type="http://schemas.openxmlformats.org/officeDocument/2006/relationships/hyperlink" Target="http://cbs.sports.network.usa.us" TargetMode="External"/><Relationship Id="rId32" Type="http://schemas.openxmlformats.org/officeDocument/2006/relationships/hyperlink" Target="https://cdn.tvpassport.com/image/station/240x135/v2/s28711_h15_ab.png" TargetMode="External"/><Relationship Id="rId35" Type="http://schemas.openxmlformats.org/officeDocument/2006/relationships/hyperlink" Target="http://charge.tv.us" TargetMode="External"/><Relationship Id="rId34" Type="http://schemas.openxmlformats.org/officeDocument/2006/relationships/hyperlink" Target="https://cdn.tvpassport.com/image/station/240x135/v2/s16365_h15_ae.png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https://cdn.tvpassport.com/image/station/240x135/v2/s102148_h15_ab.png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10120_h15_ab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s://starlite.best/api/stream/burns/burns/livetv.epg/cartoon.network.usa.eastern.us.m3u8" TargetMode="External"/><Relationship Id="rId21" Type="http://schemas.openxmlformats.org/officeDocument/2006/relationships/hyperlink" Target="https://cdn.tvpassport.com/image/station/240x135/v2/s12131_h15_aa.png" TargetMode="External"/><Relationship Id="rId24" Type="http://schemas.openxmlformats.org/officeDocument/2006/relationships/hyperlink" Target="https://cdn.tvpassport.com/image/station/240x135/v2/s12131_h15_aa.png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https://cdn.tvpassport.com/image/station/240x135/v2/s10098_h15_ac.png" TargetMode="External"/><Relationship Id="rId25" Type="http://schemas.openxmlformats.org/officeDocument/2006/relationships/hyperlink" Target="https://cdn.tvpassport.com/image/station/240x135/v2/s10098_h15_ac.png" TargetMode="External"/><Relationship Id="rId28" Type="http://schemas.openxmlformats.org/officeDocument/2006/relationships/hyperlink" Target="https://cdn.tvpassport.com/image/station/240x135/v2/s117058_h15_aa.png" TargetMode="External"/><Relationship Id="rId27" Type="http://schemas.openxmlformats.org/officeDocument/2006/relationships/hyperlink" Target="https://cdn.tvpassport.com/image/station/240x135/v2/s10098_h15_ac.png" TargetMode="External"/><Relationship Id="rId29" Type="http://schemas.openxmlformats.org/officeDocument/2006/relationships/hyperlink" Target="https://cdn.tvpassport.com/image/station/240x135/v2/s10098_h15_ac.png" TargetMode="External"/><Relationship Id="rId11" Type="http://schemas.openxmlformats.org/officeDocument/2006/relationships/hyperlink" Target="https://cdn.tvpassport.com/image/station/240x135/v2/s70248_h15_ac.png" TargetMode="External"/><Relationship Id="rId10" Type="http://schemas.openxmlformats.org/officeDocument/2006/relationships/hyperlink" Target="http://antenna.tv.us" TargetMode="External"/><Relationship Id="rId13" Type="http://schemas.openxmlformats.org/officeDocument/2006/relationships/hyperlink" Target="https://cdn.tvpassport.com/image/station/240x135/v2/s10051_h15_ad.png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4897_h15_ac.png" TargetMode="External"/><Relationship Id="rId14" Type="http://schemas.openxmlformats.org/officeDocument/2006/relationships/hyperlink" Target="http://bet.her.us" TargetMode="External"/><Relationship Id="rId17" Type="http://schemas.openxmlformats.org/officeDocument/2006/relationships/hyperlink" Target="https://cdn.tvpassport.com/image/station/240x135/v2/s21883_h15_ab.png" TargetMode="External"/><Relationship Id="rId16" Type="http://schemas.openxmlformats.org/officeDocument/2006/relationships/hyperlink" Target="http://boomerang.us" TargetMode="External"/><Relationship Id="rId19" Type="http://schemas.openxmlformats.org/officeDocument/2006/relationships/hyperlink" Target="https://cdn.tvpassport.com/image/station/240x135/v2/s10057_h15_ab.png" TargetMode="External"/><Relationship Id="rId18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14909_h15_ad.png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https://cdn.tvpassport.com/image/station/240x135/v2/s10240_h15_aa.png" TargetMode="External"/><Relationship Id="rId88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68140_h15_ad.png" TargetMode="External"/><Relationship Id="rId89" Type="http://schemas.openxmlformats.org/officeDocument/2006/relationships/hyperlink" Target="https://cdn.tvpassport.com/image/station/240x135/v2/s5983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58988_h15_aa.png" TargetMode="External"/><Relationship Id="rId1" Type="http://schemas.openxmlformats.org/officeDocument/2006/relationships/hyperlink" Target="https://cdn.tvpassport.com/image/station/240x135/v2/s10003_h15_ac.png" TargetMode="External"/><Relationship Id="rId2" Type="http://schemas.openxmlformats.org/officeDocument/2006/relationships/hyperlink" Target="https://cdn.tvpassport.com/image/station/240x135/v2/s10003_h15_ac.png" TargetMode="External"/><Relationship Id="rId3" Type="http://schemas.openxmlformats.org/officeDocument/2006/relationships/hyperlink" Target="https://cdn.tvpassport.com/image/station/240x135/v2/s10003_h15_ac.png" TargetMode="External"/><Relationship Id="rId149" Type="http://schemas.openxmlformats.org/officeDocument/2006/relationships/hyperlink" Target="https://cdn.tvpassport.com/image/station/240x135/v2/s11164_h15_ac.png" TargetMode="External"/><Relationship Id="rId4" Type="http://schemas.openxmlformats.org/officeDocument/2006/relationships/hyperlink" Target="https://cdn.tvpassport.com/image/station/240x135/v2/s10003_h15_ac.png" TargetMode="External"/><Relationship Id="rId148" Type="http://schemas.openxmlformats.org/officeDocument/2006/relationships/hyperlink" Target="about:blank" TargetMode="External"/><Relationship Id="rId9" Type="http://schemas.openxmlformats.org/officeDocument/2006/relationships/hyperlink" Target="https://cdn.tvpassport.com/image/station/240x135/v2/s16331_h9_ad.png" TargetMode="External"/><Relationship Id="rId143" Type="http://schemas.openxmlformats.org/officeDocument/2006/relationships/hyperlink" Target="https://cdn.tvpassport.com/image/station/240x135/v2/s11158_h15_ad.png" TargetMode="External"/><Relationship Id="rId142" Type="http://schemas.openxmlformats.org/officeDocument/2006/relationships/hyperlink" Target="about:blank" TargetMode="External"/><Relationship Id="rId141" Type="http://schemas.openxmlformats.org/officeDocument/2006/relationships/hyperlink" Target="https://cdn.tvpassport.com/image/station/240x135/v2/s11867_h15_ac.png" TargetMode="External"/><Relationship Id="rId140" Type="http://schemas.openxmlformats.org/officeDocument/2006/relationships/hyperlink" Target="about:blank" TargetMode="External"/><Relationship Id="rId5" Type="http://schemas.openxmlformats.org/officeDocument/2006/relationships/hyperlink" Target="https://cdn.tvpassport.com/image/station/240x135/v2/s28708_h15_ac.png" TargetMode="External"/><Relationship Id="rId147" Type="http://schemas.openxmlformats.org/officeDocument/2006/relationships/hyperlink" Target="https://cdn.tvpassport.com/image/station/240x135/v2/s11164_h15_ac.png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about:blank" TargetMode="External"/><Relationship Id="rId7" Type="http://schemas.openxmlformats.org/officeDocument/2006/relationships/hyperlink" Target="https://cdn.tvpassport.com/image/station/240x135/v2/s28708_h15_ac.png" TargetMode="External"/><Relationship Id="rId145" Type="http://schemas.openxmlformats.org/officeDocument/2006/relationships/hyperlink" Target="https://cdn.tvpassport.com/image/station/240x135/v2/s11158_h15_ad.png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73" Type="http://schemas.openxmlformats.org/officeDocument/2006/relationships/hyperlink" Target="https://cdn.tvpassport.com/image/station/240x135/v2/s14929_h15_ac.png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https://cdn.tvpassport.com/image/station/240x135/v2/s14321_h15_aa.png" TargetMode="External"/><Relationship Id="rId74" Type="http://schemas.openxmlformats.org/officeDocument/2006/relationships/hyperlink" Target="http://fx.networks.east.coast.us" TargetMode="External"/><Relationship Id="rId77" Type="http://schemas.openxmlformats.org/officeDocument/2006/relationships/hyperlink" Target="https://cdn.tvpassport.com/image/station/240x135/v2/s17927_h15_aa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70253_h15_aa.png" TargetMode="External"/><Relationship Id="rId78" Type="http://schemas.openxmlformats.org/officeDocument/2006/relationships/hyperlink" Target="http://fx.movie.channel.us" TargetMode="External"/><Relationship Id="rId71" Type="http://schemas.openxmlformats.org/officeDocument/2006/relationships/hyperlink" Target="https://cdn.tvpassport.com/image/station/240x135/v2/s33178_h15_ab.png" TargetMode="External"/><Relationship Id="rId70" Type="http://schemas.openxmlformats.org/officeDocument/2006/relationships/hyperlink" Target="http://fox.sports.2.us" TargetMode="External"/><Relationship Id="rId139" Type="http://schemas.openxmlformats.org/officeDocument/2006/relationships/hyperlink" Target="https://cdn.tvpassport.com/image/station/240x135/v2/s11867_h15_ac.png" TargetMode="External"/><Relationship Id="rId138" Type="http://schemas.openxmlformats.org/officeDocument/2006/relationships/hyperlink" Target="about:blank" TargetMode="External"/><Relationship Id="rId137" Type="http://schemas.openxmlformats.org/officeDocument/2006/relationships/hyperlink" Target="https://cdn.tvpassport.com/image/station/240x135/v2/s11097_h15_ae.png" TargetMode="External"/><Relationship Id="rId132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57569_h15_ac.png" TargetMode="External"/><Relationship Id="rId130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35" Type="http://schemas.openxmlformats.org/officeDocument/2006/relationships/hyperlink" Target="https://cdn.tvpassport.com/image/station/240x135/v2/s10178_h15_ac.png" TargetMode="External"/><Relationship Id="rId134" Type="http://schemas.openxmlformats.org/officeDocument/2006/relationships/hyperlink" Target="about:blank" TargetMode="External"/><Relationship Id="rId133" Type="http://schemas.openxmlformats.org/officeDocument/2006/relationships/hyperlink" Target="https://cdn.tvpassport.com/image/station/240x135/v2/s16311_h15_ab.png" TargetMode="External"/><Relationship Id="rId62" Type="http://schemas.openxmlformats.org/officeDocument/2006/relationships/hyperlink" Target="https://cdn.tvpassport.com/image/station/240x135/v2/s10212_h15_ab.png" TargetMode="External"/><Relationship Id="rId61" Type="http://schemas.openxmlformats.org/officeDocument/2006/relationships/hyperlink" Target="https://cdn.tvpassport.com/image/station/240x135/v2/s51307_h15_aa.png" TargetMode="External"/><Relationship Id="rId64" Type="http://schemas.openxmlformats.org/officeDocument/2006/relationships/hyperlink" Target="https://cdn.tvpassport.com/image/station/240x135/v2/s28719_h15_ac.png" TargetMode="External"/><Relationship Id="rId63" Type="http://schemas.openxmlformats.org/officeDocument/2006/relationships/hyperlink" Target="https://cdn.tvpassport.com/image/station/240x135/v2/s10212_h15_ab.png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https://cdn.tvpassport.com/image/station/240x135/v2/s10212_h15_ab.png" TargetMode="External"/><Relationship Id="rId68" Type="http://schemas.openxmlformats.org/officeDocument/2006/relationships/hyperlink" Target="http://fox.sports.1.us" TargetMode="External"/><Relationship Id="rId67" Type="http://schemas.openxmlformats.org/officeDocument/2006/relationships/hyperlink" Target="https://cdn.tvpassport.com/image/station/240x135/v2/s10093_h15_ae.png" TargetMode="External"/><Relationship Id="rId60" Type="http://schemas.openxmlformats.org/officeDocument/2006/relationships/hyperlink" Target="https://cdn.tvpassport.com/image/station/240x135/v2/s28719_h15_ac.png" TargetMode="External"/><Relationship Id="rId165" Type="http://schemas.openxmlformats.org/officeDocument/2006/relationships/drawing" Target="../drawings/drawing6.xml"/><Relationship Id="rId69" Type="http://schemas.openxmlformats.org/officeDocument/2006/relationships/hyperlink" Target="https://cdn.tvpassport.com/image/station/240x135/v2/s82541_h15_ab.png" TargetMode="External"/><Relationship Id="rId164" Type="http://schemas.openxmlformats.org/officeDocument/2006/relationships/hyperlink" Target="https://cdn.tvpassport.com/image/station/240x135/v2/s16409_h15_ab.png" TargetMode="External"/><Relationship Id="rId163" Type="http://schemas.openxmlformats.org/officeDocument/2006/relationships/hyperlink" Target="https://cdn.tvpassport.com/image/station/240x135/v2/s18822_h15_ac.png" TargetMode="External"/><Relationship Id="rId162" Type="http://schemas.openxmlformats.org/officeDocument/2006/relationships/hyperlink" Target="http://vice.us" TargetMode="External"/><Relationship Id="rId51" Type="http://schemas.openxmlformats.org/officeDocument/2006/relationships/hyperlink" Target="https://cdn.tvpassport.com/image/station/240x135/v2/s53098_h15_ac.png" TargetMode="External"/><Relationship Id="rId50" Type="http://schemas.openxmlformats.org/officeDocument/2006/relationships/hyperlink" Target="https://cdn.tvpassport.com/image/station/240x135/v2/s10705_h15_aa.png" TargetMode="External"/><Relationship Id="rId53" Type="http://schemas.openxmlformats.org/officeDocument/2006/relationships/hyperlink" Target="http://discovery.family.channel.us" TargetMode="External"/><Relationship Id="rId52" Type="http://schemas.openxmlformats.org/officeDocument/2006/relationships/hyperlink" Target="https://cdn.tvpassport.com/image/station/240x135/v2/s11150_h15_af.png" TargetMode="External"/><Relationship Id="rId55" Type="http://schemas.openxmlformats.org/officeDocument/2006/relationships/hyperlink" Target="http://discovery.life.channel.us" TargetMode="External"/><Relationship Id="rId161" Type="http://schemas.openxmlformats.org/officeDocument/2006/relationships/hyperlink" Target="https://cdn.tvpassport.com/image/station/240x135/v2/s11218_h15_ac.png" TargetMode="External"/><Relationship Id="rId54" Type="http://schemas.openxmlformats.org/officeDocument/2006/relationships/hyperlink" Target="https://cdn.tvpassport.com/image/station/240x135/v2/s16618_h15_ab.png" TargetMode="External"/><Relationship Id="rId160" Type="http://schemas.openxmlformats.org/officeDocument/2006/relationships/hyperlink" Target="about:blank" TargetMode="External"/><Relationship Id="rId57" Type="http://schemas.openxmlformats.org/officeDocument/2006/relationships/hyperlink" Target="https://cdn.tvpassport.com/image/station/240x135/v2/s117058_h15_aa.png" TargetMode="External"/><Relationship Id="rId56" Type="http://schemas.openxmlformats.org/officeDocument/2006/relationships/hyperlink" Target="https://cdn.tvpassport.com/image/station/240x135/v2/s16125_h15_ac.png" TargetMode="External"/><Relationship Id="rId159" Type="http://schemas.openxmlformats.org/officeDocument/2006/relationships/hyperlink" Target="https://cdn.tvpassport.com/image/station/240x135/v2/s11207_h15_af.png" TargetMode="External"/><Relationship Id="rId59" Type="http://schemas.openxmlformats.org/officeDocument/2006/relationships/hyperlink" Target="https://cdn.tvpassport.com/image/station/240x135/v2/s10212_h15_ab.png" TargetMode="External"/><Relationship Id="rId154" Type="http://schemas.openxmlformats.org/officeDocument/2006/relationships/hyperlink" Target="http://turner.classic.movies.usa.us" TargetMode="External"/><Relationship Id="rId58" Type="http://schemas.openxmlformats.org/officeDocument/2006/relationships/hyperlink" Target="https://cdn.tvpassport.com/image/station/240x135/v2/s10212_h15_ab.png" TargetMode="External"/><Relationship Id="rId153" Type="http://schemas.openxmlformats.org/officeDocument/2006/relationships/hyperlink" Target="https://cdn.tvpassport.com/image/station/240x135/v2/s10153_h15_ad.png" TargetMode="External"/><Relationship Id="rId152" Type="http://schemas.openxmlformats.org/officeDocument/2006/relationships/hyperlink" Target="about:blank" TargetMode="External"/><Relationship Id="rId151" Type="http://schemas.openxmlformats.org/officeDocument/2006/relationships/hyperlink" Target="https://cdn.tvpassport.com/image/station/240x135/v2/s10153_h15_ad.png" TargetMode="External"/><Relationship Id="rId158" Type="http://schemas.openxmlformats.org/officeDocument/2006/relationships/hyperlink" Target="about:blank" TargetMode="External"/><Relationship Id="rId157" Type="http://schemas.openxmlformats.org/officeDocument/2006/relationships/hyperlink" Target="https://cdn.tvpassport.com/image/station/240x135/v2/s16123_h15_aa.png" TargetMode="External"/><Relationship Id="rId156" Type="http://schemas.openxmlformats.org/officeDocument/2006/relationships/hyperlink" Target="about:blank" TargetMode="External"/><Relationship Id="rId155" Type="http://schemas.openxmlformats.org/officeDocument/2006/relationships/hyperlink" Target="https://cdn.tvpassport.com/image/station/240x135/v2/s12852_h15_ab.png" TargetMode="External"/><Relationship Id="rId107" Type="http://schemas.openxmlformats.org/officeDocument/2006/relationships/hyperlink" Target="https://cdn.tvpassport.com/image/station/240x135/v2/s31046_h15_ab.png" TargetMode="External"/><Relationship Id="rId106" Type="http://schemas.openxmlformats.org/officeDocument/2006/relationships/hyperlink" Target="http://motor.trend.hd.us" TargetMode="External"/><Relationship Id="rId105" Type="http://schemas.openxmlformats.org/officeDocument/2006/relationships/hyperlink" Target="https://cdn.tvpassport.com/image/station/240x135/v2/s46762_h15_aa.png" TargetMode="External"/><Relationship Id="rId104" Type="http://schemas.openxmlformats.org/officeDocument/2006/relationships/hyperlink" Target="about:blank" TargetMode="External"/><Relationship Id="rId109" Type="http://schemas.openxmlformats.org/officeDocument/2006/relationships/hyperlink" Target="https://cdn.tvpassport.com/image/station/240x135/v2/s10986_h15_aa.png" TargetMode="External"/><Relationship Id="rId108" Type="http://schemas.openxmlformats.org/officeDocument/2006/relationships/hyperlink" Target="about:blank" TargetMode="External"/><Relationship Id="rId103" Type="http://schemas.openxmlformats.org/officeDocument/2006/relationships/hyperlink" Target="https://cdn.tvpassport.com/image/station/240x135/v2/s10918_h15_ac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18480_h15_ad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12719_h15_ac.png" TargetMode="External"/><Relationship Id="rId128" Type="http://schemas.openxmlformats.org/officeDocument/2006/relationships/hyperlink" Target="about:blank" TargetMode="External"/><Relationship Id="rId127" Type="http://schemas.openxmlformats.org/officeDocument/2006/relationships/hyperlink" Target="https://cdn.tvpassport.com/image/station/240x135/v2/s11116_h15_aa.png" TargetMode="External"/><Relationship Id="rId126" Type="http://schemas.openxmlformats.org/officeDocument/2006/relationships/hyperlink" Target="about:blank" TargetMode="External"/><Relationship Id="rId121" Type="http://schemas.openxmlformats.org/officeDocument/2006/relationships/hyperlink" Target="https://cdn.tvpassport.com/image/station/240x135/v2/s28717_h15_ad.png" TargetMode="External"/><Relationship Id="rId120" Type="http://schemas.openxmlformats.org/officeDocument/2006/relationships/hyperlink" Target="https://cdn.tvpassport.com/image/station/240x135/v2/s10991_h15_ad.png" TargetMode="External"/><Relationship Id="rId125" Type="http://schemas.openxmlformats.org/officeDocument/2006/relationships/hyperlink" Target="https://cdn.tvpassport.com/image/station/240x135/v2/s119814_h15_ab.png" TargetMode="External"/><Relationship Id="rId124" Type="http://schemas.openxmlformats.org/officeDocument/2006/relationships/hyperlink" Target="https://cdn.tvpassport.com/image/station/240x135/v2/s21484_h15_ac.png" TargetMode="External"/><Relationship Id="rId123" Type="http://schemas.openxmlformats.org/officeDocument/2006/relationships/hyperlink" Target="about:blank" TargetMode="External"/><Relationship Id="rId122" Type="http://schemas.openxmlformats.org/officeDocument/2006/relationships/hyperlink" Target="https://cdn.tvpassport.com/image/station/240x135/v2/s10991_h15_ad.png" TargetMode="External"/><Relationship Id="rId95" Type="http://schemas.openxmlformats.org/officeDocument/2006/relationships/hyperlink" Target="https://cdn.tvpassport.com/image/station/240x135/v2/s14902_h15_ab.png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https://cdn.tvpassport.com/image/station/240x135/v2/s16615_h15_ad.png" TargetMode="External"/><Relationship Id="rId96" Type="http://schemas.openxmlformats.org/officeDocument/2006/relationships/hyperlink" Target="about:blank" TargetMode="External"/><Relationship Id="rId99" Type="http://schemas.openxmlformats.org/officeDocument/2006/relationships/hyperlink" Target="https://cdn.tvpassport.com/image/station/240x135/v2/s92091_h15_aa.png" TargetMode="External"/><Relationship Id="rId98" Type="http://schemas.openxmlformats.org/officeDocument/2006/relationships/hyperlink" Target="http://laff.tv.us" TargetMode="External"/><Relationship Id="rId91" Type="http://schemas.openxmlformats.org/officeDocument/2006/relationships/hyperlink" Target="https://cdn.tvpassport.com/image/station/240x135/v2/s16585_h15_aa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s://cdn.tvpassport.com/image/station/240x135/v2/s59845_h15_aa.png" TargetMode="External"/><Relationship Id="rId92" Type="http://schemas.openxmlformats.org/officeDocument/2006/relationships/hyperlink" Target="about:blank" TargetMode="External"/><Relationship Id="rId118" Type="http://schemas.openxmlformats.org/officeDocument/2006/relationships/hyperlink" Target="https://cdn.tvpassport.com/image/station/240x135/v2/s10991_h15_ad.png" TargetMode="External"/><Relationship Id="rId117" Type="http://schemas.openxmlformats.org/officeDocument/2006/relationships/hyperlink" Target="https://cdn.tvpassport.com/image/station/240x135/v2/s10991_h15_ad.png" TargetMode="External"/><Relationship Id="rId116" Type="http://schemas.openxmlformats.org/officeDocument/2006/relationships/hyperlink" Target="https://cdn.tvpassport.com/image/station/240x135/v2/s10991_h15_ad.png" TargetMode="External"/><Relationship Id="rId115" Type="http://schemas.openxmlformats.org/officeDocument/2006/relationships/hyperlink" Target="https://cdn.tvpassport.com/image/station/240x135/v2/s10991_h15_ad.png" TargetMode="External"/><Relationship Id="rId119" Type="http://schemas.openxmlformats.org/officeDocument/2006/relationships/hyperlink" Target="https://cdn.tvpassport.com/image/station/240x135/v2/s10991_h15_ad.png" TargetMode="External"/><Relationship Id="rId110" Type="http://schemas.openxmlformats.org/officeDocument/2006/relationships/hyperlink" Target="about:blank" TargetMode="External"/><Relationship Id="rId114" Type="http://schemas.openxmlformats.org/officeDocument/2006/relationships/hyperlink" Target="https://cdn.tvpassport.com/image/station/240x135/v2/s51307_h15_aa.png" TargetMode="External"/><Relationship Id="rId113" Type="http://schemas.openxmlformats.org/officeDocument/2006/relationships/hyperlink" Target="https://cdn.tvpassport.com/image/station/240x135/v2/s22561_h15_ad.png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cdn.tvpassport.com/image/station/240x135/v2/s16361_h15_aa.png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18749_h15_ad.png" TargetMode="External"/><Relationship Id="rId174" Type="http://schemas.openxmlformats.org/officeDocument/2006/relationships/hyperlink" Target="http://cw.plus.pacific.us" TargetMode="External"/><Relationship Id="rId173" Type="http://schemas.openxmlformats.org/officeDocument/2006/relationships/hyperlink" Target="https://cdn.tvpassport.com/image/station/240x135/v2/s18749_h15_ad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://cnn.us" TargetMode="External"/><Relationship Id="rId392" Type="http://schemas.openxmlformats.org/officeDocument/2006/relationships/hyperlink" Target="http://fx.networks.east.coast.us" TargetMode="External"/><Relationship Id="rId391" Type="http://schemas.openxmlformats.org/officeDocument/2006/relationships/hyperlink" Target="https://cdn.tvpassport.com/image/station/240x135/v2/s70253_h15_aa.png" TargetMode="External"/><Relationship Id="rId390" Type="http://schemas.openxmlformats.org/officeDocument/2006/relationships/hyperlink" Target="http://fx.movie.channel.us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31842_h15_aa.png" TargetMode="External"/><Relationship Id="rId4" Type="http://schemas.openxmlformats.org/officeDocument/2006/relationships/hyperlink" Target="https://cdn.tvpassport.com/image/station/240x135/v2/s10035_h15_ab.png" TargetMode="External"/><Relationship Id="rId148" Type="http://schemas.openxmlformats.org/officeDocument/2006/relationships/hyperlink" Target="http://cnn.on.demand.us" TargetMode="External"/><Relationship Id="rId9" Type="http://schemas.openxmlformats.org/officeDocument/2006/relationships/hyperlink" Target="https://cdn.tvpassport.com/image/station/240x135/v2/s10003_h15_ac.png" TargetMode="External"/><Relationship Id="rId143" Type="http://schemas.openxmlformats.org/officeDocument/2006/relationships/hyperlink" Target="http://cnbc.usa.us" TargetMode="External"/><Relationship Id="rId385" Type="http://schemas.openxmlformats.org/officeDocument/2006/relationships/hyperlink" Target="https://cdn.tvpassport.com/image/station/240x135/v2/s10093_h15_ae.png" TargetMode="External"/><Relationship Id="rId142" Type="http://schemas.openxmlformats.org/officeDocument/2006/relationships/hyperlink" Target="https://cdn.tvpassport.com/image/station/240x135/v2/s10138_h15_ab.png" TargetMode="External"/><Relationship Id="rId384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83" Type="http://schemas.openxmlformats.org/officeDocument/2006/relationships/hyperlink" Target="https://cdn.tvpassport.com/image/station/240x135/v2/s16220_h9_aa.png" TargetMode="External"/><Relationship Id="rId140" Type="http://schemas.openxmlformats.org/officeDocument/2006/relationships/hyperlink" Target="https://image.xumo.com/v1/channels/channel/99991131/56x56.webp?type=color_onBlack" TargetMode="External"/><Relationship Id="rId382" Type="http://schemas.openxmlformats.org/officeDocument/2006/relationships/hyperlink" Target="http://free.speech.network.us" TargetMode="External"/><Relationship Id="rId5" Type="http://schemas.openxmlformats.org/officeDocument/2006/relationships/hyperlink" Target="https://cdn.tvpassport.com/image/station/240x135/v2/s45438_h15_aa.png" TargetMode="External"/><Relationship Id="rId147" Type="http://schemas.openxmlformats.org/officeDocument/2006/relationships/hyperlink" Target="https://cdn.tvpassport.com/image/station/240x135/v2/s58631_h9_aa.png" TargetMode="External"/><Relationship Id="rId389" Type="http://schemas.openxmlformats.org/officeDocument/2006/relationships/hyperlink" Target="https://cdn.tvpassport.com/image/station/240x135/v2/s83173_h15_ab.png" TargetMode="External"/><Relationship Id="rId6" Type="http://schemas.openxmlformats.org/officeDocument/2006/relationships/hyperlink" Target="http://aapka.colors.us" TargetMode="External"/><Relationship Id="rId146" Type="http://schemas.openxmlformats.org/officeDocument/2006/relationships/hyperlink" Target="https://cdn.tvpassport.com/image/station/240x135/v2/s26849_h15_ab.png" TargetMode="External"/><Relationship Id="rId388" Type="http://schemas.openxmlformats.org/officeDocument/2006/relationships/hyperlink" Target="http://fusion.us" TargetMode="External"/><Relationship Id="rId7" Type="http://schemas.openxmlformats.org/officeDocument/2006/relationships/hyperlink" Target="https://cdn.tvpassport.com/image/station/240x135/v2/s65128_h15_ac.png" TargetMode="External"/><Relationship Id="rId145" Type="http://schemas.openxmlformats.org/officeDocument/2006/relationships/hyperlink" Target="http://cnbc.world.us" TargetMode="External"/><Relationship Id="rId387" Type="http://schemas.openxmlformats.org/officeDocument/2006/relationships/hyperlink" Target="https://cdn.tvpassport.com/image/station/240x135/v2/s14929_h15_ac.png" TargetMode="External"/><Relationship Id="rId8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10139_h15_ae.png" TargetMode="External"/><Relationship Id="rId386" Type="http://schemas.openxmlformats.org/officeDocument/2006/relationships/hyperlink" Target="about:blank" TargetMode="External"/><Relationship Id="rId381" Type="http://schemas.openxmlformats.org/officeDocument/2006/relationships/hyperlink" Target="https://cdn.tvpassport.com/image/station/240x135/v2/s33178_h15_ab.png" TargetMode="External"/><Relationship Id="rId380" Type="http://schemas.openxmlformats.org/officeDocument/2006/relationships/hyperlink" Target="http://fox.sports.2.us" TargetMode="External"/><Relationship Id="rId139" Type="http://schemas.openxmlformats.org/officeDocument/2006/relationships/hyperlink" Target="http://circle.country.us" TargetMode="External"/><Relationship Id="rId138" Type="http://schemas.openxmlformats.org/officeDocument/2006/relationships/hyperlink" Target="https://cdn.tvpassport.com/image/station/240x135/v2/s46895_h15_ab.png" TargetMode="External"/><Relationship Id="rId137" Type="http://schemas.openxmlformats.org/officeDocument/2006/relationships/hyperlink" Target="http://cinemax.on.demand.us" TargetMode="External"/><Relationship Id="rId379" Type="http://schemas.openxmlformats.org/officeDocument/2006/relationships/hyperlink" Target="https://cdn.tvpassport.com/image/station/240x135/v2/s82541_h15_ab.png" TargetMode="External"/><Relationship Id="rId132" Type="http://schemas.openxmlformats.org/officeDocument/2006/relationships/hyperlink" Target="https://cdn.tvpassport.com/image/station/240x135/v2/s10120_h15_ab.png" TargetMode="External"/><Relationship Id="rId374" Type="http://schemas.openxmlformats.org/officeDocument/2006/relationships/hyperlink" Target="http://fox.soccer.plus.hd.us" TargetMode="External"/><Relationship Id="rId131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6374_h15_ab.png" TargetMode="External"/><Relationship Id="rId130" Type="http://schemas.openxmlformats.org/officeDocument/2006/relationships/hyperlink" Target="https://cdn.tvpassport.com/image/station/240x135/v2/s15296_h9_ab.png" TargetMode="External"/><Relationship Id="rId372" Type="http://schemas.openxmlformats.org/officeDocument/2006/relationships/hyperlink" Target="http://fox.news.us" TargetMode="External"/><Relationship Id="rId371" Type="http://schemas.openxmlformats.org/officeDocument/2006/relationships/hyperlink" Target="https://cdn.tvpassport.com/image/station/240x135/v2/s15377_h15_ab.png" TargetMode="External"/><Relationship Id="rId136" Type="http://schemas.openxmlformats.org/officeDocument/2006/relationships/hyperlink" Target="https://cdn.tvpassport.com/image/station/240x135/v2/s10120_h15_ab.png" TargetMode="External"/><Relationship Id="rId378" Type="http://schemas.openxmlformats.org/officeDocument/2006/relationships/hyperlink" Target="http://fox.sports.1.us" TargetMode="External"/><Relationship Id="rId135" Type="http://schemas.openxmlformats.org/officeDocument/2006/relationships/hyperlink" Target="about:blank" TargetMode="External"/><Relationship Id="rId377" Type="http://schemas.openxmlformats.org/officeDocument/2006/relationships/hyperlink" Target="https://cdn.tvpassport.com/image/station/240x135/v2/s66879_h15_aa.png" TargetMode="External"/><Relationship Id="rId134" Type="http://schemas.openxmlformats.org/officeDocument/2006/relationships/hyperlink" Target="https://cdn.tvpassport.com/image/station/240x135/v2/s34933_h15_ab.png" TargetMode="External"/><Relationship Id="rId376" Type="http://schemas.openxmlformats.org/officeDocument/2006/relationships/hyperlink" Target="http://fox.soccer.plus.us" TargetMode="External"/><Relationship Id="rId133" Type="http://schemas.openxmlformats.org/officeDocument/2006/relationships/hyperlink" Target="about:blank" TargetMode="External"/><Relationship Id="rId375" Type="http://schemas.openxmlformats.org/officeDocument/2006/relationships/hyperlink" Target="https://cdn.tvpassport.com/image/station/240x135/v2/s66880_h15_aa.png" TargetMode="External"/><Relationship Id="rId172" Type="http://schemas.openxmlformats.org/officeDocument/2006/relationships/hyperlink" Target="http://cw.plus.mountain.us" TargetMode="External"/><Relationship Id="rId171" Type="http://schemas.openxmlformats.org/officeDocument/2006/relationships/hyperlink" Target="https://cdn.tvpassport.com/image/station/240x135/v2/s18749_h15_ad.png" TargetMode="External"/><Relationship Id="rId170" Type="http://schemas.openxmlformats.org/officeDocument/2006/relationships/hyperlink" Target="http://cw.plus.east.us" TargetMode="External"/><Relationship Id="rId165" Type="http://schemas.openxmlformats.org/officeDocument/2006/relationships/hyperlink" Target="https://cdn.tvpassport.com/image/station/240x135/v2/s110951_h15_ab.png" TargetMode="External"/><Relationship Id="rId164" Type="http://schemas.openxmlformats.org/officeDocument/2006/relationships/hyperlink" Target="https://cdn.tvpassport.com/image/station/240x135/v2/s49128_h9_aa.png" TargetMode="External"/><Relationship Id="rId163" Type="http://schemas.openxmlformats.org/officeDocument/2006/relationships/hyperlink" Target="about:blank" TargetMode="External"/><Relationship Id="rId162" Type="http://schemas.openxmlformats.org/officeDocument/2006/relationships/hyperlink" Target="https://cdn.tvpassport.com/image/station/240x135/v2/s20655_h9_aa.png" TargetMode="External"/><Relationship Id="rId169" Type="http://schemas.openxmlformats.org/officeDocument/2006/relationships/hyperlink" Target="https://cdn.tvpassport.com/image/station/240x135/v2/s18749_h15_ad.png" TargetMode="External"/><Relationship Id="rId168" Type="http://schemas.openxmlformats.org/officeDocument/2006/relationships/hyperlink" Target="http://cw.plus.central.us" TargetMode="External"/><Relationship Id="rId167" Type="http://schemas.openxmlformats.org/officeDocument/2006/relationships/hyperlink" Target="https://cdn.tvpassport.com/image/station/240x135/v2/s53098_h15_ac.png" TargetMode="External"/><Relationship Id="rId166" Type="http://schemas.openxmlformats.org/officeDocument/2006/relationships/hyperlink" Target="https://cdn.tvpassport.com/image/station/240x135/v2/s51306_h15_ac.png" TargetMode="External"/><Relationship Id="rId161" Type="http://schemas.openxmlformats.org/officeDocument/2006/relationships/hyperlink" Target="http://cti-zhong.tian.channel.us" TargetMode="External"/><Relationship Id="rId160" Type="http://schemas.openxmlformats.org/officeDocument/2006/relationships/hyperlink" Target="https://cdn.tvpassport.com/image/station/240x135/v2/s17665_h15_ac.png" TargetMode="External"/><Relationship Id="rId159" Type="http://schemas.openxmlformats.org/officeDocument/2006/relationships/hyperlink" Target="http://cspan3.us" TargetMode="External"/><Relationship Id="rId154" Type="http://schemas.openxmlformats.org/officeDocument/2006/relationships/hyperlink" Target="https://cdn.tvpassport.com/image/station/240x135/v2/s10149_h15_ab.png" TargetMode="External"/><Relationship Id="rId396" Type="http://schemas.openxmlformats.org/officeDocument/2006/relationships/hyperlink" Target="about:blank" TargetMode="External"/><Relationship Id="rId153" Type="http://schemas.openxmlformats.org/officeDocument/2006/relationships/hyperlink" Target="https://cdn.tvpassport.com/image/station/240x135/v2/s136326_h15_ac.png" TargetMode="External"/><Relationship Id="rId395" Type="http://schemas.openxmlformats.org/officeDocument/2006/relationships/hyperlink" Target="https://cdn.tvpassport.com/image/station/240x135/v2/s17927_h15_aa.png" TargetMode="External"/><Relationship Id="rId152" Type="http://schemas.openxmlformats.org/officeDocument/2006/relationships/hyperlink" Target="http://colorado.rockies.tv.us" TargetMode="External"/><Relationship Id="rId394" Type="http://schemas.openxmlformats.org/officeDocument/2006/relationships/hyperlink" Target="about:blank" TargetMode="External"/><Relationship Id="rId151" Type="http://schemas.openxmlformats.org/officeDocument/2006/relationships/hyperlink" Target="https://cdn.tvpassport.com/image/station/240x135/v2/s10142_h15_aa.png" TargetMode="External"/><Relationship Id="rId393" Type="http://schemas.openxmlformats.org/officeDocument/2006/relationships/hyperlink" Target="https://cdn.tvpassport.com/image/station/240x135/v2/s14321_h15_aa.png" TargetMode="External"/><Relationship Id="rId158" Type="http://schemas.openxmlformats.org/officeDocument/2006/relationships/hyperlink" Target="https://cdn.tvpassport.com/image/station/240x135/v2/s61469_h15_ab.png" TargetMode="External"/><Relationship Id="rId157" Type="http://schemas.openxmlformats.org/officeDocument/2006/relationships/hyperlink" Target="http://crime.and.investigation.network.usa.hd.us" TargetMode="External"/><Relationship Id="rId399" Type="http://schemas.openxmlformats.org/officeDocument/2006/relationships/hyperlink" Target="https://cdn.tvpassport.com/image/station/240x135/v2/s16062_h15_ad.png" TargetMode="External"/><Relationship Id="rId156" Type="http://schemas.openxmlformats.org/officeDocument/2006/relationships/hyperlink" Target="https://cdn.tvpassport.com/image/station/240x135/v2/s80740_h9_aa.png" TargetMode="External"/><Relationship Id="rId398" Type="http://schemas.openxmlformats.org/officeDocument/2006/relationships/hyperlink" Target="about:blank" TargetMode="External"/><Relationship Id="rId155" Type="http://schemas.openxmlformats.org/officeDocument/2006/relationships/hyperlink" Target="http://comedy.tv.us" TargetMode="External"/><Relationship Id="rId397" Type="http://schemas.openxmlformats.org/officeDocument/2006/relationships/hyperlink" Target="https://cdn.tvpassport.com/image/station/240x135/v2/s58988_h15_aa.png" TargetMode="External"/><Relationship Id="rId808" Type="http://schemas.openxmlformats.org/officeDocument/2006/relationships/hyperlink" Target="about:blank" TargetMode="External"/><Relationship Id="rId807" Type="http://schemas.openxmlformats.org/officeDocument/2006/relationships/hyperlink" Target="https://cdn.tvpassport.com/image/station/240x135/v2/s10178_h15_ac.png" TargetMode="External"/><Relationship Id="rId806" Type="http://schemas.openxmlformats.org/officeDocument/2006/relationships/hyperlink" Target="about:blank" TargetMode="External"/><Relationship Id="rId805" Type="http://schemas.openxmlformats.org/officeDocument/2006/relationships/hyperlink" Target="https://cdn.tvpassport.com/image/station/240x135/v2/s16311_h15_ab.png" TargetMode="External"/><Relationship Id="rId809" Type="http://schemas.openxmlformats.org/officeDocument/2006/relationships/hyperlink" Target="https://cdn.tvpassport.com/image/station/240x135/v2/s10178_h15_ac.png" TargetMode="External"/><Relationship Id="rId800" Type="http://schemas.openxmlformats.org/officeDocument/2006/relationships/hyperlink" Target="about:blank" TargetMode="External"/><Relationship Id="rId804" Type="http://schemas.openxmlformats.org/officeDocument/2006/relationships/hyperlink" Target="about:blank" TargetMode="External"/><Relationship Id="rId803" Type="http://schemas.openxmlformats.org/officeDocument/2006/relationships/hyperlink" Target="https://cdn.tvpassport.com/image/station/240x135/v2/s57569_h15_ac.png" TargetMode="External"/><Relationship Id="rId802" Type="http://schemas.openxmlformats.org/officeDocument/2006/relationships/hyperlink" Target="about:blank" TargetMode="External"/><Relationship Id="rId801" Type="http://schemas.openxmlformats.org/officeDocument/2006/relationships/hyperlink" Target="https://cdn.tvpassport.com/image/station/240x135/v2/s67236_h15_ac.png" TargetMode="External"/><Relationship Id="rId40" Type="http://schemas.openxmlformats.org/officeDocument/2006/relationships/hyperlink" Target="http://aspire.tv.us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76126_h15_ad.png" TargetMode="External"/><Relationship Id="rId44" Type="http://schemas.openxmlformats.org/officeDocument/2006/relationships/hyperlink" Target="http://atn.movies.us" TargetMode="External"/><Relationship Id="rId43" Type="http://schemas.openxmlformats.org/officeDocument/2006/relationships/hyperlink" Target="https://cdn.tvpassport.com/image/station/240x135/v2/s71809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76407_h15_ab.png" TargetMode="External"/><Relationship Id="rId509" Type="http://schemas.openxmlformats.org/officeDocument/2006/relationships/hyperlink" Target="https://cdn.tvpassport.com/image/station/240x135/v2/s29612_h15_aa.png" TargetMode="External"/><Relationship Id="rId508" Type="http://schemas.openxmlformats.org/officeDocument/2006/relationships/hyperlink" Target="https://cdn.tvpassport.com/image/station/240x135/v2/s10918_h15_ac.png" TargetMode="External"/><Relationship Id="rId503" Type="http://schemas.openxmlformats.org/officeDocument/2006/relationships/hyperlink" Target="http://law.and.crime.us" TargetMode="External"/><Relationship Id="rId745" Type="http://schemas.openxmlformats.org/officeDocument/2006/relationships/hyperlink" Target="https://zap2it.tmsimg.com/h3/NowShowing/71503/s71503_h3_aa.png" TargetMode="External"/><Relationship Id="rId502" Type="http://schemas.openxmlformats.org/officeDocument/2006/relationships/hyperlink" Target="https://cdn.tvpassport.com/image/station/240x135/v2/s79670_h9_aa.png" TargetMode="External"/><Relationship Id="rId744" Type="http://schemas.openxmlformats.org/officeDocument/2006/relationships/hyperlink" Target="http://shopz5-independent.us" TargetMode="External"/><Relationship Id="rId501" Type="http://schemas.openxmlformats.org/officeDocument/2006/relationships/hyperlink" Target="http://justice.central.us" TargetMode="External"/><Relationship Id="rId743" Type="http://schemas.openxmlformats.org/officeDocument/2006/relationships/hyperlink" Target="https://zap2it.tmsimg.com/h3/NowShowing/71511/s71511_h3_aa.png" TargetMode="External"/><Relationship Id="rId500" Type="http://schemas.openxmlformats.org/officeDocument/2006/relationships/hyperlink" Target="https://cdn.tvpassport.com/image/station/240x135/v2/s60165_h15_ac.png" TargetMode="External"/><Relationship Id="rId742" Type="http://schemas.openxmlformats.org/officeDocument/2006/relationships/hyperlink" Target="http://shopz4.us" TargetMode="External"/><Relationship Id="rId507" Type="http://schemas.openxmlformats.org/officeDocument/2006/relationships/hyperlink" Target="about:blank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https://cdn.tvpassport.com/image/station/240x135/v2/s18480_h15_ad.png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about:blank" TargetMode="External"/><Relationship Id="rId747" Type="http://schemas.openxmlformats.org/officeDocument/2006/relationships/hyperlink" Target="https://zap2it.tmsimg.com/h3/NowShowing/82423/s82423_h3_aa.png" TargetMode="External"/><Relationship Id="rId504" Type="http://schemas.openxmlformats.org/officeDocument/2006/relationships/hyperlink" Target="https://cdn.tvpassport.com/image/station/240x135/v2/s109553_h15_aa.png" TargetMode="External"/><Relationship Id="rId746" Type="http://schemas.openxmlformats.org/officeDocument/2006/relationships/hyperlink" Target="http://shopz6.us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s://zap2it.tmsimg.com/h3/NowShowing/71524/s71524_h3_aa.png" TargetMode="External"/><Relationship Id="rId740" Type="http://schemas.openxmlformats.org/officeDocument/2006/relationships/hyperlink" Target="http://shopz3-tct.family.hd.us" TargetMode="External"/><Relationship Id="rId31" Type="http://schemas.openxmlformats.org/officeDocument/2006/relationships/hyperlink" Target="https://cdn.tvpassport.com/image/station/240x135/v2/s18284_h15_aa.png" TargetMode="External"/><Relationship Id="rId30" Type="http://schemas.openxmlformats.org/officeDocument/2006/relationships/hyperlink" Target="http://american.heroes.channel.us" TargetMode="External"/><Relationship Id="rId33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32" Type="http://schemas.openxmlformats.org/officeDocument/2006/relationships/hyperlink" Target="http://and.tv.hd.usa.us" TargetMode="External"/><Relationship Id="rId35" Type="http://schemas.openxmlformats.org/officeDocument/2006/relationships/hyperlink" Target="https://cdn.tvpassport.com/image/station/240x135/v2/s16331_h9_ad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zap2it.tmsimg.com/h3/NowShowing/68756/s68756_h3_aa.png" TargetMode="External"/><Relationship Id="rId734" Type="http://schemas.openxmlformats.org/officeDocument/2006/relationships/hyperlink" Target="https://cdn.tvpassport.com/image/station/240x135/v2/s89535_h15_ab.png" TargetMode="External"/><Relationship Id="rId733" Type="http://schemas.openxmlformats.org/officeDocument/2006/relationships/hyperlink" Target="http://sec.network.us" TargetMode="External"/><Relationship Id="rId732" Type="http://schemas.openxmlformats.org/officeDocument/2006/relationships/hyperlink" Target="https://cdn.tvpassport.com/image/station/240x135/v2/s89739_h15_aa.png" TargetMode="External"/><Relationship Id="rId731" Type="http://schemas.openxmlformats.org/officeDocument/2006/relationships/hyperlink" Target="http://sec.network.alternate.us" TargetMode="External"/><Relationship Id="rId738" Type="http://schemas.openxmlformats.org/officeDocument/2006/relationships/hyperlink" Target="http://shopz1.us" TargetMode="External"/><Relationship Id="rId737" Type="http://schemas.openxmlformats.org/officeDocument/2006/relationships/hyperlink" Target="https://cdn.tvpassport.com/image/station/240x135/v2/s14948_h15_ae.png" TargetMode="External"/><Relationship Id="rId736" Type="http://schemas.openxmlformats.org/officeDocument/2006/relationships/hyperlink" Target="http://shophq.us" TargetMode="External"/><Relationship Id="rId735" Type="http://schemas.openxmlformats.org/officeDocument/2006/relationships/hyperlink" Target="https://cdn.tvpassport.com/image/station/240x135/v2/s56032_h15_ac.png" TargetMode="External"/><Relationship Id="rId37" Type="http://schemas.openxmlformats.org/officeDocument/2006/relationships/hyperlink" Target="https://cdn.tvpassport.com/image/station/240x135/v2/s87646_h15_aa.png" TargetMode="External"/><Relationship Id="rId36" Type="http://schemas.openxmlformats.org/officeDocument/2006/relationships/hyperlink" Target="http://arirang.tv.us" TargetMode="External"/><Relationship Id="rId39" Type="http://schemas.openxmlformats.org/officeDocument/2006/relationships/hyperlink" Target="https://cdn.tvpassport.com/image/station/240x135/v2/s136322_h15_ac.png" TargetMode="External"/><Relationship Id="rId38" Type="http://schemas.openxmlformats.org/officeDocument/2006/relationships/hyperlink" Target="http://arizona.diamondbacks.tv.us" TargetMode="External"/><Relationship Id="rId730" Type="http://schemas.openxmlformats.org/officeDocument/2006/relationships/hyperlink" Target="https://cdn.tvpassport.com/image/station/240x135/v2/s96827_h15_ad.png" TargetMode="External"/><Relationship Id="rId20" Type="http://schemas.openxmlformats.org/officeDocument/2006/relationships/hyperlink" Target="http://adultswim.com.cartoon.network.us" TargetMode="External"/><Relationship Id="rId22" Type="http://schemas.openxmlformats.org/officeDocument/2006/relationships/hyperlink" Target="http://altitude.2.us" TargetMode="External"/><Relationship Id="rId21" Type="http://schemas.openxmlformats.org/officeDocument/2006/relationships/hyperlink" Target="https://www.adultswim.com/img/as-logo.svg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cdn.tvpassport.com/image/station/240x135/v2/s56256_h15_ab.png" TargetMode="External"/><Relationship Id="rId525" Type="http://schemas.openxmlformats.org/officeDocument/2006/relationships/hyperlink" Target="http://merit.street.us" TargetMode="External"/><Relationship Id="rId767" Type="http://schemas.openxmlformats.org/officeDocument/2006/relationships/hyperlink" Target="https://cdn.tvpassport.com/image/station/240x135/v2/s115674_h15_aa.png" TargetMode="External"/><Relationship Id="rId524" Type="http://schemas.openxmlformats.org/officeDocument/2006/relationships/hyperlink" Target="https://cdn.tvpassport.com/image/station/240x135/v2/s58698_h9_aa.png" TargetMode="External"/><Relationship Id="rId766" Type="http://schemas.openxmlformats.org/officeDocument/2006/relationships/hyperlink" Target="http://so.yummy.us" TargetMode="External"/><Relationship Id="rId523" Type="http://schemas.openxmlformats.org/officeDocument/2006/relationships/hyperlink" Target="http://mega.tv.us" TargetMode="External"/><Relationship Id="rId765" Type="http://schemas.openxmlformats.org/officeDocument/2006/relationships/hyperlink" Target="https://cdn.tvpassport.com/image/station/240x135/v2/s49603_h9_aa.png" TargetMode="External"/><Relationship Id="rId522" Type="http://schemas.openxmlformats.org/officeDocument/2006/relationships/hyperlink" Target="https://cdn.tvpassport.com/image/station/240x135/v2/s50270_h9_aa.png" TargetMode="External"/><Relationship Id="rId764" Type="http://schemas.openxmlformats.org/officeDocument/2006/relationships/hyperlink" Target="https://cdn.tvpassport.com/image/station/240x135/v2/s58532_h15_aa.png" TargetMode="External"/><Relationship Id="rId529" Type="http://schemas.openxmlformats.org/officeDocument/2006/relationships/hyperlink" Target="https://cdn.tvpassport.com/image/station/240x135/v2/s58530_h15_aa.png" TargetMode="External"/><Relationship Id="rId528" Type="http://schemas.openxmlformats.org/officeDocument/2006/relationships/hyperlink" Target="https://cdn.tvpassport.com/image/station/240x135/v2/s47499_h15_ab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s://cdn.tvpassport.com/image/station/240x135/v2/s67676_h15_aa.png" TargetMode="External"/><Relationship Id="rId526" Type="http://schemas.openxmlformats.org/officeDocument/2006/relationships/hyperlink" Target="https://cdn.tvpassport.com/image/station/240x135/v2/s155158_h15_ac.png" TargetMode="External"/><Relationship Id="rId768" Type="http://schemas.openxmlformats.org/officeDocument/2006/relationships/hyperlink" Target="http://sonlife.network.us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https://cdn.tvpassport.com/image/station/240x135/v2/s44263_h15_ab.png" TargetMode="External"/><Relationship Id="rId28" Type="http://schemas.openxmlformats.org/officeDocument/2006/relationships/hyperlink" Target="https://cdn.tvpassport.com/image/station/240x135/v2/s114759_h15_aa.png" TargetMode="External"/><Relationship Id="rId27" Type="http://schemas.openxmlformats.org/officeDocument/2006/relationships/hyperlink" Target="https://cdn.tvpassport.com/image/station/240x135/v2/s10021_h15_ab.png" TargetMode="External"/><Relationship Id="rId521" Type="http://schemas.openxmlformats.org/officeDocument/2006/relationships/hyperlink" Target="https://cdn.tvpassport.com/image/station/240x135/v2/s45169_h15_ab.png" TargetMode="External"/><Relationship Id="rId763" Type="http://schemas.openxmlformats.org/officeDocument/2006/relationships/hyperlink" Target="http://smithsonian.channel.usa.hd.us" TargetMode="External"/><Relationship Id="rId29" Type="http://schemas.openxmlformats.org/officeDocument/2006/relationships/hyperlink" Target="https://cdn.tvpassport.com/image/station/240x135/v2/s50180_h15_aa.png" TargetMode="External"/><Relationship Id="rId520" Type="http://schemas.openxmlformats.org/officeDocument/2006/relationships/hyperlink" Target="http://mavtv.usa.us" TargetMode="External"/><Relationship Id="rId762" Type="http://schemas.openxmlformats.org/officeDocument/2006/relationships/hyperlink" Target="https://cdn.tvpassport.com/image/station/240x135/v2/s20622_h15_ad.png" TargetMode="External"/><Relationship Id="rId761" Type="http://schemas.openxmlformats.org/officeDocument/2006/relationships/hyperlink" Target="about:blank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113380_h15_ab.png" TargetMode="External"/><Relationship Id="rId10" Type="http://schemas.openxmlformats.org/officeDocument/2006/relationships/hyperlink" Target="http://abc.news.us" TargetMode="External"/><Relationship Id="rId13" Type="http://schemas.openxmlformats.org/officeDocument/2006/relationships/hyperlink" Target="https://cdn.tvpassport.com/image/station/240x135/v2/s44851_h15_ac.png" TargetMode="External"/><Relationship Id="rId12" Type="http://schemas.openxmlformats.org/officeDocument/2006/relationships/hyperlink" Target="http://abp.news.us" TargetMode="External"/><Relationship Id="rId519" Type="http://schemas.openxmlformats.org/officeDocument/2006/relationships/hyperlink" Target="https://cdn.tvpassport.com/image/station/240x135/v2/s113768_h15_aa.png" TargetMode="External"/><Relationship Id="rId514" Type="http://schemas.openxmlformats.org/officeDocument/2006/relationships/hyperlink" Target="http://love.us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46762_h15_aa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about:blank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21450_h15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arquee.sports.network.us" TargetMode="External"/><Relationship Id="rId517" Type="http://schemas.openxmlformats.org/officeDocument/2006/relationships/hyperlink" Target="https://cdn.tvpassport.com/image/station/240x135/v2/s18544_h15_ad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about:blank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zap2it.tmsimg.com/h3/NowShowing/71533/s71533_h3_aa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11905_h15_ac.png" TargetMode="External"/><Relationship Id="rId14" Type="http://schemas.openxmlformats.org/officeDocument/2006/relationships/hyperlink" Target="http://acc.network.us" TargetMode="External"/><Relationship Id="rId17" Type="http://schemas.openxmlformats.org/officeDocument/2006/relationships/hyperlink" Target="https://cdn.tvpassport.com/image/station/240x135/v2/s56193_h15_ab.png" TargetMode="External"/><Relationship Id="rId16" Type="http://schemas.openxmlformats.org/officeDocument/2006/relationships/hyperlink" Target="http://accuweather.us" TargetMode="External"/><Relationship Id="rId19" Type="http://schemas.openxmlformats.org/officeDocument/2006/relationships/hyperlink" Target="https://cdn.tvpassport.com/image/station/240x135/v2/s18433_h15_ad.png" TargetMode="External"/><Relationship Id="rId510" Type="http://schemas.openxmlformats.org/officeDocument/2006/relationships/hyperlink" Target="http://link.tv.us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loomberg.tv.usa.us" TargetMode="External"/><Relationship Id="rId83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86" Type="http://schemas.openxmlformats.org/officeDocument/2006/relationships/hyperlink" Target="http://boomerang.on.demand.us" TargetMode="External"/><Relationship Id="rId85" Type="http://schemas.openxmlformats.org/officeDocument/2006/relationships/hyperlink" Target="https://cdn.tvpassport.com/image/station/240x135/v2/s14755_h15_ab.png" TargetMode="External"/><Relationship Id="rId88" Type="http://schemas.openxmlformats.org/officeDocument/2006/relationships/hyperlink" Target="http://boomerang.us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21883_h15_ab.png" TargetMode="External"/><Relationship Id="rId709" Type="http://schemas.openxmlformats.org/officeDocument/2006/relationships/hyperlink" Target="http://root.sports.northwest.plus.us" TargetMode="External"/><Relationship Id="rId708" Type="http://schemas.openxmlformats.org/officeDocument/2006/relationships/hyperlink" Target="https://cdn.tvpassport.com/image/station/240x135/v2/s25148_h15_aa.png" TargetMode="External"/><Relationship Id="rId707" Type="http://schemas.openxmlformats.org/officeDocument/2006/relationships/hyperlink" Target="http://rfd-tv.us" TargetMode="External"/><Relationship Id="rId706" Type="http://schemas.openxmlformats.org/officeDocument/2006/relationships/hyperlink" Target="https://cdn.tvpassport.com/image/station/240x135/v2/s83097_h15_ab.png" TargetMode="External"/><Relationship Id="rId80" Type="http://schemas.openxmlformats.org/officeDocument/2006/relationships/hyperlink" Target="http://big.ten.network.us" TargetMode="External"/><Relationship Id="rId82" Type="http://schemas.openxmlformats.org/officeDocument/2006/relationships/hyperlink" Target="http://blaze.tv.us" TargetMode="External"/><Relationship Id="rId81" Type="http://schemas.openxmlformats.org/officeDocument/2006/relationships/hyperlink" Target="https://cdn.tvpassport.com/image/station/240x135/v2/s56783_h15_ab.png" TargetMode="External"/><Relationship Id="rId701" Type="http://schemas.openxmlformats.org/officeDocument/2006/relationships/hyperlink" Target="https://cdn.tvpassport.com/image/station/240x135/v2/s81289_h6_aa.png" TargetMode="External"/><Relationship Id="rId700" Type="http://schemas.openxmlformats.org/officeDocument/2006/relationships/hyperlink" Target="https://cdn.tvpassport.com/image/station/240x135/v2/s117378_h15_aa.png" TargetMode="External"/><Relationship Id="rId942" Type="http://schemas.openxmlformats.org/officeDocument/2006/relationships/drawing" Target="../drawings/drawing7.xml"/><Relationship Id="rId941" Type="http://schemas.openxmlformats.org/officeDocument/2006/relationships/hyperlink" Target="https://cdn.tvpassport.com/image/station/240x135/zeetv-logo.png" TargetMode="External"/><Relationship Id="rId940" Type="http://schemas.openxmlformats.org/officeDocument/2006/relationships/hyperlink" Target="http://zee.tv.usa.us" TargetMode="External"/><Relationship Id="rId705" Type="http://schemas.openxmlformats.org/officeDocument/2006/relationships/hyperlink" Target="http://revolt.tv.us" TargetMode="External"/><Relationship Id="rId704" Type="http://schemas.openxmlformats.org/officeDocument/2006/relationships/hyperlink" Target="https://cdn.tvpassport.com/image/station/240x135/v2/s65791_h15_aa.png" TargetMode="External"/><Relationship Id="rId703" Type="http://schemas.openxmlformats.org/officeDocument/2006/relationships/hyperlink" Target="https://cdn.tvpassport.com/image/station/240x135/v2/s52199_h9_ac.png" TargetMode="External"/><Relationship Id="rId702" Type="http://schemas.openxmlformats.org/officeDocument/2006/relationships/hyperlink" Target="http://reelzchannel.us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1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2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3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overflow.4.us" TargetMode="External"/><Relationship Id="rId939" Type="http://schemas.openxmlformats.org/officeDocument/2006/relationships/hyperlink" Target="https://cdn.tvpassport.com/image/station/240x135/v2/s30017_h15_aa.png" TargetMode="External"/><Relationship Id="rId938" Type="http://schemas.openxmlformats.org/officeDocument/2006/relationships/hyperlink" Target="http://yes.network.us" TargetMode="External"/><Relationship Id="rId937" Type="http://schemas.openxmlformats.org/officeDocument/2006/relationships/hyperlink" Target="https://cdn.tvpassport.com/image/station/240x135/v2/s82128_h15_aa.png" TargetMode="External"/><Relationship Id="rId71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70" Type="http://schemas.openxmlformats.org/officeDocument/2006/relationships/hyperlink" Target="http://bet.soul.us" TargetMode="External"/><Relationship Id="rId932" Type="http://schemas.openxmlformats.org/officeDocument/2006/relationships/hyperlink" Target="http://world.harvest.television.us" TargetMode="External"/><Relationship Id="rId931" Type="http://schemas.openxmlformats.org/officeDocument/2006/relationships/hyperlink" Target="https://cdn.tvpassport.com/image/station/240x135/v2/s63234_h15_aa.png" TargetMode="External"/><Relationship Id="rId930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36" Type="http://schemas.openxmlformats.org/officeDocument/2006/relationships/hyperlink" Target="http://yes.2.overflow.us" TargetMode="External"/><Relationship Id="rId935" Type="http://schemas.openxmlformats.org/officeDocument/2006/relationships/hyperlink" Target="https://cdn.tvpassport.com/image/station/240x135/v2/s90143_h15_aa.png" TargetMode="External"/><Relationship Id="rId934" Type="http://schemas.openxmlformats.org/officeDocument/2006/relationships/hyperlink" Target="http://wwe.network.us" TargetMode="External"/><Relationship Id="rId933" Type="http://schemas.openxmlformats.org/officeDocument/2006/relationships/hyperlink" Target="https://cdn.tvpassport.com/image/station/240x135/v2/s11514_h15_ab.png" TargetMode="External"/><Relationship Id="rId62" Type="http://schemas.openxmlformats.org/officeDocument/2006/relationships/hyperlink" Target="https://cdn.tvpassport.com/image/station/240x135/v2/s76943_h15_ab.png" TargetMode="External"/><Relationship Id="rId61" Type="http://schemas.openxmlformats.org/officeDocument/2006/relationships/hyperlink" Target="https://cdn.tvpassport.com/image/station/240x135/v2/s89542_h15_ab.png" TargetMode="External"/><Relationship Id="rId64" Type="http://schemas.openxmlformats.org/officeDocument/2006/relationships/hyperlink" Target="https://cdn.tvpassport.com/image/station/240x135/v2/s10051_h15_ad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65" Type="http://schemas.openxmlformats.org/officeDocument/2006/relationships/hyperlink" Target="http://bet.gospel.us" TargetMode="External"/><Relationship Id="rId68" Type="http://schemas.openxmlformats.org/officeDocument/2006/relationships/hyperlink" Target="https://cdn.tvpassport.com/image/station/240x135/v2/s14897_h15_ac.png" TargetMode="External"/><Relationship Id="rId67" Type="http://schemas.openxmlformats.org/officeDocument/2006/relationships/hyperlink" Target="http://bet.her.us" TargetMode="External"/><Relationship Id="rId729" Type="http://schemas.openxmlformats.org/officeDocument/2006/relationships/hyperlink" Target="http://scripps.news.channel.us" TargetMode="External"/><Relationship Id="rId728" Type="http://schemas.openxmlformats.org/officeDocument/2006/relationships/hyperlink" Target="https://cdn.tvpassport.com/image/station/240x135/v2/s113002_h15_aa.png" TargetMode="External"/><Relationship Id="rId60" Type="http://schemas.openxmlformats.org/officeDocument/2006/relationships/hyperlink" Target="https://cdn.tvpassport.com/image/station/240x135/v2/s18332_h15_aa.png" TargetMode="External"/><Relationship Id="rId723" Type="http://schemas.openxmlformats.org/officeDocument/2006/relationships/hyperlink" Target="http://screenpix.us" TargetMode="External"/><Relationship Id="rId722" Type="http://schemas.openxmlformats.org/officeDocument/2006/relationships/hyperlink" Target="https://cdn.tvpassport.com/image/station/240x135/v2/s113003_h15_aa.png" TargetMode="External"/><Relationship Id="rId721" Type="http://schemas.openxmlformats.org/officeDocument/2006/relationships/hyperlink" Target="http://screenpix.action.us" TargetMode="External"/><Relationship Id="rId720" Type="http://schemas.openxmlformats.org/officeDocument/2006/relationships/hyperlink" Target="https://cdn.tvpassport.com/image/station/240x135/v2/s16616_h15_ab.png" TargetMode="External"/><Relationship Id="rId727" Type="http://schemas.openxmlformats.org/officeDocument/2006/relationships/hyperlink" Target="http://screenpix.westerns.us" TargetMode="External"/><Relationship Id="rId726" Type="http://schemas.openxmlformats.org/officeDocument/2006/relationships/hyperlink" Target="https://cdn.tvpassport.com/image/station/240x135/v2/s113004_h15_aa.png" TargetMode="External"/><Relationship Id="rId725" Type="http://schemas.openxmlformats.org/officeDocument/2006/relationships/hyperlink" Target="http://screenpix.voices.us" TargetMode="External"/><Relationship Id="rId724" Type="http://schemas.openxmlformats.org/officeDocument/2006/relationships/hyperlink" Target="https://cdn.tvpassport.com/image/station/240x135/v2/s113001_h15_aa.png" TargetMode="External"/><Relationship Id="rId69" Type="http://schemas.openxmlformats.org/officeDocument/2006/relationships/hyperlink" Target="https://cdn.tvpassport.com/image/station/240x135/v2/s30419_h15_ac.png" TargetMode="External"/><Relationship Id="rId51" Type="http://schemas.openxmlformats.org/officeDocument/2006/relationships/hyperlink" Target="https://cdn.tvpassport.com/image/station/240x135/v2/s28506_h15_aa.png" TargetMode="External"/><Relationship Id="rId50" Type="http://schemas.openxmlformats.org/officeDocument/2006/relationships/hyperlink" Target="http://axs.tv.usa.hd.us" TargetMode="External"/><Relationship Id="rId53" Type="http://schemas.openxmlformats.org/officeDocument/2006/relationships/hyperlink" Target="https://cdn.tvpassport.com/image/station/240x135/v2/s3365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https://cdn.tvpassport.com/image/station/240x135/v2/s50338_h15_ab.png" TargetMode="External"/><Relationship Id="rId54" Type="http://schemas.openxmlformats.org/officeDocument/2006/relationships/hyperlink" Target="http://baby.first.tv.us" TargetMode="External"/><Relationship Id="rId57" Type="http://schemas.openxmlformats.org/officeDocument/2006/relationships/hyperlink" Target="http://bandamax.us" TargetMode="External"/><Relationship Id="rId56" Type="http://schemas.openxmlformats.org/officeDocument/2006/relationships/hyperlink" Target="https://cdn.tvpassport.com/image/station/240x135/v2/s70337_h15_ab.png" TargetMode="External"/><Relationship Id="rId719" Type="http://schemas.openxmlformats.org/officeDocument/2006/relationships/hyperlink" Target="http://science.us" TargetMode="External"/><Relationship Id="rId718" Type="http://schemas.openxmlformats.org/officeDocument/2006/relationships/hyperlink" Target="https://image.xumo.com/v1/channels/channel/99951349/56x56.webp?type=color_onBlack" TargetMode="External"/><Relationship Id="rId717" Type="http://schemas.openxmlformats.org/officeDocument/2006/relationships/hyperlink" Target="http://scares.by.shudder.us" TargetMode="External"/><Relationship Id="rId712" Type="http://schemas.openxmlformats.org/officeDocument/2006/relationships/hyperlink" Target="https://cdn.tvpassport.com/image/station/240x135/v2/s11062_h15_aa.png" TargetMode="External"/><Relationship Id="rId711" Type="http://schemas.openxmlformats.org/officeDocument/2006/relationships/hyperlink" Target="http://root.sports.northwest.us" TargetMode="External"/><Relationship Id="rId710" Type="http://schemas.openxmlformats.org/officeDocument/2006/relationships/hyperlink" Target="https://cdn.tvpassport.com/image/station/240x135/root-nwplus.png" TargetMode="External"/><Relationship Id="rId716" Type="http://schemas.openxmlformats.org/officeDocument/2006/relationships/hyperlink" Target="https://cdn.tvpassport.com/image/station/240x135/v2/s34085_h15_aa.png" TargetMode="External"/><Relationship Id="rId715" Type="http://schemas.openxmlformats.org/officeDocument/2006/relationships/hyperlink" Target="https://cdn.tvpassport.com/image/station/240x135/v2/s140284_h15_ab.png" TargetMode="External"/><Relationship Id="rId714" Type="http://schemas.openxmlformats.org/officeDocument/2006/relationships/hyperlink" Target="https://cdn.tvpassport.com/image/station/240x135/v2/s118421_h15_aa.png" TargetMode="External"/><Relationship Id="rId713" Type="http://schemas.openxmlformats.org/officeDocument/2006/relationships/hyperlink" Target="http://rtvi.us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18101_h15_ac.png" TargetMode="External"/><Relationship Id="rId590" Type="http://schemas.openxmlformats.org/officeDocument/2006/relationships/hyperlink" Target="https://cdn.tvpassport.com/image/station/240x135/v2/s20812_h15_ad.png" TargetMode="External"/><Relationship Id="rId107" Type="http://schemas.openxmlformats.org/officeDocument/2006/relationships/hyperlink" Target="https://cdn.tvpassport.com/image/station/240x135/v2/s28711_h15_ab.png" TargetMode="External"/><Relationship Id="rId349" Type="http://schemas.openxmlformats.org/officeDocument/2006/relationships/hyperlink" Target="http://espn.us" TargetMode="External"/><Relationship Id="rId106" Type="http://schemas.openxmlformats.org/officeDocument/2006/relationships/hyperlink" Target="https://cdn.tvpassport.com/image/station/240x135/v2/s12131_h15_aa.png" TargetMode="External"/><Relationship Id="rId348" Type="http://schemas.openxmlformats.org/officeDocument/2006/relationships/hyperlink" Target="https://cdn.tvpassport.com/image/station/240x135/v2/s45654_h15_aa.png" TargetMode="External"/><Relationship Id="rId105" Type="http://schemas.openxmlformats.org/officeDocument/2006/relationships/hyperlink" Target="about:blank" TargetMode="External"/><Relationship Id="rId347" Type="http://schemas.openxmlformats.org/officeDocument/2006/relationships/hyperlink" Target="http://espn.u.us" TargetMode="External"/><Relationship Id="rId589" Type="http://schemas.openxmlformats.org/officeDocument/2006/relationships/hyperlink" Target="http://nba.league.pass.3.us" TargetMode="External"/><Relationship Id="rId104" Type="http://schemas.openxmlformats.org/officeDocument/2006/relationships/hyperlink" Target="https://cdn.tvpassport.com/image/station/240x135/v2/s12131_h15_aa.png" TargetMode="External"/><Relationship Id="rId346" Type="http://schemas.openxmlformats.org/officeDocument/2006/relationships/hyperlink" Target="https://cdn.tvpassport.com/image/station/240x135/v2/s46871_h15_aa.png" TargetMode="External"/><Relationship Id="rId588" Type="http://schemas.openxmlformats.org/officeDocument/2006/relationships/hyperlink" Target="https://cdn.tvpassport.com/image/station/240x135/v2/s20811_h15_ad.png" TargetMode="External"/><Relationship Id="rId109" Type="http://schemas.openxmlformats.org/officeDocument/2006/relationships/hyperlink" Target="http://cbs.sports.network.usa.us" TargetMode="External"/><Relationship Id="rId108" Type="http://schemas.openxmlformats.org/officeDocument/2006/relationships/hyperlink" Target="https://cdn.tvpassport.com/image/station/240x135/v2/s10098_h15_ac.png" TargetMode="External"/><Relationship Id="rId341" Type="http://schemas.openxmlformats.org/officeDocument/2006/relationships/hyperlink" Target="http://espn.deportes.us" TargetMode="External"/><Relationship Id="rId583" Type="http://schemas.openxmlformats.org/officeDocument/2006/relationships/hyperlink" Target="about:blank" TargetMode="External"/><Relationship Id="rId340" Type="http://schemas.openxmlformats.org/officeDocument/2006/relationships/hyperlink" Target="https://cdn.tvpassport.com/image/station/240x135/v2/s54588_h15_aa.png" TargetMode="External"/><Relationship Id="rId582" Type="http://schemas.openxmlformats.org/officeDocument/2006/relationships/hyperlink" Target="https://cdn.tvpassport.com/image/station/240x135/v2/s66804_h15_ab.png" TargetMode="External"/><Relationship Id="rId581" Type="http://schemas.openxmlformats.org/officeDocument/2006/relationships/hyperlink" Target="http://national.geographic.wild.us" TargetMode="External"/><Relationship Id="rId580" Type="http://schemas.openxmlformats.org/officeDocument/2006/relationships/hyperlink" Target="https://cdn.tvpassport.com/image/station/240x135/v2/s24959_h15_ab.png" TargetMode="External"/><Relationship Id="rId103" Type="http://schemas.openxmlformats.org/officeDocument/2006/relationships/hyperlink" Target="about:blank" TargetMode="External"/><Relationship Id="rId345" Type="http://schemas.openxmlformats.org/officeDocument/2006/relationships/hyperlink" Target="http://espn.on.demand.us" TargetMode="External"/><Relationship Id="rId587" Type="http://schemas.openxmlformats.org/officeDocument/2006/relationships/hyperlink" Target="http://nba.league.pass.2.us" TargetMode="External"/><Relationship Id="rId102" Type="http://schemas.openxmlformats.org/officeDocument/2006/relationships/hyperlink" Target="https://cdn.tvpassport.com/image/station/240x135/v2/s81270_h6_aa.png" TargetMode="External"/><Relationship Id="rId344" Type="http://schemas.openxmlformats.org/officeDocument/2006/relationships/hyperlink" Target="https://cdn.tvpassport.com/image/station/240x135/v2/s16485_h15_aa.png" TargetMode="External"/><Relationship Id="rId586" Type="http://schemas.openxmlformats.org/officeDocument/2006/relationships/hyperlink" Target="https://cdn.tvpassport.com/image/station/240x135/v2/s21115_h15_ad.png" TargetMode="External"/><Relationship Id="rId101" Type="http://schemas.openxmlformats.org/officeDocument/2006/relationships/hyperlink" Target="http://cars.tv.us" TargetMode="External"/><Relationship Id="rId343" Type="http://schemas.openxmlformats.org/officeDocument/2006/relationships/hyperlink" Target="http://espn.news.us" TargetMode="External"/><Relationship Id="rId585" Type="http://schemas.openxmlformats.org/officeDocument/2006/relationships/hyperlink" Target="http://nba.league.pass.10.us" TargetMode="External"/><Relationship Id="rId100" Type="http://schemas.openxmlformats.org/officeDocument/2006/relationships/hyperlink" Target="https://cdn.tvpassport.com/image/station/240x135/v2/s39719_h15_ab.png" TargetMode="External"/><Relationship Id="rId342" Type="http://schemas.openxmlformats.org/officeDocument/2006/relationships/hyperlink" Target="https://cdn.tvpassport.com/image/station/240x135/v2/s25595_h15_aa.png" TargetMode="External"/><Relationship Id="rId584" Type="http://schemas.openxmlformats.org/officeDocument/2006/relationships/hyperlink" Target="https://cdn.tvpassport.com/image/station/240x135/v2/s49097_h15_ab.png" TargetMode="External"/><Relationship Id="rId338" Type="http://schemas.openxmlformats.org/officeDocument/2006/relationships/hyperlink" Target="https://cdn.tvpassport.com/image/station/240x135/v2/s73264_h15_aa.png" TargetMode="External"/><Relationship Id="rId337" Type="http://schemas.openxmlformats.org/officeDocument/2006/relationships/hyperlink" Target="http://espn.college.extra.8.us" TargetMode="External"/><Relationship Id="rId579" Type="http://schemas.openxmlformats.org/officeDocument/2006/relationships/hyperlink" Target="about:blank" TargetMode="External"/><Relationship Id="rId336" Type="http://schemas.openxmlformats.org/officeDocument/2006/relationships/hyperlink" Target="https://cdn.tvpassport.com/image/station/240x135/v2/s73263_h15_aa.png" TargetMode="External"/><Relationship Id="rId578" Type="http://schemas.openxmlformats.org/officeDocument/2006/relationships/hyperlink" Target="https://cdn.tvpassport.com/image/station/240x135/v2/s72449_h15_aa.png" TargetMode="External"/><Relationship Id="rId335" Type="http://schemas.openxmlformats.org/officeDocument/2006/relationships/hyperlink" Target="http://espn.college.extra.7.us" TargetMode="External"/><Relationship Id="rId577" Type="http://schemas.openxmlformats.org/officeDocument/2006/relationships/hyperlink" Target="http://national.geographic.mundo.us" TargetMode="External"/><Relationship Id="rId339" Type="http://schemas.openxmlformats.org/officeDocument/2006/relationships/hyperlink" Target="http://espn.deportes.on.demand.us" TargetMode="External"/><Relationship Id="rId330" Type="http://schemas.openxmlformats.org/officeDocument/2006/relationships/hyperlink" Target="https://cdn.tvpassport.com/image/station/240x135/v2/s20690_h15_aa.png" TargetMode="External"/><Relationship Id="rId572" Type="http://schemas.openxmlformats.org/officeDocument/2006/relationships/hyperlink" Target="https://cdn.tvpassport.com/image/station/240x135/v2/s18715_h15_ao.png" TargetMode="External"/><Relationship Id="rId571" Type="http://schemas.openxmlformats.org/officeDocument/2006/relationships/hyperlink" Target="about:blank" TargetMode="External"/><Relationship Id="rId570" Type="http://schemas.openxmlformats.org/officeDocument/2006/relationships/hyperlink" Target="https://cdn.tvpassport.com/image/station/240x135/v2/s66419_h15_aa.png" TargetMode="External"/><Relationship Id="rId334" Type="http://schemas.openxmlformats.org/officeDocument/2006/relationships/hyperlink" Target="https://cdn.tvpassport.com/image/station/240x135/v2/s20692_h15_aa.png" TargetMode="External"/><Relationship Id="rId576" Type="http://schemas.openxmlformats.org/officeDocument/2006/relationships/hyperlink" Target="https://cdn.tvpassport.com/image/station/240x135/v2/s12553_h15_aa.png" TargetMode="External"/><Relationship Id="rId333" Type="http://schemas.openxmlformats.org/officeDocument/2006/relationships/hyperlink" Target="http://espn.college.extra.6.us" TargetMode="External"/><Relationship Id="rId575" Type="http://schemas.openxmlformats.org/officeDocument/2006/relationships/hyperlink" Target="http://nasa.public.educational.channel.us" TargetMode="External"/><Relationship Id="rId332" Type="http://schemas.openxmlformats.org/officeDocument/2006/relationships/hyperlink" Target="https://cdn.tvpassport.com/image/station/240x135/v2/s20691_h15_aa.png" TargetMode="External"/><Relationship Id="rId574" Type="http://schemas.openxmlformats.org/officeDocument/2006/relationships/hyperlink" Target="https://cdn.tvpassport.com/image/station/240x135/v2/s10986_h15_aa.png" TargetMode="External"/><Relationship Id="rId331" Type="http://schemas.openxmlformats.org/officeDocument/2006/relationships/hyperlink" Target="http://espn.college.extra.5.us" TargetMode="External"/><Relationship Id="rId573" Type="http://schemas.openxmlformats.org/officeDocument/2006/relationships/hyperlink" Target="about:blank" TargetMode="External"/><Relationship Id="rId370" Type="http://schemas.openxmlformats.org/officeDocument/2006/relationships/hyperlink" Target="http://fox.deportes.us" TargetMode="External"/><Relationship Id="rId129" Type="http://schemas.openxmlformats.org/officeDocument/2006/relationships/hyperlink" Target="http://cinelatino.usa.us" TargetMode="External"/><Relationship Id="rId128" Type="http://schemas.openxmlformats.org/officeDocument/2006/relationships/hyperlink" Target="https://cdn.tvpassport.com/image/station/240x135/v2/s44714_h15_aa.png" TargetMode="External"/><Relationship Id="rId127" Type="http://schemas.openxmlformats.org/officeDocument/2006/relationships/hyperlink" Target="http://cine.mexicano.us" TargetMode="External"/><Relationship Id="rId369" Type="http://schemas.openxmlformats.org/officeDocument/2006/relationships/hyperlink" Target="https://cdn.tvpassport.com/image/station/240x135/v2/s58649_h15_ac.png" TargetMode="External"/><Relationship Id="rId126" Type="http://schemas.openxmlformats.org/officeDocument/2006/relationships/hyperlink" Target="https://cdn.tvpassport.com/image/station/240x135/v2/s62125_h15_aa.png" TargetMode="External"/><Relationship Id="rId368" Type="http://schemas.openxmlformats.org/officeDocument/2006/relationships/hyperlink" Target="http://fox.business.us" TargetMode="External"/><Relationship Id="rId121" Type="http://schemas.openxmlformats.org/officeDocument/2006/relationships/hyperlink" Target="http://chicago.sports.network.plus.us" TargetMode="External"/><Relationship Id="rId363" Type="http://schemas.openxmlformats.org/officeDocument/2006/relationships/hyperlink" Target="https://cdn.tvpassport.com/image/station/240x135/v2/s10201_h15_aa.png" TargetMode="External"/><Relationship Id="rId120" Type="http://schemas.openxmlformats.org/officeDocument/2006/relationships/hyperlink" Target="https://cdn.tvpassport.com/image/station/240x135/v2/s109346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73413_h15_ab.png" TargetMode="External"/><Relationship Id="rId360" Type="http://schemas.openxmlformats.org/officeDocument/2006/relationships/hyperlink" Target="https://cdn.tvpassport.com/image/station/240x135/v2/s122068_h15_aa.png" TargetMode="External"/><Relationship Id="rId125" Type="http://schemas.openxmlformats.org/officeDocument/2006/relationships/hyperlink" Target="http://cine.estelar.us" TargetMode="External"/><Relationship Id="rId367" Type="http://schemas.openxmlformats.org/officeDocument/2006/relationships/hyperlink" Target="https://cdn.tvpassport.com/image/station/240x135/v2/s10212_h15_ab.png" TargetMode="External"/><Relationship Id="rId124" Type="http://schemas.openxmlformats.org/officeDocument/2006/relationships/hyperlink" Target="https://cdn.tvpassport.com/image/station/240x135/v2/s166708_h15_aa.png" TargetMode="External"/><Relationship Id="rId366" Type="http://schemas.openxmlformats.org/officeDocument/2006/relationships/hyperlink" Target="https://cdn.tvpassport.com/image/station/240x135/v2/s10212_h15_ab.png" TargetMode="External"/><Relationship Id="rId123" Type="http://schemas.openxmlformats.org/officeDocument/2006/relationships/hyperlink" Target="http://chicago.sports.network.us" TargetMode="External"/><Relationship Id="rId365" Type="http://schemas.openxmlformats.org/officeDocument/2006/relationships/hyperlink" Target="https://cdn.tvpassport.com/image/station/240x135/v2/s12574_h15_ab.png" TargetMode="External"/><Relationship Id="rId122" Type="http://schemas.openxmlformats.org/officeDocument/2006/relationships/hyperlink" Target="https://cdn.tvpassport.com/image/station/240x135/v2/s166708_h15_aa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://c-span.us" TargetMode="External"/><Relationship Id="rId94" Type="http://schemas.openxmlformats.org/officeDocument/2006/relationships/hyperlink" Target="https://cdn.tvpassport.com/image/station/240x135/v2/s10162_h15_ac.png" TargetMode="External"/><Relationship Id="rId97" Type="http://schemas.openxmlformats.org/officeDocument/2006/relationships/hyperlink" Target="https://cdn.tvpassport.com/image/station/240x135/v2/s10146_h15_ac.png" TargetMode="External"/><Relationship Id="rId96" Type="http://schemas.openxmlformats.org/officeDocument/2006/relationships/hyperlink" Target="https://cdn.tvpassport.com/image/station/240x135/v2/s10161_h15_ad.png" TargetMode="External"/><Relationship Id="rId99" Type="http://schemas.openxmlformats.org/officeDocument/2006/relationships/hyperlink" Target="http://caracol.tv.internacional.us" TargetMode="External"/><Relationship Id="rId98" Type="http://schemas.openxmlformats.org/officeDocument/2006/relationships/hyperlink" Target="https://cdn.tvpassport.com/image/station/240x135/v2/s116166_h15_aa.png" TargetMode="External"/><Relationship Id="rId91" Type="http://schemas.openxmlformats.org/officeDocument/2006/relationships/hyperlink" Target="https://cdn.tvpassport.com/image/station/240x135/v2/s10057_h15_ab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://c-span.2.us" TargetMode="External"/><Relationship Id="rId92" Type="http://schemas.openxmlformats.org/officeDocument/2006/relationships/hyperlink" Target="https://cdn.tvpassport.com/image/station/240x135/v2/s21855_h15_ab.png" TargetMode="External"/><Relationship Id="rId118" Type="http://schemas.openxmlformats.org/officeDocument/2006/relationships/hyperlink" Target="https://cdn.tvpassport.com/image/station/240x135/v2/s53822_h15_ab.png" TargetMode="External"/><Relationship Id="rId117" Type="http://schemas.openxmlformats.org/officeDocument/2006/relationships/hyperlink" Target="http://channel.1.russian.us" TargetMode="External"/><Relationship Id="rId359" Type="http://schemas.openxmlformats.org/officeDocument/2006/relationships/hyperlink" Target="https://cdn.tvpassport.com/image/station/240x135/v2/s10183_h15_ab.png" TargetMode="External"/><Relationship Id="rId116" Type="http://schemas.openxmlformats.org/officeDocument/2006/relationships/hyperlink" Target="https://cdn.tvpassport.com/image/station/240x135/v2/s24248_h15_ac.png" TargetMode="External"/><Relationship Id="rId358" Type="http://schemas.openxmlformats.org/officeDocument/2006/relationships/hyperlink" Target="http://ewtn.usa.us" TargetMode="External"/><Relationship Id="rId115" Type="http://schemas.openxmlformats.org/officeDocument/2006/relationships/hyperlink" Target="https://cdn.tvpassport.com/image/station/240x135/v2/s44448_h15_ab.png" TargetMode="External"/><Relationship Id="rId357" Type="http://schemas.openxmlformats.org/officeDocument/2006/relationships/hyperlink" Target="https://cdn.tvpassport.com/image/station/240x135/v2/s52649_h15_ab.png" TargetMode="External"/><Relationship Id="rId599" Type="http://schemas.openxmlformats.org/officeDocument/2006/relationships/hyperlink" Target="http://nba.league.pass.8.us" TargetMode="External"/><Relationship Id="rId119" Type="http://schemas.openxmlformats.org/officeDocument/2006/relationships/hyperlink" Target="http://cheddar.news.us" TargetMode="External"/><Relationship Id="rId110" Type="http://schemas.openxmlformats.org/officeDocument/2006/relationships/hyperlink" Target="https://cdn.tvpassport.com/image/station/240x135/v2/s16365_h15_ae.png" TargetMode="External"/><Relationship Id="rId352" Type="http://schemas.openxmlformats.org/officeDocument/2006/relationships/hyperlink" Target="http://espn2.us" TargetMode="External"/><Relationship Id="rId594" Type="http://schemas.openxmlformats.org/officeDocument/2006/relationships/hyperlink" Target="https://cdn.tvpassport.com/image/station/240x135/v2/s21045_h15_ad.png" TargetMode="External"/><Relationship Id="rId351" Type="http://schemas.openxmlformats.org/officeDocument/2006/relationships/hyperlink" Target="https://cdn.tvpassport.com/image/station/240x135/v2/s12444_h15_ab.png" TargetMode="External"/><Relationship Id="rId593" Type="http://schemas.openxmlformats.org/officeDocument/2006/relationships/hyperlink" Target="http://nba.league.pass.5.us" TargetMode="External"/><Relationship Id="rId350" Type="http://schemas.openxmlformats.org/officeDocument/2006/relationships/hyperlink" Target="https://cdn.tvpassport.com/image/station/240x135/v2/s10179_h15_aa.png" TargetMode="External"/><Relationship Id="rId592" Type="http://schemas.openxmlformats.org/officeDocument/2006/relationships/hyperlink" Target="https://cdn.tvpassport.com/image/station/240x135/v2/s21044_h15_ad.png" TargetMode="External"/><Relationship Id="rId591" Type="http://schemas.openxmlformats.org/officeDocument/2006/relationships/hyperlink" Target="http://nba.league.pass.4.us" TargetMode="External"/><Relationship Id="rId114" Type="http://schemas.openxmlformats.org/officeDocument/2006/relationships/hyperlink" Target="https://cdn.tvpassport.com/image/station/240x135/v2/s46172_h6_aa.png" TargetMode="External"/><Relationship Id="rId356" Type="http://schemas.openxmlformats.org/officeDocument/2006/relationships/hyperlink" Target="http://ewtn.espanol.us" TargetMode="External"/><Relationship Id="rId598" Type="http://schemas.openxmlformats.org/officeDocument/2006/relationships/hyperlink" Target="https://cdn.tvpassport.com/image/station/240x135/v2/s21047_h15_ad.png" TargetMode="External"/><Relationship Id="rId113" Type="http://schemas.openxmlformats.org/officeDocument/2006/relationships/hyperlink" Target="http://celebrity.shopping.us" TargetMode="External"/><Relationship Id="rId355" Type="http://schemas.openxmlformats.org/officeDocument/2006/relationships/hyperlink" Target="https://cdn.tvpassport.com/image/station/240x135/v2/s54600_h15_aa.png" TargetMode="External"/><Relationship Id="rId597" Type="http://schemas.openxmlformats.org/officeDocument/2006/relationships/hyperlink" Target="http://nba.league.pass.7.us" TargetMode="External"/><Relationship Id="rId112" Type="http://schemas.openxmlformats.org/officeDocument/2006/relationships/hyperlink" Target="https://cdn.tvpassport.com/image/station/240x135/v2/s24248_h15_ac.png" TargetMode="External"/><Relationship Id="rId354" Type="http://schemas.openxmlformats.org/officeDocument/2006/relationships/hyperlink" Target="http://espnu.on.demand.us" TargetMode="External"/><Relationship Id="rId596" Type="http://schemas.openxmlformats.org/officeDocument/2006/relationships/hyperlink" Target="https://cdn.tvpassport.com/image/station/240x135/v2/s21046_h15_ad.png" TargetMode="External"/><Relationship Id="rId111" Type="http://schemas.openxmlformats.org/officeDocument/2006/relationships/hyperlink" Target="http://cctv-4.america.us" TargetMode="External"/><Relationship Id="rId353" Type="http://schemas.openxmlformats.org/officeDocument/2006/relationships/hyperlink" Target="https://cdn.tvpassport.com/image/station/240x135/v2/s12444_h15_ab.png" TargetMode="External"/><Relationship Id="rId595" Type="http://schemas.openxmlformats.org/officeDocument/2006/relationships/hyperlink" Target="http://nba.league.pass.6.us" TargetMode="External"/><Relationship Id="rId305" Type="http://schemas.openxmlformats.org/officeDocument/2006/relationships/hyperlink" Target="http://disney.on.demand.us" TargetMode="External"/><Relationship Id="rId547" Type="http://schemas.openxmlformats.org/officeDocument/2006/relationships/hyperlink" Target="https://cdn.tvpassport.com/image/station/240x135/v2/s10121_h15_ad.png" TargetMode="External"/><Relationship Id="rId789" Type="http://schemas.openxmlformats.org/officeDocument/2006/relationships/hyperlink" Target="https://cdn.tvpassport.com/image/station/240x135/v2/s26028_h15_ac.png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0271_h15_ad.png" TargetMode="External"/><Relationship Id="rId788" Type="http://schemas.openxmlformats.org/officeDocument/2006/relationships/hyperlink" Target="http://sportsnet.pittsburgh.us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http://monumental.sports.network.us" TargetMode="External"/><Relationship Id="rId787" Type="http://schemas.openxmlformats.org/officeDocument/2006/relationships/hyperlink" Target="https://cdn.tvpassport.com/image/station/240x135/v2/s33930_h15_ad.png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69734_h15_ac.png" TargetMode="External"/><Relationship Id="rId786" Type="http://schemas.openxmlformats.org/officeDocument/2006/relationships/hyperlink" Target="http://sportsman.channel.us" TargetMode="External"/><Relationship Id="rId309" Type="http://schemas.openxmlformats.org/officeDocument/2006/relationships/hyperlink" Target="https://cdn.tvpassport.com/image/station/240x135/v2/s82446_h15_ab.png" TargetMode="External"/><Relationship Id="rId308" Type="http://schemas.openxmlformats.org/officeDocument/2006/relationships/hyperlink" Target="https://cdn.tvpassport.com/image/station/240x135/v2/s18279_h15_aa.png" TargetMode="External"/><Relationship Id="rId307" Type="http://schemas.openxmlformats.org/officeDocument/2006/relationships/hyperlink" Target="about:blank" TargetMode="External"/><Relationship Id="rId549" Type="http://schemas.openxmlformats.org/officeDocument/2006/relationships/hyperlink" Target="https://cdn.tvpassport.com/image/station/240x135/v2/s31046_h15_ab.png" TargetMode="External"/><Relationship Id="rId306" Type="http://schemas.openxmlformats.org/officeDocument/2006/relationships/hyperlink" Target="https://cdn.tvpassport.com/image/station/240x135/v2/s10171_h15_ae.png" TargetMode="External"/><Relationship Id="rId548" Type="http://schemas.openxmlformats.org/officeDocument/2006/relationships/hyperlink" Target="http://motor.trend.hd.us" TargetMode="External"/><Relationship Id="rId781" Type="http://schemas.openxmlformats.org/officeDocument/2006/relationships/hyperlink" Target="https://cdn.tvpassport.com/image/station/240x135/v2/s87023_h15_ab.png" TargetMode="External"/><Relationship Id="rId780" Type="http://schemas.openxmlformats.org/officeDocument/2006/relationships/hyperlink" Target="http://spectrum.sportsnet.dodgers.us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http://monumental.sports.network.2.us" TargetMode="External"/><Relationship Id="rId785" Type="http://schemas.openxmlformats.org/officeDocument/2006/relationships/hyperlink" Target="https://cdn.tvpassport.com/image/station/240x135/v2/s77375_h15_ab.png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36288_h15_ab.png" TargetMode="External"/><Relationship Id="rId784" Type="http://schemas.openxmlformats.org/officeDocument/2006/relationships/hyperlink" Target="http://spectrum.sportsnet.us" TargetMode="External"/><Relationship Id="rId541" Type="http://schemas.openxmlformats.org/officeDocument/2006/relationships/hyperlink" Target="http://mlb.san.diego.padres.us" TargetMode="External"/><Relationship Id="rId783" Type="http://schemas.openxmlformats.org/officeDocument/2006/relationships/hyperlink" Target="https://cdn.tvpassport.com/image/station/240x135/v2/s77376_h15_ab.png" TargetMode="External"/><Relationship Id="rId540" Type="http://schemas.openxmlformats.org/officeDocument/2006/relationships/hyperlink" Target="https://cdn.tvpassport.com/image/station/240x135/v2/s62079_h15_aa.png" TargetMode="External"/><Relationship Id="rId782" Type="http://schemas.openxmlformats.org/officeDocument/2006/relationships/hyperlink" Target="http://spectrum.sportsnet.lakers.us" TargetMode="External"/><Relationship Id="rId536" Type="http://schemas.openxmlformats.org/officeDocument/2006/relationships/hyperlink" Target="http://mid-atlantic.sports.network.us" TargetMode="External"/><Relationship Id="rId778" Type="http://schemas.openxmlformats.org/officeDocument/2006/relationships/hyperlink" Target="http://space.city.home.network.us" TargetMode="External"/><Relationship Id="rId535" Type="http://schemas.openxmlformats.org/officeDocument/2006/relationships/hyperlink" Target="https://cdn.tvpassport.com/image/station/240x135/v2/s55433_h9_aa.png" TargetMode="External"/><Relationship Id="rId777" Type="http://schemas.openxmlformats.org/officeDocument/2006/relationships/hyperlink" Target="https://zap2it.tmsimg.com/h3/NowShowing/69130/s69130_h3_aa.png" TargetMode="External"/><Relationship Id="rId534" Type="http://schemas.openxmlformats.org/officeDocument/2006/relationships/hyperlink" Target="http://mid-atlantic.sports.network.2.us" TargetMode="External"/><Relationship Id="rId776" Type="http://schemas.openxmlformats.org/officeDocument/2006/relationships/hyperlink" Target="http://sonyhd.us" TargetMode="External"/><Relationship Id="rId533" Type="http://schemas.openxmlformats.org/officeDocument/2006/relationships/hyperlink" Target="https://cdn.tvpassport.com/image/station/240x135/v2/s74073_h15_ad.png" TargetMode="External"/><Relationship Id="rId775" Type="http://schemas.openxmlformats.org/officeDocument/2006/relationships/hyperlink" Target="https://cdn.tvpassport.com/image/station/240x135/v2/s69091_h15_ab.png" TargetMode="External"/><Relationship Id="rId539" Type="http://schemas.openxmlformats.org/officeDocument/2006/relationships/hyperlink" Target="http://mlb.network.us" TargetMode="External"/><Relationship Id="rId538" Type="http://schemas.openxmlformats.org/officeDocument/2006/relationships/hyperlink" Target="https://cdn.tvpassport.com/image/station/240x135/v2/s75219_h6_aa.png" TargetMode="External"/><Relationship Id="rId537" Type="http://schemas.openxmlformats.org/officeDocument/2006/relationships/hyperlink" Target="https://cdn.tvpassport.com/image/station/240x135/v2/s46817_h9_aa.png" TargetMode="External"/><Relationship Id="rId779" Type="http://schemas.openxmlformats.org/officeDocument/2006/relationships/hyperlink" Target="https://cdn.tvpassport.com/image/station/240x135/v2/s77744_h15_ac.png" TargetMode="External"/><Relationship Id="rId770" Type="http://schemas.openxmlformats.org/officeDocument/2006/relationships/hyperlink" Target="http://sony.cine.us" TargetMode="External"/><Relationship Id="rId532" Type="http://schemas.openxmlformats.org/officeDocument/2006/relationships/hyperlink" Target="https://cdn.tvpassport.com/image/station/240x135/v2/s73075_h15_ad.png" TargetMode="External"/><Relationship Id="rId774" Type="http://schemas.openxmlformats.org/officeDocument/2006/relationships/hyperlink" Target="http://sony.movies.us" TargetMode="External"/><Relationship Id="rId531" Type="http://schemas.openxmlformats.org/officeDocument/2006/relationships/hyperlink" Target="https://cdn.tvpassport.com/image/station/240x135/v2/s65669_h15_ae.png" TargetMode="External"/><Relationship Id="rId773" Type="http://schemas.openxmlformats.org/officeDocument/2006/relationships/hyperlink" Target="https://image.xumo.com/v1/channels/channel/99951184/56x56.webp?type=color_onBlack" TargetMode="External"/><Relationship Id="rId530" Type="http://schemas.openxmlformats.org/officeDocument/2006/relationships/hyperlink" Target="https://cdn.tvpassport.com/image/station/240x135/v2/s103828_h15_ad.png" TargetMode="External"/><Relationship Id="rId772" Type="http://schemas.openxmlformats.org/officeDocument/2006/relationships/hyperlink" Target="http://sony.kal.us" TargetMode="External"/><Relationship Id="rId771" Type="http://schemas.openxmlformats.org/officeDocument/2006/relationships/hyperlink" Target="https://cdn.tvpassport.com/image/station/240x135/v2/s109720_h15_aa.png" TargetMode="External"/><Relationship Id="rId327" Type="http://schemas.openxmlformats.org/officeDocument/2006/relationships/hyperlink" Target="http://espn.college.extra.3.us" TargetMode="External"/><Relationship Id="rId569" Type="http://schemas.openxmlformats.org/officeDocument/2006/relationships/hyperlink" Target="http://mtv.live.hd.us" TargetMode="External"/><Relationship Id="rId326" Type="http://schemas.openxmlformats.org/officeDocument/2006/relationships/hyperlink" Target="https://cdn.tvpassport.com/image/station/240x135/v2/s20688_h15_aa.png" TargetMode="External"/><Relationship Id="rId568" Type="http://schemas.openxmlformats.org/officeDocument/2006/relationships/hyperlink" Target="https://cdn.tvpassport.com/image/station/240x135/v2/s10986_h15_aa.png" TargetMode="External"/><Relationship Id="rId325" Type="http://schemas.openxmlformats.org/officeDocument/2006/relationships/hyperlink" Target="http://espn.college.extra.2.us" TargetMode="External"/><Relationship Id="rId567" Type="http://schemas.openxmlformats.org/officeDocument/2006/relationships/hyperlink" Target="http://mtv.india.us" TargetMode="External"/><Relationship Id="rId324" Type="http://schemas.openxmlformats.org/officeDocument/2006/relationships/hyperlink" Target="https://cdn.tvpassport.com/image/station/240x135/v2/s20687_h15_aa.png" TargetMode="External"/><Relationship Id="rId566" Type="http://schemas.openxmlformats.org/officeDocument/2006/relationships/hyperlink" Target="https://cdn.tvpassport.com/image/station/240x135/v2/s22561_h15_ad.png" TargetMode="External"/><Relationship Id="rId329" Type="http://schemas.openxmlformats.org/officeDocument/2006/relationships/hyperlink" Target="http://espn.college.extra.4.us" TargetMode="External"/><Relationship Id="rId328" Type="http://schemas.openxmlformats.org/officeDocument/2006/relationships/hyperlink" Target="https://cdn.tvpassport.com/image/station/240x135/v2/s20689_h15_aa.png" TargetMode="External"/><Relationship Id="rId561" Type="http://schemas.openxmlformats.org/officeDocument/2006/relationships/hyperlink" Target="http://msnbc.usa.us" TargetMode="External"/><Relationship Id="rId560" Type="http://schemas.openxmlformats.org/officeDocument/2006/relationships/hyperlink" Target="https://cdn.tvpassport.com/image/station/240x135/v2/s11105_h15_ac.png" TargetMode="External"/><Relationship Id="rId323" Type="http://schemas.openxmlformats.org/officeDocument/2006/relationships/hyperlink" Target="http://espn.college.extra.1.us" TargetMode="External"/><Relationship Id="rId565" Type="http://schemas.openxmlformats.org/officeDocument/2006/relationships/hyperlink" Target="about:blank" TargetMode="External"/><Relationship Id="rId322" Type="http://schemas.openxmlformats.org/officeDocument/2006/relationships/hyperlink" Target="https://cdn.tvpassport.com/image/station/240x135/v2/s15451_h15_aa.png" TargetMode="External"/><Relationship Id="rId564" Type="http://schemas.openxmlformats.org/officeDocument/2006/relationships/hyperlink" Target="https://cdn.tvpassport.com/image/station/240x135/v2/s16361_h15_aa.png" TargetMode="External"/><Relationship Id="rId321" Type="http://schemas.openxmlformats.org/officeDocument/2006/relationships/hyperlink" Target="http://espn.classics.usa.us" TargetMode="External"/><Relationship Id="rId563" Type="http://schemas.openxmlformats.org/officeDocument/2006/relationships/hyperlink" Target="about:blank" TargetMode="External"/><Relationship Id="rId320" Type="http://schemas.openxmlformats.org/officeDocument/2006/relationships/hyperlink" Target="https://cdn.tvpassport.com/image/station/240x135/v2/s10179_h15_aa.png" TargetMode="External"/><Relationship Id="rId562" Type="http://schemas.openxmlformats.org/officeDocument/2006/relationships/hyperlink" Target="https://cdn.tvpassport.com/image/station/240x135/v2/s16300_h15_ac.png" TargetMode="External"/><Relationship Id="rId316" Type="http://schemas.openxmlformats.org/officeDocument/2006/relationships/hyperlink" Target="https://cdn.tvpassport.com/image/station/240x135/v2/s124328_h15_ab.png" TargetMode="External"/><Relationship Id="rId558" Type="http://schemas.openxmlformats.org/officeDocument/2006/relationships/hyperlink" Target="https://cdn.tvpassport.com/image/station/240x135/v2/s12605_h15_aa.png" TargetMode="External"/><Relationship Id="rId315" Type="http://schemas.openxmlformats.org/officeDocument/2006/relationships/hyperlink" Target="http://el.rey.network.us" TargetMode="External"/><Relationship Id="rId557" Type="http://schemas.openxmlformats.org/officeDocument/2006/relationships/hyperlink" Target="about:blank" TargetMode="External"/><Relationship Id="rId799" Type="http://schemas.openxmlformats.org/officeDocument/2006/relationships/hyperlink" Target="https://cdn.tvpassport.com/image/station/240x135/v2/s12719_h15_ac.png" TargetMode="External"/><Relationship Id="rId314" Type="http://schemas.openxmlformats.org/officeDocument/2006/relationships/hyperlink" Target="https://cdn.tvpassport.com/image/station/240x135/v2/s10989_h15_aa.png" TargetMode="External"/><Relationship Id="rId556" Type="http://schemas.openxmlformats.org/officeDocument/2006/relationships/hyperlink" Target="https://cdn.tvpassport.com/image/station/240x135/v2/s70283_h15_aa.png" TargetMode="External"/><Relationship Id="rId798" Type="http://schemas.openxmlformats.org/officeDocument/2006/relationships/hyperlink" Target="about:blank" TargetMode="External"/><Relationship Id="rId313" Type="http://schemas.openxmlformats.org/officeDocument/2006/relationships/hyperlink" Target="https://cdn.tvpassport.com/image/station/240x135/v2/s90850_h15_aa.png" TargetMode="External"/><Relationship Id="rId555" Type="http://schemas.openxmlformats.org/officeDocument/2006/relationships/hyperlink" Target="http://msg.2.us" TargetMode="External"/><Relationship Id="rId797" Type="http://schemas.openxmlformats.org/officeDocument/2006/relationships/hyperlink" Target="https://cdn.tvpassport.com/image/station/240x135/v2/s12719_h15_ac.png" TargetMode="External"/><Relationship Id="rId319" Type="http://schemas.openxmlformats.org/officeDocument/2006/relationships/hyperlink" Target="http://espn.alternate.us" TargetMode="External"/><Relationship Id="rId318" Type="http://schemas.openxmlformats.org/officeDocument/2006/relationships/hyperlink" Target="https://cdn.tvpassport.com/image/station/240x135/v2/s30174_h15_ab.png" TargetMode="External"/><Relationship Id="rId317" Type="http://schemas.openxmlformats.org/officeDocument/2006/relationships/hyperlink" Target="http://enlace.us" TargetMode="External"/><Relationship Id="rId559" Type="http://schemas.openxmlformats.org/officeDocument/2006/relationships/hyperlink" Target="http://msg.plus.us" TargetMode="External"/><Relationship Id="rId550" Type="http://schemas.openxmlformats.org/officeDocument/2006/relationships/hyperlink" Target="https://cdn.tvpassport.com/image/station/240x135/v2/s25621_h15_ad.png" TargetMode="External"/><Relationship Id="rId792" Type="http://schemas.openxmlformats.org/officeDocument/2006/relationships/hyperlink" Target="about:blank" TargetMode="External"/><Relationship Id="rId791" Type="http://schemas.openxmlformats.org/officeDocument/2006/relationships/hyperlink" Target="https://cdn.tvpassport.com/image/station/240x135/v2/s26077_h15_ac.png" TargetMode="External"/><Relationship Id="rId790" Type="http://schemas.openxmlformats.org/officeDocument/2006/relationships/hyperlink" Target="about:blank" TargetMode="External"/><Relationship Id="rId312" Type="http://schemas.openxmlformats.org/officeDocument/2006/relationships/hyperlink" Target="http://ducktv.us.us" TargetMode="External"/><Relationship Id="rId554" Type="http://schemas.openxmlformats.org/officeDocument/2006/relationships/hyperlink" Target="https://cdn.tvpassport.com/image/station/240x135/v2/s10979_h15_ab.png" TargetMode="External"/><Relationship Id="rId796" Type="http://schemas.openxmlformats.org/officeDocument/2006/relationships/hyperlink" Target="about:blank" TargetMode="External"/><Relationship Id="rId311" Type="http://schemas.openxmlformats.org/officeDocument/2006/relationships/hyperlink" Target="https://cdn.tvpassport.com/image/station/240x135/v2/s49022_h15_ad.png" TargetMode="External"/><Relationship Id="rId553" Type="http://schemas.openxmlformats.org/officeDocument/2006/relationships/hyperlink" Target="https://cdn.tvpassport.com/image/station/240x135/v2/s10979_h15_ab.png" TargetMode="External"/><Relationship Id="rId795" Type="http://schemas.openxmlformats.org/officeDocument/2006/relationships/hyperlink" Target="https://cdn.tvpassport.com/image/station/240x135/v2/s26079_h15_ac.png" TargetMode="External"/><Relationship Id="rId310" Type="http://schemas.openxmlformats.org/officeDocument/2006/relationships/hyperlink" Target="http://dominicana.us" TargetMode="External"/><Relationship Id="rId552" Type="http://schemas.openxmlformats.org/officeDocument/2006/relationships/hyperlink" Target="about:blank" TargetMode="External"/><Relationship Id="rId794" Type="http://schemas.openxmlformats.org/officeDocument/2006/relationships/hyperlink" Target="about:blank" TargetMode="External"/><Relationship Id="rId551" Type="http://schemas.openxmlformats.org/officeDocument/2006/relationships/hyperlink" Target="https://cdn.tvpassport.com/image/station/240x135/v2/s15295_h15_ac.png" TargetMode="External"/><Relationship Id="rId793" Type="http://schemas.openxmlformats.org/officeDocument/2006/relationships/hyperlink" Target="https://cdn.tvpassport.com/image/station/240x135/v2/s26078_h15_ac.png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6125_h15_ac.png" TargetMode="External"/><Relationship Id="rId295" Type="http://schemas.openxmlformats.org/officeDocument/2006/relationships/hyperlink" Target="http://discovery.life.channel.us" TargetMode="External"/><Relationship Id="rId294" Type="http://schemas.openxmlformats.org/officeDocument/2006/relationships/hyperlink" Target="https://cdn.tvpassport.com/image/station/240x135/v2/s16618_h15_ab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about:blank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s://cdn.tvpassport.com/image/station/240x135/v2/s55241_h15_ad.png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://ion.plus.tv.us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s://cdn.tvpassport.com/image/station/240x135/v2/s18633_h15_ad.png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://jewish.life.television.us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https://cdn.tvpassport.com/image/station/240x135/v2/s16604_h15_ab.png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://jewelry.television.us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s://cdn.tvpassport.com/image/station/240x135/v2/s97002_h15_aa.png" TargetMode="External"/><Relationship Id="rId293" Type="http://schemas.openxmlformats.org/officeDocument/2006/relationships/hyperlink" Target="http://discovery.family.channel.us" TargetMode="External"/><Relationship Id="rId292" Type="http://schemas.openxmlformats.org/officeDocument/2006/relationships/hyperlink" Target="https://cdn.tvpassport.com/image/station/240x135/v2/s99630_h15_ab.png" TargetMode="External"/><Relationship Id="rId291" Type="http://schemas.openxmlformats.org/officeDocument/2006/relationships/hyperlink" Target="http://discovery.familia.us" TargetMode="External"/><Relationship Id="rId290" Type="http://schemas.openxmlformats.org/officeDocument/2006/relationships/hyperlink" Target="https://cdn.tvpassport.com/image/station/240x135/v2/s19247_h15_ac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en.espanol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44940_h15_ac.png" TargetMode="External"/><Relationship Id="rId906" Type="http://schemas.openxmlformats.org/officeDocument/2006/relationships/hyperlink" Target="http://up.us" TargetMode="External"/><Relationship Id="rId905" Type="http://schemas.openxmlformats.org/officeDocument/2006/relationships/hyperlink" Target="https://cdn.tvpassport.com/image/station/240x135/v2/s74550_h15_ab.png" TargetMode="External"/><Relationship Id="rId904" Type="http://schemas.openxmlformats.org/officeDocument/2006/relationships/hyperlink" Target="http://univision.telenovelas.us" TargetMode="External"/><Relationship Id="rId909" Type="http://schemas.openxmlformats.org/officeDocument/2006/relationships/hyperlink" Target="https://cdn.tvpassport.com/image/station/240x135/v2/s11207_h15_af.png" TargetMode="External"/><Relationship Id="rId908" Type="http://schemas.openxmlformats.org/officeDocument/2006/relationships/hyperlink" Target="about:blank" TargetMode="External"/><Relationship Id="rId903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2" Type="http://schemas.openxmlformats.org/officeDocument/2006/relationships/hyperlink" Target="https://cdn.tvpassport.com/image/station/240x135/v2/s11118_h15_ab.png" TargetMode="External"/><Relationship Id="rId901" Type="http://schemas.openxmlformats.org/officeDocument/2006/relationships/hyperlink" Target="about:blank" TargetMode="External"/><Relationship Id="rId900" Type="http://schemas.openxmlformats.org/officeDocument/2006/relationships/hyperlink" Target="https://cdn.tvpassport.com/image/station/240x135/v2/s11118_h15_ab.png" TargetMode="External"/><Relationship Id="rId929" Type="http://schemas.openxmlformats.org/officeDocument/2006/relationships/hyperlink" Target="http://willow.xtra.us" TargetMode="External"/><Relationship Id="rId928" Type="http://schemas.openxmlformats.org/officeDocument/2006/relationships/hyperlink" Target="https://cdn.tvpassport.com/image/station/240x135/v2/s80621_h15_aa.png" TargetMode="External"/><Relationship Id="rId92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26" Type="http://schemas.openxmlformats.org/officeDocument/2006/relationships/hyperlink" Target="http://wftt.scientology.network.hdtv.us" TargetMode="External"/><Relationship Id="rId921" Type="http://schemas.openxmlformats.org/officeDocument/2006/relationships/hyperlink" Target="https://cdn.tvpassport.com/image/station/240x135/v2/s52208_h15_aa.png" TargetMode="External"/><Relationship Id="rId920" Type="http://schemas.openxmlformats.org/officeDocument/2006/relationships/hyperlink" Target="http://viendomovies.us" TargetMode="External"/><Relationship Id="rId925" Type="http://schemas.openxmlformats.org/officeDocument/2006/relationships/hyperlink" Target="https://cdn.tvpassport.com/image/station/240x135/v2/s72413_h15_aa.png" TargetMode="External"/><Relationship Id="rId924" Type="http://schemas.openxmlformats.org/officeDocument/2006/relationships/hyperlink" Target="https://cdn.tvpassport.com/image/station/240x135/v2/s16409_h15_ab.png" TargetMode="External"/><Relationship Id="rId923" Type="http://schemas.openxmlformats.org/officeDocument/2006/relationships/hyperlink" Target="https://cdn.tvpassport.com/image/station/240x135/v2/s63389_h15_ac.png" TargetMode="External"/><Relationship Id="rId922" Type="http://schemas.openxmlformats.org/officeDocument/2006/relationships/hyperlink" Target="http://wapa.america.us" TargetMode="External"/><Relationship Id="rId918" Type="http://schemas.openxmlformats.org/officeDocument/2006/relationships/hyperlink" Target="http://video.rola.us" TargetMode="External"/><Relationship Id="rId917" Type="http://schemas.openxmlformats.org/officeDocument/2006/relationships/hyperlink" Target="https://cdn.tvpassport.com/image/station/240x135/v2/s18822_h15_ac.png" TargetMode="External"/><Relationship Id="rId916" Type="http://schemas.openxmlformats.org/officeDocument/2006/relationships/hyperlink" Target="http://vice.us" TargetMode="External"/><Relationship Id="rId915" Type="http://schemas.openxmlformats.org/officeDocument/2006/relationships/hyperlink" Target="https://cdn.tvpassport.com/image/station/240x135/v2/s11218_h15_ac.png" TargetMode="External"/><Relationship Id="rId919" Type="http://schemas.openxmlformats.org/officeDocument/2006/relationships/hyperlink" Target="https://cdn.tvpassport.com/image/station/240x135/v2/s25615_h15_ad.png" TargetMode="External"/><Relationship Id="rId910" Type="http://schemas.openxmlformats.org/officeDocument/2006/relationships/hyperlink" Target="http://v-me.television.hd.us" TargetMode="External"/><Relationship Id="rId914" Type="http://schemas.openxmlformats.org/officeDocument/2006/relationships/hyperlink" Target="about:blank" TargetMode="External"/><Relationship Id="rId913" Type="http://schemas.openxmlformats.org/officeDocument/2006/relationships/hyperlink" Target="https://cdn.tvpassport.com/image/station/240x135/v2/s88484_h9_aa.png" TargetMode="External"/><Relationship Id="rId912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1" Type="http://schemas.openxmlformats.org/officeDocument/2006/relationships/hyperlink" Target="https://cdn.tvpassport.com/image/station/240x135/v2/s55250_h15_ab.png" TargetMode="External"/><Relationship Id="rId629" Type="http://schemas.openxmlformats.org/officeDocument/2006/relationships/hyperlink" Target="https://cdn.tvpassport.com/image/station/240x135/v2/s91097_h15_ae.png" TargetMode="External"/><Relationship Id="rId624" Type="http://schemas.openxmlformats.org/officeDocument/2006/relationships/hyperlink" Target="http://news.12.new.jersey.us" TargetMode="External"/><Relationship Id="rId866" Type="http://schemas.openxmlformats.org/officeDocument/2006/relationships/hyperlink" Target="about:blank" TargetMode="External"/><Relationship Id="rId623" Type="http://schemas.openxmlformats.org/officeDocument/2006/relationships/hyperlink" Target="https://cdn.tvpassport.com/image/station/240x135/v2/s10996_h15_ac.png" TargetMode="External"/><Relationship Id="rId865" Type="http://schemas.openxmlformats.org/officeDocument/2006/relationships/hyperlink" Target="https://cdn.tvpassport.com/image/station/240x135/v2/s21781_h15_ac.png" TargetMode="External"/><Relationship Id="rId622" Type="http://schemas.openxmlformats.org/officeDocument/2006/relationships/hyperlink" Target="http://new.england.sports.network.us" TargetMode="External"/><Relationship Id="rId864" Type="http://schemas.openxmlformats.org/officeDocument/2006/relationships/hyperlink" Target="http://the.word.network.us" TargetMode="External"/><Relationship Id="rId621" Type="http://schemas.openxmlformats.org/officeDocument/2006/relationships/hyperlink" Target="https://cdn.tvpassport.com/image/station/240x135/v2/s63198_h15_ac.png" TargetMode="External"/><Relationship Id="rId863" Type="http://schemas.openxmlformats.org/officeDocument/2006/relationships/hyperlink" Target="https://cdn.tvpassport.com/image/station/240x135/v2/s11187_h15_aa.png" TargetMode="External"/><Relationship Id="rId628" Type="http://schemas.openxmlformats.org/officeDocument/2006/relationships/hyperlink" Target="about:blank" TargetMode="External"/><Relationship Id="rId627" Type="http://schemas.openxmlformats.org/officeDocument/2006/relationships/hyperlink" Target="https://cdn.tvpassport.com/image/station/240x135/v2/s87925_h15_ac.png" TargetMode="External"/><Relationship Id="rId869" Type="http://schemas.openxmlformats.org/officeDocument/2006/relationships/hyperlink" Target="https://cdn.tvpassport.com/image/station/240x135/v2/s11158_h15_ad.png" TargetMode="External"/><Relationship Id="rId626" Type="http://schemas.openxmlformats.org/officeDocument/2006/relationships/hyperlink" Target="http://newsmax.tv.us" TargetMode="External"/><Relationship Id="rId868" Type="http://schemas.openxmlformats.org/officeDocument/2006/relationships/hyperlink" Target="about:blank" TargetMode="External"/><Relationship Id="rId625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7" Type="http://schemas.openxmlformats.org/officeDocument/2006/relationships/hyperlink" Target="https://cdn.tvpassport.com/image/station/240x135/v2/s18435_h15_ad.png" TargetMode="External"/><Relationship Id="rId620" Type="http://schemas.openxmlformats.org/officeDocument/2006/relationships/hyperlink" Target="http://new.england.sports.network.plus.us" TargetMode="External"/><Relationship Id="rId862" Type="http://schemas.openxmlformats.org/officeDocument/2006/relationships/hyperlink" Target="http://the.weather.channel.us" TargetMode="External"/><Relationship Id="rId861" Type="http://schemas.openxmlformats.org/officeDocument/2006/relationships/hyperlink" Target="https://cdn.tvpassport.com/image/station/240x135/v2/s33395_h15_ac.png" TargetMode="External"/><Relationship Id="rId860" Type="http://schemas.openxmlformats.org/officeDocument/2006/relationships/hyperlink" Target="http://the.tennis.channel.us" TargetMode="External"/><Relationship Id="rId619" Type="http://schemas.openxmlformats.org/officeDocument/2006/relationships/hyperlink" Target="https://cdn.tvpassport.com/image/station/240x135/v2/s10996_h15_ac.png" TargetMode="External"/><Relationship Id="rId618" Type="http://schemas.openxmlformats.org/officeDocument/2006/relationships/hyperlink" Target="https://cdn.tvpassport.com/image/station/240x135/v2/s14791_h15_ab.png" TargetMode="External"/><Relationship Id="rId613" Type="http://schemas.openxmlformats.org/officeDocument/2006/relationships/hyperlink" Target="http://nbc.sports.california.us" TargetMode="External"/><Relationship Id="rId855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612" Type="http://schemas.openxmlformats.org/officeDocument/2006/relationships/hyperlink" Target="https://cdn.tvpassport.com/image/station/240x135/v2/s11104_h15_ac.png" TargetMode="External"/><Relationship Id="rId854" Type="http://schemas.openxmlformats.org/officeDocument/2006/relationships/hyperlink" Target="http://the.cowgirl.channel.us" TargetMode="External"/><Relationship Id="rId611" Type="http://schemas.openxmlformats.org/officeDocument/2006/relationships/hyperlink" Target="http://nbc.sports.boston.us" TargetMode="External"/><Relationship Id="rId853" Type="http://schemas.openxmlformats.org/officeDocument/2006/relationships/hyperlink" Target="https://cdn.tvpassport.com/image/station/240x135/v2/s30156_h15_aa.png" TargetMode="External"/><Relationship Id="rId610" Type="http://schemas.openxmlformats.org/officeDocument/2006/relationships/hyperlink" Target="https://cdn.tvpassport.com/image/station/240x135/v2/s99273_h15_ab.png" TargetMode="External"/><Relationship Id="rId852" Type="http://schemas.openxmlformats.org/officeDocument/2006/relationships/hyperlink" Target="http://the.cooking.channel.us" TargetMode="External"/><Relationship Id="rId617" Type="http://schemas.openxmlformats.org/officeDocument/2006/relationships/hyperlink" Target="about:blank" TargetMode="External"/><Relationship Id="rId859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16" Type="http://schemas.openxmlformats.org/officeDocument/2006/relationships/hyperlink" Target="https://cdn.tvpassport.com/image/station/240x135/v2/s17064_h15_ac.png" TargetMode="External"/><Relationship Id="rId858" Type="http://schemas.openxmlformats.org/officeDocument/2006/relationships/hyperlink" Target="https://zap2it.tmsimg.com/h3/NowShowing/114934/s114934_h3_aa.png" TargetMode="External"/><Relationship Id="rId615" Type="http://schemas.openxmlformats.org/officeDocument/2006/relationships/hyperlink" Target="https://cdn.tvpassport.com/image/station/240x135/v2/s17596_h15_ac.png" TargetMode="External"/><Relationship Id="rId857" Type="http://schemas.openxmlformats.org/officeDocument/2006/relationships/hyperlink" Target="http://the.first.us" TargetMode="External"/><Relationship Id="rId614" Type="http://schemas.openxmlformats.org/officeDocument/2006/relationships/hyperlink" Target="https://cdn.tvpassport.com/image/station/240x135/v2/s44917_h15_ad.png" TargetMode="External"/><Relationship Id="rId856" Type="http://schemas.openxmlformats.org/officeDocument/2006/relationships/hyperlink" Target="https://cdn.tvpassport.com/image/station/240x135/v2/s121992_h15_aa.png" TargetMode="External"/><Relationship Id="rId851" Type="http://schemas.openxmlformats.org/officeDocument/2006/relationships/hyperlink" Target="https://cdn.tvpassport.com/image/station/240x135/v2/s47472_h15_ab.png" TargetMode="External"/><Relationship Id="rId850" Type="http://schemas.openxmlformats.org/officeDocument/2006/relationships/hyperlink" Target="http://the.africa.channel.us" TargetMode="External"/><Relationship Id="rId409" Type="http://schemas.openxmlformats.org/officeDocument/2006/relationships/hyperlink" Target="http://gma.life.tv.us" TargetMode="External"/><Relationship Id="rId404" Type="http://schemas.openxmlformats.org/officeDocument/2006/relationships/hyperlink" Target="https://cdn.tvpassport.com/image/station/240x135/v2/s87431_h15_ab.png" TargetMode="External"/><Relationship Id="rId646" Type="http://schemas.openxmlformats.org/officeDocument/2006/relationships/hyperlink" Target="about:blank" TargetMode="External"/><Relationship Id="rId888" Type="http://schemas.openxmlformats.org/officeDocument/2006/relationships/hyperlink" Target="about:blank" TargetMode="External"/><Relationship Id="rId403" Type="http://schemas.openxmlformats.org/officeDocument/2006/relationships/hyperlink" Target="https://cdn.tvpassport.com/image/station/240x135/v2/s14909_h15_ad.png" TargetMode="External"/><Relationship Id="rId645" Type="http://schemas.openxmlformats.org/officeDocument/2006/relationships/hyperlink" Target="https://cdn.tvpassport.com/image/station/240x135/v2/s11006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about:blank" TargetMode="External"/><Relationship Id="rId644" Type="http://schemas.openxmlformats.org/officeDocument/2006/relationships/hyperlink" Target="http://nickelodeon.usa.on.demand.us" TargetMode="External"/><Relationship Id="rId886" Type="http://schemas.openxmlformats.org/officeDocument/2006/relationships/hyperlink" Target="http://tv.globo.us" TargetMode="External"/><Relationship Id="rId401" Type="http://schemas.openxmlformats.org/officeDocument/2006/relationships/hyperlink" Target="https://cdn.tvpassport.com/image/station/240x135/v2/s10222_h15_ac.png" TargetMode="External"/><Relationship Id="rId643" Type="http://schemas.openxmlformats.org/officeDocument/2006/relationships/hyperlink" Target="https://cdn.tvpassport.com/image/station/240x135/v2/s11006_h15_ab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s://cdn.tvpassport.com/image/station/240x135/v2/s104186_h15_aa.png" TargetMode="External"/><Relationship Id="rId406" Type="http://schemas.openxmlformats.org/officeDocument/2006/relationships/hyperlink" Target="https://cdn.tvpassport.com/image/station/240x135/v2/s18999_h15_aa.png" TargetMode="External"/><Relationship Id="rId648" Type="http://schemas.openxmlformats.org/officeDocument/2006/relationships/hyperlink" Target="http://olympic.channel.us" TargetMode="External"/><Relationship Id="rId405" Type="http://schemas.openxmlformats.org/officeDocument/2006/relationships/hyperlink" Target="http://geb.america.us" TargetMode="External"/><Relationship Id="rId647" Type="http://schemas.openxmlformats.org/officeDocument/2006/relationships/hyperlink" Target="https://cdn.tvpassport.com/image/station/240x135/v2/s30420_h15_ab.png" TargetMode="External"/><Relationship Id="rId889" Type="http://schemas.openxmlformats.org/officeDocument/2006/relationships/hyperlink" Target="https://cdn.tvpassport.com/image/station/240x135/v2/s16123_h15_aa.png" TargetMode="External"/><Relationship Id="rId880" Type="http://schemas.openxmlformats.org/officeDocument/2006/relationships/hyperlink" Target="http://tudn.us" TargetMode="External"/><Relationship Id="rId400" Type="http://schemas.openxmlformats.org/officeDocument/2006/relationships/hyperlink" Target="about:blank" TargetMode="External"/><Relationship Id="rId642" Type="http://schemas.openxmlformats.org/officeDocument/2006/relationships/hyperlink" Target="about:blank" TargetMode="External"/><Relationship Id="rId884" Type="http://schemas.openxmlformats.org/officeDocument/2006/relationships/hyperlink" Target="http://tv.chile.us" TargetMode="External"/><Relationship Id="rId641" Type="http://schemas.openxmlformats.org/officeDocument/2006/relationships/hyperlink" Target="https://cdn.tvpassport.com/image/station/240x135/v2/s11006_h15_ab.png" TargetMode="External"/><Relationship Id="rId883" Type="http://schemas.openxmlformats.org/officeDocument/2006/relationships/hyperlink" Target="https://cdn.tvpassport.com/image/station/240x135/v2/s12852_h15_ab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http://turner.classic.movies.usa.us" TargetMode="External"/><Relationship Id="rId881" Type="http://schemas.openxmlformats.org/officeDocument/2006/relationships/hyperlink" Target="https://cdn.tvpassport.com/image/station/240x135/v2/s75176_h15_ae.png" TargetMode="External"/><Relationship Id="rId635" Type="http://schemas.openxmlformats.org/officeDocument/2006/relationships/hyperlink" Target="https://cdn.tvpassport.com/image/station/240x135/v2/s65024_h9_aa.png" TargetMode="External"/><Relationship Id="rId877" Type="http://schemas.openxmlformats.org/officeDocument/2006/relationships/hyperlink" Target="https://cdn.tvpassport.com/image/station/240x135/v2/s11180_h15_ac.png" TargetMode="External"/><Relationship Id="rId634" Type="http://schemas.openxmlformats.org/officeDocument/2006/relationships/hyperlink" Target="http://nfl.redzone.us" TargetMode="External"/><Relationship Id="rId876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34710_h15_aa.png" TargetMode="External"/><Relationship Id="rId875" Type="http://schemas.openxmlformats.org/officeDocument/2006/relationships/hyperlink" Target="https://cdn.tvpassport.com/image/station/240x135/v2/s11164_h15_ac.png" TargetMode="External"/><Relationship Id="rId632" Type="http://schemas.openxmlformats.org/officeDocument/2006/relationships/hyperlink" Target="http://nfl.network.us" TargetMode="External"/><Relationship Id="rId874" Type="http://schemas.openxmlformats.org/officeDocument/2006/relationships/hyperlink" Target="about:blank" TargetMode="External"/><Relationship Id="rId639" Type="http://schemas.openxmlformats.org/officeDocument/2006/relationships/hyperlink" Target="https://cdn.tvpassport.com/image/station/240x135/v2/s90209_h15_ac.png" TargetMode="External"/><Relationship Id="rId638" Type="http://schemas.openxmlformats.org/officeDocument/2006/relationships/hyperlink" Target="https://cdn.tvpassport.com/image/station/240x135/v2/s19211_h15_ac.png" TargetMode="External"/><Relationship Id="rId637" Type="http://schemas.openxmlformats.org/officeDocument/2006/relationships/hyperlink" Target="https://cdn.tvpassport.com/image/station/240x135/v2/s58570_h15_ab.png" TargetMode="External"/><Relationship Id="rId879" Type="http://schemas.openxmlformats.org/officeDocument/2006/relationships/hyperlink" Target="https://cdn.tvpassport.com/image/station/240x135/v2/s10153_h15_ad.png" TargetMode="External"/><Relationship Id="rId636" Type="http://schemas.openxmlformats.org/officeDocument/2006/relationships/hyperlink" Target="http://nhl.network.usa.us" TargetMode="External"/><Relationship Id="rId878" Type="http://schemas.openxmlformats.org/officeDocument/2006/relationships/hyperlink" Target="about:blank" TargetMode="External"/><Relationship Id="rId631" Type="http://schemas.openxmlformats.org/officeDocument/2006/relationships/hyperlink" Target="https://cdn.tvpassport.com/image/station/240x135/v2/s72761_h15_ad.png" TargetMode="External"/><Relationship Id="rId873" Type="http://schemas.openxmlformats.org/officeDocument/2006/relationships/hyperlink" Target="https://cdn.tvpassport.com/image/station/240x135/v2/s60951_h15_aa.png" TargetMode="External"/><Relationship Id="rId630" Type="http://schemas.openxmlformats.org/officeDocument/2006/relationships/hyperlink" Target="http://next.level.sports.us" TargetMode="External"/><Relationship Id="rId872" Type="http://schemas.openxmlformats.org/officeDocument/2006/relationships/hyperlink" Target="about:blank" TargetMode="External"/><Relationship Id="rId871" Type="http://schemas.openxmlformats.org/officeDocument/2006/relationships/hyperlink" Target="https://cdn.tvpassport.com/image/station/240x135/v2/s11160_h15_aa.png" TargetMode="External"/><Relationship Id="rId870" Type="http://schemas.openxmlformats.org/officeDocument/2006/relationships/hyperlink" Target="https://cdn.tvpassport.com/image/station/240x135/v2/s11160_h15_aa.png" TargetMode="External"/><Relationship Id="rId829" Type="http://schemas.openxmlformats.org/officeDocument/2006/relationships/hyperlink" Target="https://cdn.tvpassport.com/image/station/240x135/v2/s113127_h15_aa.png" TargetMode="External"/><Relationship Id="rId828" Type="http://schemas.openxmlformats.org/officeDocument/2006/relationships/hyperlink" Target="http://starz.on.demand.us" TargetMode="External"/><Relationship Id="rId827" Type="http://schemas.openxmlformats.org/officeDocument/2006/relationships/hyperlink" Target="https://cdn.tvpassport.com/image/station/240x135/v2/s19635_h15_ab.png" TargetMode="External"/><Relationship Id="rId822" Type="http://schemas.openxmlformats.org/officeDocument/2006/relationships/hyperlink" Target="about:blank" TargetMode="External"/><Relationship Id="rId821" Type="http://schemas.openxmlformats.org/officeDocument/2006/relationships/hyperlink" Target="https://cdn.tvpassport.com/image/station/240x135/v2/s14766_h15_ab.png" TargetMode="External"/><Relationship Id="rId820" Type="http://schemas.openxmlformats.org/officeDocument/2006/relationships/hyperlink" Target="about:blank" TargetMode="External"/><Relationship Id="rId826" Type="http://schemas.openxmlformats.org/officeDocument/2006/relationships/hyperlink" Target="about:blank" TargetMode="External"/><Relationship Id="rId825" Type="http://schemas.openxmlformats.org/officeDocument/2006/relationships/hyperlink" Target="https://cdn.tvpassport.com/image/station/240x135/v2/s16833_h15_ac.png" TargetMode="External"/><Relationship Id="rId824" Type="http://schemas.openxmlformats.org/officeDocument/2006/relationships/hyperlink" Target="about:blank" TargetMode="External"/><Relationship Id="rId823" Type="http://schemas.openxmlformats.org/officeDocument/2006/relationships/hyperlink" Target="https://cdn.tvpassport.com/image/station/240x135/v2/s14765_h15_ac.png" TargetMode="External"/><Relationship Id="rId819" Type="http://schemas.openxmlformats.org/officeDocument/2006/relationships/hyperlink" Target="https://cdn.tvpassport.com/image/station/240x135/v2/s48254_h15_aa.png" TargetMode="External"/><Relationship Id="rId818" Type="http://schemas.openxmlformats.org/officeDocument/2006/relationships/hyperlink" Target="http://starz.encore.on.demand.us" TargetMode="External"/><Relationship Id="rId817" Type="http://schemas.openxmlformats.org/officeDocument/2006/relationships/hyperlink" Target="https://zap2it.tmsimg.com/h3/NowShowing/102903/s102903_h3_aa.png" TargetMode="External"/><Relationship Id="rId816" Type="http://schemas.openxmlformats.org/officeDocument/2006/relationships/hyperlink" Target="about:blank" TargetMode="External"/><Relationship Id="rId811" Type="http://schemas.openxmlformats.org/officeDocument/2006/relationships/hyperlink" Target="https://cdn.tvpassport.com/image/station/240x135/v2/s14871_h15_ab.png" TargetMode="External"/><Relationship Id="rId810" Type="http://schemas.openxmlformats.org/officeDocument/2006/relationships/hyperlink" Target="about:blank" TargetMode="External"/><Relationship Id="rId815" Type="http://schemas.openxmlformats.org/officeDocument/2006/relationships/hyperlink" Target="https://cdn.tvpassport.com/image/station/240x135/v2/s14764_h15_ac.png" TargetMode="External"/><Relationship Id="rId814" Type="http://schemas.openxmlformats.org/officeDocument/2006/relationships/hyperlink" Target="about:blank" TargetMode="External"/><Relationship Id="rId813" Type="http://schemas.openxmlformats.org/officeDocument/2006/relationships/hyperlink" Target="https://cdn.tvpassport.com/image/station/240x135/v2/s14870_h15_ac.png" TargetMode="External"/><Relationship Id="rId812" Type="http://schemas.openxmlformats.org/officeDocument/2006/relationships/hyperlink" Target="about:blank" TargetMode="External"/><Relationship Id="rId609" Type="http://schemas.openxmlformats.org/officeDocument/2006/relationships/hyperlink" Target="https://cdn.tvpassport.com/image/station/240x135/v2/s101261_h15_ab.png" TargetMode="External"/><Relationship Id="rId608" Type="http://schemas.openxmlformats.org/officeDocument/2006/relationships/hyperlink" Target="https://cdn.tvpassport.com/image/station/240x135/v2/s11109_h15_ad.png" TargetMode="External"/><Relationship Id="rId607" Type="http://schemas.openxmlformats.org/officeDocument/2006/relationships/hyperlink" Target="http://nbc.sports.bay.area.us" TargetMode="External"/><Relationship Id="rId849" Type="http://schemas.openxmlformats.org/officeDocument/2006/relationships/hyperlink" Target="https://cdn.tvpassport.com/image/station/240x135/v2/s10239_h15_ab.png" TargetMode="External"/><Relationship Id="rId602" Type="http://schemas.openxmlformats.org/officeDocument/2006/relationships/hyperlink" Target="https://cdn.tvpassport.com/image/station/240x135/v2/s21049_h15_ad.png" TargetMode="External"/><Relationship Id="rId844" Type="http://schemas.openxmlformats.org/officeDocument/2006/relationships/hyperlink" Target="http://telecentro.us" TargetMode="External"/><Relationship Id="rId601" Type="http://schemas.openxmlformats.org/officeDocument/2006/relationships/hyperlink" Target="http://nba.league.pass.9.us" TargetMode="External"/><Relationship Id="rId843" Type="http://schemas.openxmlformats.org/officeDocument/2006/relationships/hyperlink" Target="https://cdn.tvpassport.com/image/station/240x135/v2/s59036_h15_ac.png" TargetMode="External"/><Relationship Id="rId600" Type="http://schemas.openxmlformats.org/officeDocument/2006/relationships/hyperlink" Target="https://cdn.tvpassport.com/image/station/240x135/v2/s55597_h15_ad.png" TargetMode="External"/><Relationship Id="rId842" Type="http://schemas.openxmlformats.org/officeDocument/2006/relationships/hyperlink" Target="about:blank" TargetMode="External"/><Relationship Id="rId841" Type="http://schemas.openxmlformats.org/officeDocument/2006/relationships/hyperlink" Target="https://cdn.tvpassport.com/image/station/240x135/v2/s11867_h15_ac.png" TargetMode="External"/><Relationship Id="rId606" Type="http://schemas.openxmlformats.org/officeDocument/2006/relationships/hyperlink" Target="https://cdn.tvpassport.com/image/station/240x135/v2/s10991_h15_ad.png" TargetMode="External"/><Relationship Id="rId848" Type="http://schemas.openxmlformats.org/officeDocument/2006/relationships/hyperlink" Target="https://cdn.tvpassport.com/image/station/240x135/v2/s10239_h15_ab.png" TargetMode="External"/><Relationship Id="rId605" Type="http://schemas.openxmlformats.org/officeDocument/2006/relationships/hyperlink" Target="https://cdn.tvpassport.com/image/station/240x135/v2/s10991_h15_ad.png" TargetMode="External"/><Relationship Id="rId847" Type="http://schemas.openxmlformats.org/officeDocument/2006/relationships/hyperlink" Target="https://cdn.tvpassport.com/image/station/240x135/v2/s100066_h15_ad.png" TargetMode="External"/><Relationship Id="rId604" Type="http://schemas.openxmlformats.org/officeDocument/2006/relationships/hyperlink" Target="https://cdn.tvpassport.com/image/station/240x135/v2/s32281_h15_ad.png" TargetMode="External"/><Relationship Id="rId846" Type="http://schemas.openxmlformats.org/officeDocument/2006/relationships/hyperlink" Target="http://telefe.international.us" TargetMode="External"/><Relationship Id="rId603" Type="http://schemas.openxmlformats.org/officeDocument/2006/relationships/hyperlink" Target="http://nba.tv.usa.us" TargetMode="External"/><Relationship Id="rId845" Type="http://schemas.openxmlformats.org/officeDocument/2006/relationships/hyperlink" Target="https://cdn.tvpassport.com/image/station/240x135/v2/s60690_h9_aa.png" TargetMode="External"/><Relationship Id="rId840" Type="http://schemas.openxmlformats.org/officeDocument/2006/relationships/hyperlink" Target="about:blank" TargetMode="External"/><Relationship Id="rId839" Type="http://schemas.openxmlformats.org/officeDocument/2006/relationships/hyperlink" Target="https://cdn.tvpassport.com/image/station/240x135/v2/s122276_h15_aa.png" TargetMode="External"/><Relationship Id="rId838" Type="http://schemas.openxmlformats.org/officeDocument/2006/relationships/hyperlink" Target="https://cdn.tvpassport.com/image/station/240x135/v2/s14767_h15_ad.png" TargetMode="External"/><Relationship Id="rId833" Type="http://schemas.openxmlformats.org/officeDocument/2006/relationships/hyperlink" Target="https://cdn.tvpassport.com/image/station/240x135/v2/s46753_h15_aa.png" TargetMode="External"/><Relationship Id="rId832" Type="http://schemas.openxmlformats.org/officeDocument/2006/relationships/hyperlink" Target="about:blank" TargetMode="External"/><Relationship Id="rId831" Type="http://schemas.openxmlformats.org/officeDocument/2006/relationships/hyperlink" Target="https://cdn.tvpassport.com/image/station/240x135/v2/s16108_h9_aa.png" TargetMode="External"/><Relationship Id="rId830" Type="http://schemas.openxmlformats.org/officeDocument/2006/relationships/hyperlink" Target="about:blank" TargetMode="External"/><Relationship Id="rId837" Type="http://schemas.openxmlformats.org/officeDocument/2006/relationships/hyperlink" Target="https://image.xumo.com/v1/channels/channel/9995118/56x56.webp?type=color_onBlack" TargetMode="External"/><Relationship Id="rId836" Type="http://schemas.openxmlformats.org/officeDocument/2006/relationships/hyperlink" Target="http://tastemade.travel.channel.us" TargetMode="External"/><Relationship Id="rId835" Type="http://schemas.openxmlformats.org/officeDocument/2006/relationships/hyperlink" Target="https://cdn.tvpassport.com/image/station/240x135/v2/s11097_h15_ae.png" TargetMode="External"/><Relationship Id="rId834" Type="http://schemas.openxmlformats.org/officeDocument/2006/relationships/hyperlink" Target="about:blank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0145_h15_ac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http://hln.us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7142_h15_ac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http://hitn.us" TargetMode="External"/><Relationship Id="rId699" Type="http://schemas.openxmlformats.org/officeDocument/2006/relationships/hyperlink" Target="http://real.americas.voice.us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14771_h15_af.png" TargetMode="External"/><Relationship Id="rId698" Type="http://schemas.openxmlformats.org/officeDocument/2006/relationships/hyperlink" Target="https://cdn.tvpassport.com/image/station/240x135/v2/s33431_h15_ad.png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about:blank" TargetMode="External"/><Relationship Id="rId693" Type="http://schemas.openxmlformats.org/officeDocument/2006/relationships/hyperlink" Target="http://qvc2.us" TargetMode="External"/><Relationship Id="rId450" Type="http://schemas.openxmlformats.org/officeDocument/2006/relationships/hyperlink" Target="https://cdn.tvpassport.com/image/station/240x135/v2/s33668_h15_ae.png" TargetMode="External"/><Relationship Id="rId692" Type="http://schemas.openxmlformats.org/officeDocument/2006/relationships/hyperlink" Target="https://cdn.tvpassport.com/image/station/240x135/v2/s11069_h15_ad.png" TargetMode="External"/><Relationship Id="rId691" Type="http://schemas.openxmlformats.org/officeDocument/2006/relationships/hyperlink" Target="http://qvc.us" TargetMode="External"/><Relationship Id="rId690" Type="http://schemas.openxmlformats.org/officeDocument/2006/relationships/hyperlink" Target="https://cdn.tvpassport.com/image/station/240x135/v2/s60111_h15_aa.png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://rcn.nuestra.tele.us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678_h15_ab.png" TargetMode="External"/><Relationship Id="rId696" Type="http://schemas.openxmlformats.org/officeDocument/2006/relationships/hyperlink" Target="https://cdn.tvpassport.com/image/station/240x135/v2/s101260_h15_ab.png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about:blank" TargetMode="External"/><Relationship Id="rId695" Type="http://schemas.openxmlformats.org/officeDocument/2006/relationships/hyperlink" Target="http://qvc3.us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https://cdn.tvpassport.com/image/station/240x135/v2/s14902_h15_ab.png" TargetMode="External"/><Relationship Id="rId694" Type="http://schemas.openxmlformats.org/officeDocument/2006/relationships/hyperlink" Target="https://cdn.tvpassport.com/image/station/240x135/v2/s82682_h15_ad.png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11066_h15_ac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71798_h15_ab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http://impact.television.network.us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481" Type="http://schemas.openxmlformats.org/officeDocument/2006/relationships/hyperlink" Target="https://cdn.tvpassport.com/image/station/240x135/v2/s102309_h15_ab.png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://insp.us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s://cdn.tvpassport.com/image/station/240x135/v2/s49751_h15_ab.png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14873_h15_ac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ndependent.film.channel.us.us" TargetMode="External"/><Relationship Id="rId480" Type="http://schemas.openxmlformats.org/officeDocument/2006/relationships/hyperlink" Target="http://i24.news.us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45498_h15_aa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hustler.tv.usa.on.demand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cdn.tvpassport.com/image/station/240x135/v2/s99450_h15_ac.png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://hsn.2.us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s://cdn.tvpassport.com/image/station/240x135/v2/s10269_h15_ab.png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105723_h15_ab.png" TargetMode="External"/><Relationship Id="rId668" Type="http://schemas.openxmlformats.org/officeDocument/2006/relationships/hyperlink" Target="https://cdn.tvpassport.com/image/station/240x135/v2/s71621_h15_aa.png" TargetMode="External"/><Relationship Id="rId425" Type="http://schemas.openxmlformats.org/officeDocument/2006/relationships/hyperlink" Target="https://cdn.tvpassport.com/image/station/240x135/v2/s11221_h15_aa.png" TargetMode="External"/><Relationship Id="rId667" Type="http://schemas.openxmlformats.org/officeDocument/2006/relationships/hyperlink" Target="http://pasiones.usa.us" TargetMode="External"/><Relationship Id="rId424" Type="http://schemas.openxmlformats.org/officeDocument/2006/relationships/hyperlink" Target="about:blank" TargetMode="External"/><Relationship Id="rId666" Type="http://schemas.openxmlformats.org/officeDocument/2006/relationships/hyperlink" Target="https://cdn.tvpassport.com/image/station/240x135/v2/s11115_h15_ad.png" TargetMode="External"/><Relationship Id="rId423" Type="http://schemas.openxmlformats.org/officeDocument/2006/relationships/hyperlink" Target="https://cdn.tvpassport.com/image/station/240x135/v2/s16062_h15_ad.png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46710_h15_ab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about:blank" TargetMode="External"/><Relationship Id="rId660" Type="http://schemas.openxmlformats.org/officeDocument/2006/relationships/hyperlink" Target="about:blank" TargetMode="External"/><Relationship Id="rId422" Type="http://schemas.openxmlformats.org/officeDocument/2006/relationships/hyperlink" Target="http://great.american.family.us" TargetMode="External"/><Relationship Id="rId664" Type="http://schemas.openxmlformats.org/officeDocument/2006/relationships/hyperlink" Target="https://cdn.tvpassport.com/image/station/240x135/v2/s11115_h15_aa.png" TargetMode="External"/><Relationship Id="rId421" Type="http://schemas.openxmlformats.org/officeDocument/2006/relationships/hyperlink" Target="https://cdn.tvpassport.com/image/station/240x135/v2/s90858_h15_ae.png" TargetMode="External"/><Relationship Id="rId663" Type="http://schemas.openxmlformats.org/officeDocument/2006/relationships/hyperlink" Target="https://cdn.tvpassport.com/image/station/240x135/v2/s11163_h15_ac.png" TargetMode="External"/><Relationship Id="rId420" Type="http://schemas.openxmlformats.org/officeDocument/2006/relationships/hyperlink" Target="http://great.american.faith.and.living.us" TargetMode="External"/><Relationship Id="rId662" Type="http://schemas.openxmlformats.org/officeDocument/2006/relationships/hyperlink" Target="about:blank" TargetMode="External"/><Relationship Id="rId661" Type="http://schemas.openxmlformats.org/officeDocument/2006/relationships/hyperlink" Target="https://cdn.tvpassport.com/image/station/240x135/v2/s21484_h15_ac.png" TargetMode="External"/><Relationship Id="rId415" Type="http://schemas.openxmlformats.org/officeDocument/2006/relationships/hyperlink" Target="https://cdn.tvpassport.com/image/station/240x135/v2/s33691_h15_aa.png" TargetMode="External"/><Relationship Id="rId657" Type="http://schemas.openxmlformats.org/officeDocument/2006/relationships/hyperlink" Target="https://cdn.tvpassport.com/image/station/240x135/v2/s59952_h15_ab.png" TargetMode="External"/><Relationship Id="rId899" Type="http://schemas.openxmlformats.org/officeDocument/2006/relationships/hyperlink" Target="about:blank" TargetMode="External"/><Relationship Id="rId414" Type="http://schemas.openxmlformats.org/officeDocument/2006/relationships/hyperlink" Target="http://gol.tv.usa.us" TargetMode="External"/><Relationship Id="rId656" Type="http://schemas.openxmlformats.org/officeDocument/2006/relationships/hyperlink" Target="http://outermax.east.us" TargetMode="External"/><Relationship Id="rId898" Type="http://schemas.openxmlformats.org/officeDocument/2006/relationships/hyperlink" Target="https://cdn.tvpassport.com/image/station/240x135/v2/s47540_h15_ad.png" TargetMode="External"/><Relationship Id="rId413" Type="http://schemas.openxmlformats.org/officeDocument/2006/relationships/hyperlink" Target="https://cdn.tvpassport.com/image/station/240x135/v2/s52697_h15_aa.png" TargetMode="External"/><Relationship Id="rId655" Type="http://schemas.openxmlformats.org/officeDocument/2006/relationships/hyperlink" Target="https://cdn.tvpassport.com/image/station/240x135/v2/s14776_h15_ab.png" TargetMode="External"/><Relationship Id="rId897" Type="http://schemas.openxmlformats.org/officeDocument/2006/relationships/hyperlink" Target="http://universal.kids.us" TargetMode="External"/><Relationship Id="rId412" Type="http://schemas.openxmlformats.org/officeDocument/2006/relationships/hyperlink" Target="http://god.tv.usa.us" TargetMode="External"/><Relationship Id="rId654" Type="http://schemas.openxmlformats.org/officeDocument/2006/relationships/hyperlink" Target="http://outdoor.channel.us.us" TargetMode="External"/><Relationship Id="rId896" Type="http://schemas.openxmlformats.org/officeDocument/2006/relationships/hyperlink" Target="https://cdn.tvpassport.com/image/station/240x135/v2/s29058_h15_ab.png" TargetMode="External"/><Relationship Id="rId419" Type="http://schemas.openxmlformats.org/officeDocument/2006/relationships/hyperlink" Target="https://image.xumo.com/v1/channels/channel/99951135/56x56.webp?type=color_onBlack" TargetMode="External"/><Relationship Id="rId418" Type="http://schemas.openxmlformats.org/officeDocument/2006/relationships/hyperlink" Target="http://great.american.adventures.us" TargetMode="External"/><Relationship Id="rId417" Type="http://schemas.openxmlformats.org/officeDocument/2006/relationships/hyperlink" Target="https://cdn.tvpassport.com/image/station/240x135/v2/s14899_h15_ad.png" TargetMode="External"/><Relationship Id="rId659" Type="http://schemas.openxmlformats.org/officeDocument/2006/relationships/hyperlink" Target="https://cdn.tvpassport.com/image/station/240x135/v2/s15807_h15_ac.png" TargetMode="External"/><Relationship Id="rId416" Type="http://schemas.openxmlformats.org/officeDocument/2006/relationships/hyperlink" Target="http://golf.channel.usa.us" TargetMode="External"/><Relationship Id="rId658" Type="http://schemas.openxmlformats.org/officeDocument/2006/relationships/hyperlink" Target="http://ovation.us" TargetMode="External"/><Relationship Id="rId891" Type="http://schemas.openxmlformats.org/officeDocument/2006/relationships/hyperlink" Target="https://cdn.tvpassport.com/image/station/240x135/v2/s35513_h15_ab.png" TargetMode="External"/><Relationship Id="rId890" Type="http://schemas.openxmlformats.org/officeDocument/2006/relationships/hyperlink" Target="http://tv.one.us" TargetMode="External"/><Relationship Id="rId411" Type="http://schemas.openxmlformats.org/officeDocument/2006/relationships/hyperlink" Target="https://cdn.tvpassport.com/image/station/240x135/v2/s46463_h9_aa.png" TargetMode="External"/><Relationship Id="rId653" Type="http://schemas.openxmlformats.org/officeDocument/2006/relationships/hyperlink" Target="https://cdn.tvpassport.com/image/station/240x135/v2/s70387_h15_aa.png" TargetMode="External"/><Relationship Id="rId895" Type="http://schemas.openxmlformats.org/officeDocument/2006/relationships/hyperlink" Target="https://cdn.tvpassport.com/image/station/240x135/v2/s16275_h15_aa.png" TargetMode="External"/><Relationship Id="rId410" Type="http://schemas.openxmlformats.org/officeDocument/2006/relationships/hyperlink" Target="https://cdn.tvpassport.com/image/station/240x135/v2/s60152_h9_aa.png" TargetMode="External"/><Relationship Id="rId652" Type="http://schemas.openxmlformats.org/officeDocument/2006/relationships/hyperlink" Target="http://oprah.winfrey.network.usa.eastern.us" TargetMode="External"/><Relationship Id="rId894" Type="http://schemas.openxmlformats.org/officeDocument/2006/relationships/hyperlink" Target="http://tyc.sports.us" TargetMode="External"/><Relationship Id="rId651" Type="http://schemas.openxmlformats.org/officeDocument/2006/relationships/hyperlink" Target="https://cdn.tvpassport.com/image/station/240x135/v2/s82542_h15_ab.png" TargetMode="External"/><Relationship Id="rId893" Type="http://schemas.openxmlformats.org/officeDocument/2006/relationships/hyperlink" Target="https://cdn.tvpassport.com/image/station/240x135/v2/s49262_h15_ac.png" TargetMode="External"/><Relationship Id="rId650" Type="http://schemas.openxmlformats.org/officeDocument/2006/relationships/hyperlink" Target="http://one.america.news.network.us" TargetMode="External"/><Relationship Id="rId892" Type="http://schemas.openxmlformats.org/officeDocument/2006/relationships/hyperlink" Target="about:blank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59845_h15_aa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about:blank" TargetMode="External"/><Relationship Id="rId689" Type="http://schemas.openxmlformats.org/officeDocument/2006/relationships/hyperlink" Target="http://pursuit.channel.us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0243_h15_aa.png" TargetMode="External"/><Relationship Id="rId688" Type="http://schemas.openxmlformats.org/officeDocument/2006/relationships/hyperlink" Target="https://cdn.tvpassport.com/image/station/240x135/v2/s34169_h15_ad.png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s://cdn.tvpassport.com/image/station/240x135/v2/s38589_h15_ab.png" TargetMode="External"/><Relationship Id="rId687" Type="http://schemas.openxmlformats.org/officeDocument/2006/relationships/hyperlink" Target="https://cdn.tvpassport.com/image/station/240x135/v2/s74028_h6_aa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://hdnet.movies.hd.us" TargetMode="External"/><Relationship Id="rId440" Type="http://schemas.openxmlformats.org/officeDocument/2006/relationships/hyperlink" Target="https://cdn.tvpassport.com/image/station/240x135/v2/s16585_h15_aa.png" TargetMode="External"/><Relationship Id="rId682" Type="http://schemas.openxmlformats.org/officeDocument/2006/relationships/hyperlink" Target="http://playboy.on.demand.us" TargetMode="External"/><Relationship Id="rId681" Type="http://schemas.openxmlformats.org/officeDocument/2006/relationships/hyperlink" Target="https://cdn.tvpassport.com/image/station/240x135/v2/s14075_h15_aa.png" TargetMode="External"/><Relationship Id="rId680" Type="http://schemas.openxmlformats.org/officeDocument/2006/relationships/hyperlink" Target="http://playboy.interactive.us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://hbo.on.demand.us" TargetMode="External"/><Relationship Id="rId686" Type="http://schemas.openxmlformats.org/officeDocument/2006/relationships/hyperlink" Target="about:blank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https://cdn.tvpassport.com/image/station/240x135/v2/s24553_h9_ab.png" TargetMode="External"/><Relationship Id="rId685" Type="http://schemas.openxmlformats.org/officeDocument/2006/relationships/hyperlink" Target="https://cdn.tvpassport.com/image/station/240x135/v2/s38944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16585_h15_aa.png" TargetMode="External"/><Relationship Id="rId684" Type="http://schemas.openxmlformats.org/officeDocument/2006/relationships/hyperlink" Target="http://playboy.tv.en.espanol.us" TargetMode="External"/><Relationship Id="rId441" Type="http://schemas.openxmlformats.org/officeDocument/2006/relationships/hyperlink" Target="about:blank" TargetMode="External"/><Relationship Id="rId683" Type="http://schemas.openxmlformats.org/officeDocument/2006/relationships/hyperlink" Target="https://cdn.tvpassport.com/image/station/240x135/v2/s46915_h15_aa.png" TargetMode="External"/><Relationship Id="rId437" Type="http://schemas.openxmlformats.org/officeDocument/2006/relationships/hyperlink" Target="about:blank" TargetMode="External"/><Relationship Id="rId679" Type="http://schemas.openxmlformats.org/officeDocument/2006/relationships/hyperlink" Target="https://cdn.tvpassport.com/image/station/240x135/v2/s50404_h15_aa.png" TargetMode="External"/><Relationship Id="rId436" Type="http://schemas.openxmlformats.org/officeDocument/2006/relationships/hyperlink" Target="https://cdn.tvpassport.com/image/station/240x135/v2/s68140_h15_ad.png" TargetMode="External"/><Relationship Id="rId678" Type="http://schemas.openxmlformats.org/officeDocument/2006/relationships/hyperlink" Target="http://playboy.hd.us" TargetMode="External"/><Relationship Id="rId435" Type="http://schemas.openxmlformats.org/officeDocument/2006/relationships/hyperlink" Target="about:blank" TargetMode="External"/><Relationship Id="rId677" Type="http://schemas.openxmlformats.org/officeDocument/2006/relationships/hyperlink" Target="https://zap2it.tmsimg.com/h3/NowShowing/70113/s70113_h3_aa.png" TargetMode="External"/><Relationship Id="rId434" Type="http://schemas.openxmlformats.org/officeDocument/2006/relationships/hyperlink" Target="https://cdn.tvpassport.com/image/station/240x135/v2/s68140_h15_ad.png" TargetMode="External"/><Relationship Id="rId676" Type="http://schemas.openxmlformats.org/officeDocument/2006/relationships/hyperlink" Target="http://pixl.us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59839_h15_aa.png" TargetMode="External"/><Relationship Id="rId671" Type="http://schemas.openxmlformats.org/officeDocument/2006/relationships/hyperlink" Target="https://cdn.tvpassport.com/image/station/240x135/v2/s50335_h15_ab.png" TargetMode="External"/><Relationship Id="rId670" Type="http://schemas.openxmlformats.org/officeDocument/2006/relationships/hyperlink" Target="https://cdn.tvpassport.com/image/station/240x135/v2/s33453_h15_ad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s://cdn.tvpassport.com/image/station/240x135/v2/s44617_h9_aa.png" TargetMode="External"/><Relationship Id="rId432" Type="http://schemas.openxmlformats.org/officeDocument/2006/relationships/hyperlink" Target="https://cdn.tvpassport.com/image/station/240x135/v2/s10240_h15_aa.png" TargetMode="External"/><Relationship Id="rId674" Type="http://schemas.openxmlformats.org/officeDocument/2006/relationships/hyperlink" Target="http://phoenix.infonews.us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s://cdn.tvpassport.com/image/station/240x135/v2/s81283_h6_aa.png" TargetMode="External"/><Relationship Id="rId430" Type="http://schemas.openxmlformats.org/officeDocument/2006/relationships/hyperlink" Target="https://cdn.tvpassport.com/image/station/240x135/v2/s10240_h15_aa.png" TargetMode="External"/><Relationship Id="rId672" Type="http://schemas.openxmlformats.org/officeDocument/2006/relationships/hyperlink" Target="http://pets.tv.us" TargetMode="External"/></Relationships>
</file>

<file path=xl/worksheets/_rels/sheet8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55559_h15_aa.png" TargetMode="External"/><Relationship Id="rId391" Type="http://schemas.openxmlformats.org/officeDocument/2006/relationships/hyperlink" Target="https://cdn.tvpassport.com/image/station/240x135/v2/s78851_h15_ab.png" TargetMode="External"/><Relationship Id="rId390" Type="http://schemas.openxmlformats.org/officeDocument/2006/relationships/hyperlink" Target="https://cdn.tvpassport.com/image/station/240x135/v2/s100340_h9_aa.png" TargetMode="External"/><Relationship Id="rId2180" Type="http://schemas.openxmlformats.org/officeDocument/2006/relationships/hyperlink" Target="https://cdn.tvpassport.com/image/station/240x135/v2/s81275_h15_ab.png" TargetMode="External"/><Relationship Id="rId2181" Type="http://schemas.openxmlformats.org/officeDocument/2006/relationships/hyperlink" Target="https://cdn.tvpassport.com/image/station/240x135/v2/s93933_h15_ab.png" TargetMode="External"/><Relationship Id="rId2182" Type="http://schemas.openxmlformats.org/officeDocument/2006/relationships/hyperlink" Target="https://cdn.tvpassport.com/image/station/240x135/v2/s33652_h15_aa.png" TargetMode="External"/><Relationship Id="rId2183" Type="http://schemas.openxmlformats.org/officeDocument/2006/relationships/hyperlink" Target="https://cdn.tvpassport.com/image/station/240x135/v2/s91505_h15_ab.png" TargetMode="External"/><Relationship Id="rId385" Type="http://schemas.openxmlformats.org/officeDocument/2006/relationships/hyperlink" Target="https://cdn.tvpassport.com/image/station/240x135/v2/s100340_h9_aa.png" TargetMode="External"/><Relationship Id="rId2184" Type="http://schemas.openxmlformats.org/officeDocument/2006/relationships/hyperlink" Target="https://cdn.tvpassport.com/image/station/240x135/v2/s15213_h15_ab.png" TargetMode="External"/><Relationship Id="rId384" Type="http://schemas.openxmlformats.org/officeDocument/2006/relationships/hyperlink" Target="https://cdn.tvpassport.com/image/station/240x135/v2/s100340_h9_aa.png" TargetMode="External"/><Relationship Id="rId2185" Type="http://schemas.openxmlformats.org/officeDocument/2006/relationships/hyperlink" Target="https://cdn.tvpassport.com/image/station/240x135/v2/s34662_h9_aa.png" TargetMode="External"/><Relationship Id="rId383" Type="http://schemas.openxmlformats.org/officeDocument/2006/relationships/hyperlink" Target="https://cdn.tvpassport.com/image/station/240x135/v2/s100340_h9_aa.png" TargetMode="External"/><Relationship Id="rId2186" Type="http://schemas.openxmlformats.org/officeDocument/2006/relationships/hyperlink" Target="https://cdn.tvpassport.com/image/station/240x135/v2/s51307_h15_aa.png" TargetMode="External"/><Relationship Id="rId382" Type="http://schemas.openxmlformats.org/officeDocument/2006/relationships/hyperlink" Target="https://cdn.tvpassport.com/image/station/240x135/v2/s100340_h9_aa.png" TargetMode="External"/><Relationship Id="rId2187" Type="http://schemas.openxmlformats.org/officeDocument/2006/relationships/hyperlink" Target="https://cdn.tvpassport.com/image/station/240x135/v2/s51307_h15_aa.png" TargetMode="External"/><Relationship Id="rId389" Type="http://schemas.openxmlformats.org/officeDocument/2006/relationships/hyperlink" Target="https://cdn.tvpassport.com/image/station/240x135/v2/s100340_h9_aa.png" TargetMode="External"/><Relationship Id="rId2188" Type="http://schemas.openxmlformats.org/officeDocument/2006/relationships/hyperlink" Target="https://cdn.tvpassport.com/image/station/240x135/v2/s51307_h15_aa.png" TargetMode="External"/><Relationship Id="rId388" Type="http://schemas.openxmlformats.org/officeDocument/2006/relationships/hyperlink" Target="https://cdn.tvpassport.com/image/station/240x135/v2/s100340_h9_aa.png" TargetMode="External"/><Relationship Id="rId2189" Type="http://schemas.openxmlformats.org/officeDocument/2006/relationships/hyperlink" Target="https://cdn.tvpassport.com/image/station/240x135/v2/s78851_h15_ab.png" TargetMode="External"/><Relationship Id="rId387" Type="http://schemas.openxmlformats.org/officeDocument/2006/relationships/hyperlink" Target="https://cdn.tvpassport.com/image/station/240x135/v2/s100340_h9_aa.png" TargetMode="External"/><Relationship Id="rId386" Type="http://schemas.openxmlformats.org/officeDocument/2006/relationships/hyperlink" Target="https://cdn.tvpassport.com/image/station/240x135/v2/s100340_h9_aa.png" TargetMode="External"/><Relationship Id="rId381" Type="http://schemas.openxmlformats.org/officeDocument/2006/relationships/hyperlink" Target="https://cdn.tvpassport.com/image/station/240x135/v2/s100340_h9_aa.png" TargetMode="External"/><Relationship Id="rId380" Type="http://schemas.openxmlformats.org/officeDocument/2006/relationships/hyperlink" Target="https://cdn.tvpassport.com/image/station/240x135/v2/s100340_h9_aa.png" TargetMode="External"/><Relationship Id="rId379" Type="http://schemas.openxmlformats.org/officeDocument/2006/relationships/hyperlink" Target="https://cdn.tvpassport.com/image/station/240x135/v2/s93430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4801_h9_aa.png" TargetMode="External"/><Relationship Id="rId2172" Type="http://schemas.openxmlformats.org/officeDocument/2006/relationships/hyperlink" Target="https://cdn.tvpassport.com/image/station/240x135/v2/s114278_h15_ae.png" TargetMode="External"/><Relationship Id="rId374" Type="http://schemas.openxmlformats.org/officeDocument/2006/relationships/hyperlink" Target="https://cdn.tvpassport.com/image/station/240x135/v2/s112576_h15_aa.png" TargetMode="External"/><Relationship Id="rId2173" Type="http://schemas.openxmlformats.org/officeDocument/2006/relationships/hyperlink" Target="https://cdn.tvpassport.com/image/station/240x135/v2/s117690_h15_aa.png" TargetMode="External"/><Relationship Id="rId373" Type="http://schemas.openxmlformats.org/officeDocument/2006/relationships/hyperlink" Target="https://cdn.tvpassport.com/image/station/240x135/v2/s112576_h15_aa.png" TargetMode="External"/><Relationship Id="rId2174" Type="http://schemas.openxmlformats.org/officeDocument/2006/relationships/hyperlink" Target="https://cdn.tvpassport.com/image/station/240x135/v2/s51307_h15_aa.png" TargetMode="External"/><Relationship Id="rId372" Type="http://schemas.openxmlformats.org/officeDocument/2006/relationships/hyperlink" Target="https://cdn.tvpassport.com/image/station/240x135/v2/s112576_h15_aa.png" TargetMode="External"/><Relationship Id="rId2175" Type="http://schemas.openxmlformats.org/officeDocument/2006/relationships/hyperlink" Target="https://cdn.tvpassport.com/image/station/240x135/v2/s51307_h15_aa.png" TargetMode="External"/><Relationship Id="rId371" Type="http://schemas.openxmlformats.org/officeDocument/2006/relationships/hyperlink" Target="https://cdn.tvpassport.com/image/station/240x135/v2/s112576_h15_aa.png" TargetMode="External"/><Relationship Id="rId2176" Type="http://schemas.openxmlformats.org/officeDocument/2006/relationships/hyperlink" Target="https://cdn.tvpassport.com/image/station/240x135/v2/s51307_h15_aa.png" TargetMode="External"/><Relationship Id="rId378" Type="http://schemas.openxmlformats.org/officeDocument/2006/relationships/hyperlink" Target="https://cdn.tvpassport.com/image/station/240x135/v2/s100340_h9_aa.png" TargetMode="External"/><Relationship Id="rId2177" Type="http://schemas.openxmlformats.org/officeDocument/2006/relationships/hyperlink" Target="https://cdn.tvpassport.com/image/station/240x135/v2/s147367_h15_aa.png" TargetMode="External"/><Relationship Id="rId377" Type="http://schemas.openxmlformats.org/officeDocument/2006/relationships/hyperlink" Target="https://cdn.tvpassport.com/image/station/240x135/v2/s14948_h15_ae.png" TargetMode="External"/><Relationship Id="rId2178" Type="http://schemas.openxmlformats.org/officeDocument/2006/relationships/hyperlink" Target="https://cdn.tvpassport.com/image/station/240x135/v2/s81275_h15_ab.png" TargetMode="External"/><Relationship Id="rId376" Type="http://schemas.openxmlformats.org/officeDocument/2006/relationships/hyperlink" Target="https://cdn.tvpassport.com/image/station/240x135/v2/s112576_h15_aa.png" TargetMode="External"/><Relationship Id="rId2179" Type="http://schemas.openxmlformats.org/officeDocument/2006/relationships/hyperlink" Target="http://movies.tv.us" TargetMode="External"/><Relationship Id="rId375" Type="http://schemas.openxmlformats.org/officeDocument/2006/relationships/hyperlink" Target="https://cdn.tvpassport.com/image/station/240x135/v2/s67676_h15_aa.png" TargetMode="External"/><Relationship Id="rId2190" Type="http://schemas.openxmlformats.org/officeDocument/2006/relationships/hyperlink" Target="https://cdn.tvpassport.com/image/station/240x135/v2/s34662_h9_aa.png" TargetMode="External"/><Relationship Id="rId2191" Type="http://schemas.openxmlformats.org/officeDocument/2006/relationships/hyperlink" Target="https://cdn.tvpassport.com/image/station/240x135/v2/s51307_h15_aa.png" TargetMode="External"/><Relationship Id="rId2192" Type="http://schemas.openxmlformats.org/officeDocument/2006/relationships/hyperlink" Target="https://cdn.tvpassport.com/image/station/240x135/v2/s51307_h15_aa.png" TargetMode="External"/><Relationship Id="rId2193" Type="http://schemas.openxmlformats.org/officeDocument/2006/relationships/hyperlink" Target="https://cdn.tvpassport.com/image/station/240x135/v2/s10212_h15_ab.png" TargetMode="External"/><Relationship Id="rId2194" Type="http://schemas.openxmlformats.org/officeDocument/2006/relationships/hyperlink" Target="https://cdn.tvpassport.com/image/station/240x135/v2/s82462_h9_aa.png" TargetMode="External"/><Relationship Id="rId396" Type="http://schemas.openxmlformats.org/officeDocument/2006/relationships/hyperlink" Target="https://cdn.tvpassport.com/image/station/240x135/v2/s101364_h15_ac.png" TargetMode="External"/><Relationship Id="rId2195" Type="http://schemas.openxmlformats.org/officeDocument/2006/relationships/hyperlink" Target="http://nasa.public.educational.channel.us" TargetMode="External"/><Relationship Id="rId395" Type="http://schemas.openxmlformats.org/officeDocument/2006/relationships/hyperlink" Target="https://cdn.tvpassport.com/image/station/240x135/v2/s101364_h15_ac.png" TargetMode="External"/><Relationship Id="rId2196" Type="http://schemas.openxmlformats.org/officeDocument/2006/relationships/hyperlink" Target="https://cdn.tvpassport.com/image/station/240x135/v2/s12553_h15_aa.png" TargetMode="External"/><Relationship Id="rId394" Type="http://schemas.openxmlformats.org/officeDocument/2006/relationships/hyperlink" Target="https://cdn.tvpassport.com/image/station/240x135/v2/s101364_h15_ac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1013_h6_aa.png" TargetMode="External"/><Relationship Id="rId2198" Type="http://schemas.openxmlformats.org/officeDocument/2006/relationships/hyperlink" Target="https://cdn.tvpassport.com/image/station/240x135/v2/s10991_h15_ad.png" TargetMode="External"/><Relationship Id="rId2199" Type="http://schemas.openxmlformats.org/officeDocument/2006/relationships/hyperlink" Target="https://cdn.tvpassport.com/image/station/240x135/v2/s28717_h15_ad.png" TargetMode="External"/><Relationship Id="rId399" Type="http://schemas.openxmlformats.org/officeDocument/2006/relationships/hyperlink" Target="https://cdn.tvpassport.com/image/station/240x135/v2/s11039_h15_ab.png" TargetMode="External"/><Relationship Id="rId398" Type="http://schemas.openxmlformats.org/officeDocument/2006/relationships/hyperlink" Target="https://cdn.tvpassport.com/image/station/240x135/v2/s32356_h15_ac.png" TargetMode="External"/><Relationship Id="rId397" Type="http://schemas.openxmlformats.org/officeDocument/2006/relationships/hyperlink" Target="https://cdn.tvpassport.com/image/station/240x135/v2/s101364_h15_ac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28719_h15_ac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10212_h15_ab.png" TargetMode="External"/><Relationship Id="rId1735" Type="http://schemas.openxmlformats.org/officeDocument/2006/relationships/hyperlink" Target="https://cdn.tvpassport.com/image/station/240x135/v2/s10212_h15_ab.png" TargetMode="External"/><Relationship Id="rId1736" Type="http://schemas.openxmlformats.org/officeDocument/2006/relationships/hyperlink" Target="https://cdn.tvpassport.com/image/station/240x135/v2/s10212_h15_ab.png" TargetMode="External"/><Relationship Id="rId1737" Type="http://schemas.openxmlformats.org/officeDocument/2006/relationships/hyperlink" Target="https://cdn.tvpassport.com/image/station/240x135/v2/s10212_h15_ab.png" TargetMode="External"/><Relationship Id="rId1738" Type="http://schemas.openxmlformats.org/officeDocument/2006/relationships/hyperlink" Target="https://cdn.tvpassport.com/image/station/240x135/v2/s10212_h15_ab.png" TargetMode="External"/><Relationship Id="rId1739" Type="http://schemas.openxmlformats.org/officeDocument/2006/relationships/hyperlink" Target="https://cdn.tvpassport.com/image/station/240x135/v2/s28719_h15_ac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28719_h15_ac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10212_h15_ab.png" TargetMode="External"/><Relationship Id="rId1729" Type="http://schemas.openxmlformats.org/officeDocument/2006/relationships/hyperlink" Target="https://cdn.tvpassport.com/image/station/240x135/v2/s28719_h15_ac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10212_h15_ab.png" TargetMode="External"/><Relationship Id="rId1754" Type="http://schemas.openxmlformats.org/officeDocument/2006/relationships/hyperlink" Target="https://cdn.tvpassport.com/image/station/240x135/v2/s28719_h15_ac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10212_h15_ab.png" TargetMode="External"/><Relationship Id="rId1758" Type="http://schemas.openxmlformats.org/officeDocument/2006/relationships/hyperlink" Target="https://cdn.tvpassport.com/image/station/240x135/v2/s10212_h15_ab.png" TargetMode="External"/><Relationship Id="rId1759" Type="http://schemas.openxmlformats.org/officeDocument/2006/relationships/hyperlink" Target="https://cdn.tvpassport.com/image/station/240x135/v2/s28719_h15_ac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10212_h15_ab.png" TargetMode="External"/><Relationship Id="rId1742" Type="http://schemas.openxmlformats.org/officeDocument/2006/relationships/hyperlink" Target="https://cdn.tvpassport.com/image/station/240x135/v2/s28719_h15_ac.png" TargetMode="External"/><Relationship Id="rId1743" Type="http://schemas.openxmlformats.org/officeDocument/2006/relationships/hyperlink" Target="https://cdn.tvpassport.com/image/station/240x135/v2/s28719_h15_ac.png" TargetMode="External"/><Relationship Id="rId1744" Type="http://schemas.openxmlformats.org/officeDocument/2006/relationships/hyperlink" Target="https://cdn.tvpassport.com/image/station/240x135/v2/s10212_h15_ab.png" TargetMode="External"/><Relationship Id="rId1745" Type="http://schemas.openxmlformats.org/officeDocument/2006/relationships/hyperlink" Target="https://cdn.tvpassport.com/image/station/240x135/v2/s10212_h15_ab.png" TargetMode="External"/><Relationship Id="rId1746" Type="http://schemas.openxmlformats.org/officeDocument/2006/relationships/hyperlink" Target="https://cdn.tvpassport.com/image/station/240x135/v2/s28719_h15_ac.png" TargetMode="External"/><Relationship Id="rId1747" Type="http://schemas.openxmlformats.org/officeDocument/2006/relationships/hyperlink" Target="https://cdn.tvpassport.com/image/station/240x135/v2/s10212_h15_ab.png" TargetMode="External"/><Relationship Id="rId1748" Type="http://schemas.openxmlformats.org/officeDocument/2006/relationships/hyperlink" Target="https://cdn.tvpassport.com/image/station/240x135/v2/s10212_h15_ab.png" TargetMode="External"/><Relationship Id="rId1749" Type="http://schemas.openxmlformats.org/officeDocument/2006/relationships/hyperlink" Target="https://cdn.tvpassport.com/image/station/240x135/v2/s10212_h15_ab.png" TargetMode="External"/><Relationship Id="rId1740" Type="http://schemas.openxmlformats.org/officeDocument/2006/relationships/hyperlink" Target="https://cdn.tvpassport.com/image/station/240x135/v2/s10212_h15_ab.png" TargetMode="External"/><Relationship Id="rId1710" Type="http://schemas.openxmlformats.org/officeDocument/2006/relationships/hyperlink" Target="https://cdn.tvpassport.com/image/station/240x135/v2/s10212_h15_ab.png" TargetMode="External"/><Relationship Id="rId1711" Type="http://schemas.openxmlformats.org/officeDocument/2006/relationships/hyperlink" Target="https://cdn.tvpassport.com/image/station/240x135/v2/s10212_h15_ab.png" TargetMode="External"/><Relationship Id="rId1712" Type="http://schemas.openxmlformats.org/officeDocument/2006/relationships/hyperlink" Target="https://cdn.tvpassport.com/image/station/240x135/v2/s10212_h15_ab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28719_h15_ac.png" TargetMode="External"/><Relationship Id="rId1715" Type="http://schemas.openxmlformats.org/officeDocument/2006/relationships/hyperlink" Target="https://cdn.tvpassport.com/image/station/240x135/v2/s10212_h15_ab.png" TargetMode="External"/><Relationship Id="rId1716" Type="http://schemas.openxmlformats.org/officeDocument/2006/relationships/hyperlink" Target="https://cdn.tvpassport.com/image/station/240x135/v2/s10212_h15_ab.png" TargetMode="External"/><Relationship Id="rId1717" Type="http://schemas.openxmlformats.org/officeDocument/2006/relationships/hyperlink" Target="https://cdn.tvpassport.com/image/station/240x135/v2/s10212_h15_ab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28719_h15_ac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8749_h15_ad.png" TargetMode="External"/><Relationship Id="rId1704" Type="http://schemas.openxmlformats.org/officeDocument/2006/relationships/hyperlink" Target="https://cdn.tvpassport.com/image/station/240x135/v2/s28719_h15_ac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28719_h15_ac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69639_h6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118335_h15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69639_h6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18633_h15_ad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74299_h15_ab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69639_h6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69639_h6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138745_h15_aa.png" TargetMode="External"/><Relationship Id="rId3510" Type="http://schemas.openxmlformats.org/officeDocument/2006/relationships/hyperlink" Target="https://cdn.tvpassport.com/image/station/240x135/v2/s113143_h15_aa.png" TargetMode="External"/><Relationship Id="rId3502" Type="http://schemas.openxmlformats.org/officeDocument/2006/relationships/hyperlink" Target="https://cdn.tvpassport.com/image/station/240x135/v2/s10239_h15_ab.png" TargetMode="External"/><Relationship Id="rId3501" Type="http://schemas.openxmlformats.org/officeDocument/2006/relationships/hyperlink" Target="https://cdn.tvpassport.com/image/station/240x135/v2/s10239_h15_ab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32749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0239_h15_ab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://telexitos.tv.us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32749_h15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66969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74299_h15_ab.png" TargetMode="External"/><Relationship Id="rId3509" Type="http://schemas.openxmlformats.org/officeDocument/2006/relationships/hyperlink" Target="https://cdn.tvpassport.com/image/station/240x135/v2/s69639_h6_aa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10239_h15_ab.png" TargetMode="External"/><Relationship Id="rId2203" Type="http://schemas.openxmlformats.org/officeDocument/2006/relationships/hyperlink" Target="https://cdn.tvpassport.com/image/station/240x135/v2/s10098_h15_ac.png" TargetMode="External"/><Relationship Id="rId3535" Type="http://schemas.openxmlformats.org/officeDocument/2006/relationships/hyperlink" Target="http://the.cowboy.channel.us" TargetMode="External"/><Relationship Id="rId2204" Type="http://schemas.openxmlformats.org/officeDocument/2006/relationships/hyperlink" Target="https://cdn.tvpassport.com/image/station/240x135/v2/s10212_h15_ab.png" TargetMode="External"/><Relationship Id="rId3534" Type="http://schemas.openxmlformats.org/officeDocument/2006/relationships/hyperlink" Target="https://cdn.tvpassport.com/image/station/240x135/v2/s70436_h15_ab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10991_h15_ad.png" TargetMode="External"/><Relationship Id="rId3537" Type="http://schemas.openxmlformats.org/officeDocument/2006/relationships/hyperlink" Target="http://the.grio.us" TargetMode="External"/><Relationship Id="rId2206" Type="http://schemas.openxmlformats.org/officeDocument/2006/relationships/hyperlink" Target="https://cdn.tvpassport.com/image/station/240x135/v2/s28717_h15_ad.png" TargetMode="External"/><Relationship Id="rId3536" Type="http://schemas.openxmlformats.org/officeDocument/2006/relationships/hyperlink" Target="https://cdn.tvpassport.com/image/station/240x135/v2/s10188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10991_h15_ad.png" TargetMode="External"/><Relationship Id="rId3539" Type="http://schemas.openxmlformats.org/officeDocument/2006/relationships/hyperlink" Target="https://cdn.tvpassport.com/image/station/240x135/v2/s32577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101752_h15_ae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88_h15_ab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s://cdn.tvpassport.com/image/station/240x135/v2/s69639_h6_aa.png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10188_h15_ab.png" TargetMode="External"/><Relationship Id="rId2202" Type="http://schemas.openxmlformats.org/officeDocument/2006/relationships/hyperlink" Target="https://cdn.tvpassport.com/image/station/240x135/v2/s28717_h15_ad.png" TargetMode="External"/><Relationship Id="rId3532" Type="http://schemas.openxmlformats.org/officeDocument/2006/relationships/hyperlink" Target="https://cdn.tvpassport.com/image/station/240x135/v2/s10188_h15_ab.png" TargetMode="External"/><Relationship Id="rId3524" Type="http://schemas.openxmlformats.org/officeDocument/2006/relationships/hyperlink" Target="https://cdn.tvpassport.com/image/station/240x135/v2/s69639_h6_aa.png" TargetMode="External"/><Relationship Id="rId3523" Type="http://schemas.openxmlformats.org/officeDocument/2006/relationships/hyperlink" Target="https://cdn.tvpassport.com/image/station/240x135/v2/s19026_h9_aa.png" TargetMode="External"/><Relationship Id="rId3526" Type="http://schemas.openxmlformats.org/officeDocument/2006/relationships/hyperlink" Target="https://cdn.tvpassport.com/image/station/240x135/v2/s112576_h15_aa.png" TargetMode="External"/><Relationship Id="rId3525" Type="http://schemas.openxmlformats.org/officeDocument/2006/relationships/hyperlink" Target="https://cdn.tvpassport.com/image/station/240x135/v2/s19026_h9_aa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s://cdn.tvpassport.com/image/station/240x135/v2/s122276_h15_aa.png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118335_h15_aa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76943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09977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69639_h6_aa.png" TargetMode="External"/><Relationship Id="rId3521" Type="http://schemas.openxmlformats.org/officeDocument/2006/relationships/hyperlink" Target="https://cdn.tvpassport.com/image/station/240x135/v2/s118335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12_h15_ab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0212_h15_ab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0212_h15_ab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51307_h15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51307_h15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51307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10212_h15_ab.png" TargetMode="External"/><Relationship Id="rId1771" Type="http://schemas.openxmlformats.org/officeDocument/2006/relationships/hyperlink" Target="https://cdn.tvpassport.com/image/station/240x135/v2/s10212_h15_ab.png" TargetMode="External"/><Relationship Id="rId1772" Type="http://schemas.openxmlformats.org/officeDocument/2006/relationships/hyperlink" Target="https://cdn.tvpassport.com/image/station/240x135/v2/s28719_h15_ac.png" TargetMode="External"/><Relationship Id="rId1773" Type="http://schemas.openxmlformats.org/officeDocument/2006/relationships/hyperlink" Target="https://cdn.tvpassport.com/image/station/240x135/v2/s10212_h15_ab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10212_h15_ab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10212_h15_ab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10212_h15_ab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10212_h15_ab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10212_h15_ab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0212_h15_ab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10212_h15_ab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28719_h15_ac.png" TargetMode="External"/><Relationship Id="rId1761" Type="http://schemas.openxmlformats.org/officeDocument/2006/relationships/hyperlink" Target="https://cdn.tvpassport.com/image/station/240x135/v2/s28719_h15_ac.png" TargetMode="External"/><Relationship Id="rId1762" Type="http://schemas.openxmlformats.org/officeDocument/2006/relationships/hyperlink" Target="https://cdn.tvpassport.com/image/station/240x135/v2/s10212_h15_ab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s://cdn.tvpassport.com/image/station/240x135/v2/s112576_h15_aa.png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112576_h15_aa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s://cdn.tvpassport.com/image/station/240x135/v2/s102475_h6_aa.png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102475_h6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93141_h15_aa.png" TargetMode="External"/><Relationship Id="rId1791" Type="http://schemas.openxmlformats.org/officeDocument/2006/relationships/hyperlink" Target="https://cdn.tvpassport.com/image/station/240x135/v2/s28719_h15_ac.png" TargetMode="External"/><Relationship Id="rId1792" Type="http://schemas.openxmlformats.org/officeDocument/2006/relationships/hyperlink" Target="https://cdn.tvpassport.com/image/station/240x135/v2/s51307_h15_aa.png" TargetMode="External"/><Relationship Id="rId1793" Type="http://schemas.openxmlformats.org/officeDocument/2006/relationships/hyperlink" Target="http://france.24.english.us" TargetMode="External"/><Relationship Id="rId1794" Type="http://schemas.openxmlformats.org/officeDocument/2006/relationships/hyperlink" Target="https://cdn.tvpassport.com/image/station/240x135/v2/s70130_h15_aa.png" TargetMode="External"/><Relationship Id="rId1795" Type="http://schemas.openxmlformats.org/officeDocument/2006/relationships/hyperlink" Target="https://cdn.tvpassport.com/image/station/240x135/v2/s102475_h6_aa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34427_h15_ac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28719_h15_ac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15742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93141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s://cdn.tvpassport.com/image/station/240x135/v2/s93141_h15_aa.png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51307_h15_aa.png" TargetMode="External"/><Relationship Id="rId1781" Type="http://schemas.openxmlformats.org/officeDocument/2006/relationships/hyperlink" Target="https://cdn.tvpassport.com/image/station/240x135/v2/s51307_h15_aa.png" TargetMode="External"/><Relationship Id="rId1782" Type="http://schemas.openxmlformats.org/officeDocument/2006/relationships/hyperlink" Target="https://cdn.tvpassport.com/image/station/240x135/v2/s28719_h15_ac.png" TargetMode="External"/><Relationship Id="rId1783" Type="http://schemas.openxmlformats.org/officeDocument/2006/relationships/hyperlink" Target="https://cdn.tvpassport.com/image/station/240x135/v2/s10212_h15_ab.png" TargetMode="External"/><Relationship Id="rId1784" Type="http://schemas.openxmlformats.org/officeDocument/2006/relationships/hyperlink" Target="https://cdn.tvpassport.com/image/station/240x135/v2/s51307_h15_aa.png" TargetMode="External"/><Relationship Id="rId2269" Type="http://schemas.openxmlformats.org/officeDocument/2006/relationships/hyperlink" Target="https://cdn.tvpassport.com/image/station/240x135/v2/s28717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40766_h9_aa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6367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239_h15_ab.png" TargetMode="External"/><Relationship Id="rId3593" Type="http://schemas.openxmlformats.org/officeDocument/2006/relationships/hyperlink" Target="https://cdn.tvpassport.com/image/station/240x135/v2/s40766_h9_aa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40766_h9_aa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://twist.us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40766_h9_aa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28717_h15_ad.png" TargetMode="External"/><Relationship Id="rId3596" Type="http://schemas.openxmlformats.org/officeDocument/2006/relationships/hyperlink" Target="https://cdn.tvpassport.com/image/station/240x135/v2/s118781_h15_aa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10991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28717_h15_ad.png" TargetMode="External"/><Relationship Id="rId3589" Type="http://schemas.openxmlformats.org/officeDocument/2006/relationships/hyperlink" Target="https://cdn.tvpassport.com/image/station/240x135/v2/s16367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50571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61775_h15_aa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74299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89259_h9_aa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91415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28717_h15_ad.png" TargetMode="External"/><Relationship Id="rId3586" Type="http://schemas.openxmlformats.org/officeDocument/2006/relationships/hyperlink" Target="https://cdn.tvpassport.com/image/station/240x135/v2/s14758_h9_aa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28717_h15_ad.png" TargetMode="External"/><Relationship Id="rId3585" Type="http://schemas.openxmlformats.org/officeDocument/2006/relationships/hyperlink" Target="https://cdn.tvpassport.com/image/station/240x135/v2/s65064_h15_af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2445_h15_aa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6367_h15_ab.png" TargetMode="External"/><Relationship Id="rId370" Type="http://schemas.openxmlformats.org/officeDocument/2006/relationships/hyperlink" Target="https://cdn.tvpassport.com/image/station/240x135/v2/s112576_h15_aa.png" TargetMode="External"/><Relationship Id="rId369" Type="http://schemas.openxmlformats.org/officeDocument/2006/relationships/hyperlink" Target="https://cdn.tvpassport.com/image/station/240x135/v2/s112576_h15_aa.png" TargetMode="External"/><Relationship Id="rId368" Type="http://schemas.openxmlformats.org/officeDocument/2006/relationships/hyperlink" Target="https://cdn.tvpassport.com/image/station/240x135/v2/s67676_h15_aa.png" TargetMode="External"/><Relationship Id="rId2280" Type="http://schemas.openxmlformats.org/officeDocument/2006/relationships/hyperlink" Target="https://cdn.tvpassport.com/image/station/240x135/v2/s10991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113564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6193_h15_ab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5619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92091_h15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70436_h15_ab.png" TargetMode="External"/><Relationship Id="rId2287" Type="http://schemas.openxmlformats.org/officeDocument/2006/relationships/hyperlink" Target="https://cdn.tvpassport.com/image/station/240x135/v2/s10991_h15_ad.png" TargetMode="External"/><Relationship Id="rId366" Type="http://schemas.openxmlformats.org/officeDocument/2006/relationships/hyperlink" Target="https://cdn.tvpassport.com/image/station/240x135/v2/s150571_h15_ab.png" TargetMode="External"/><Relationship Id="rId2288" Type="http://schemas.openxmlformats.org/officeDocument/2006/relationships/hyperlink" Target="https://cdn.tvpassport.com/image/station/240x135/v2/s28717_h15_ad.png" TargetMode="External"/><Relationship Id="rId365" Type="http://schemas.openxmlformats.org/officeDocument/2006/relationships/hyperlink" Target="https://cdn.tvpassport.com/image/station/240x135/v2/s114278_h15_ae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6193_h15_ab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56193_h15_ab.png" TargetMode="External"/><Relationship Id="rId358" Type="http://schemas.openxmlformats.org/officeDocument/2006/relationships/hyperlink" Target="https://cdn.tvpassport.com/image/station/240x135/v2/s56193_h15_ab.png" TargetMode="External"/><Relationship Id="rId357" Type="http://schemas.openxmlformats.org/officeDocument/2006/relationships/hyperlink" Target="https://cdn.tvpassport.com/image/station/240x135/v2/s150537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10991_h15_ad.png" TargetMode="External"/><Relationship Id="rId2275" Type="http://schemas.openxmlformats.org/officeDocument/2006/relationships/hyperlink" Target="https://cdn.tvpassport.com/image/station/240x135/v2/s10991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67676_h15_aa.png" TargetMode="External"/><Relationship Id="rId2226" Type="http://schemas.openxmlformats.org/officeDocument/2006/relationships/hyperlink" Target="https://cdn.tvpassport.com/image/station/240x135/v2/s28717_h15_ad.png" TargetMode="External"/><Relationship Id="rId3556" Type="http://schemas.openxmlformats.org/officeDocument/2006/relationships/hyperlink" Target="https://cdn.tvpassport.com/image/station/240x135/v2/s78584_h15_ab.png" TargetMode="External"/><Relationship Id="rId2227" Type="http://schemas.openxmlformats.org/officeDocument/2006/relationships/hyperlink" Target="https://cdn.tvpassport.com/image/station/240x135/v2/s10991_h15_ad.png" TargetMode="External"/><Relationship Id="rId3559" Type="http://schemas.openxmlformats.org/officeDocument/2006/relationships/hyperlink" Target="https://cdn.tvpassport.com/image/station/240x135/v2/s21781_h15_ac.png" TargetMode="External"/><Relationship Id="rId2228" Type="http://schemas.openxmlformats.org/officeDocument/2006/relationships/hyperlink" Target="https://cdn.tvpassport.com/image/station/240x135/v2/s28717_h15_ad.png" TargetMode="External"/><Relationship Id="rId3558" Type="http://schemas.openxmlformats.org/officeDocument/2006/relationships/hyperlink" Target="https://cdn.tvpassport.com/image/station/240x135/v2/s112576_h15_aa.png" TargetMode="External"/><Relationship Id="rId2229" Type="http://schemas.openxmlformats.org/officeDocument/2006/relationships/hyperlink" Target="https://cdn.tvpassport.com/image/station/240x135/v2/s28717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70730_h15_ab.png" TargetMode="External"/><Relationship Id="rId2220" Type="http://schemas.openxmlformats.org/officeDocument/2006/relationships/hyperlink" Target="https://cdn.tvpassport.com/image/station/240x135/v2/s10991_h15_ad.png" TargetMode="External"/><Relationship Id="rId3550" Type="http://schemas.openxmlformats.org/officeDocument/2006/relationships/hyperlink" Target="https://cdn.tvpassport.com/image/station/240x135/v2/s70730_h15_ab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70730_h15_ab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28717_h15_ad.png" TargetMode="External"/><Relationship Id="rId3552" Type="http://schemas.openxmlformats.org/officeDocument/2006/relationships/hyperlink" Target="https://cdn.tvpassport.com/image/station/240x135/v2/s70730_h15_ab.png" TargetMode="External"/><Relationship Id="rId2223" Type="http://schemas.openxmlformats.org/officeDocument/2006/relationships/hyperlink" Target="https://cdn.tvpassport.com/image/station/240x135/v2/s10991_h15_ad.png" TargetMode="External"/><Relationship Id="rId3555" Type="http://schemas.openxmlformats.org/officeDocument/2006/relationships/hyperlink" Target="https://cdn.tvpassport.com/image/station/240x135/v2/s70730_h15_ab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70730_h15_ab.png" TargetMode="External"/><Relationship Id="rId2214" Type="http://schemas.openxmlformats.org/officeDocument/2006/relationships/hyperlink" Target="https://cdn.tvpassport.com/image/station/240x135/v2/s28717_h15_ad.png" TargetMode="External"/><Relationship Id="rId3546" Type="http://schemas.openxmlformats.org/officeDocument/2006/relationships/hyperlink" Target="https://cdn.tvpassport.com/image/station/240x135/v2/s159206_h15_aa.png" TargetMode="External"/><Relationship Id="rId2215" Type="http://schemas.openxmlformats.org/officeDocument/2006/relationships/hyperlink" Target="https://cdn.tvpassport.com/image/station/240x135/v2/s28717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28717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28717_h15_ad.png" TargetMode="External"/><Relationship Id="rId3549" Type="http://schemas.openxmlformats.org/officeDocument/2006/relationships/hyperlink" Target="https://cdn.tvpassport.com/image/station/240x135/v2/s70730_h15_ab.png" TargetMode="External"/><Relationship Id="rId3540" Type="http://schemas.openxmlformats.org/officeDocument/2006/relationships/hyperlink" Target="https://cdn.tvpassport.com/image/station/240x135/v2/s45702_h15_aa.png" TargetMode="External"/><Relationship Id="rId2210" Type="http://schemas.openxmlformats.org/officeDocument/2006/relationships/hyperlink" Target="https://cdn.tvpassport.com/image/station/240x135/v2/s28717_h15_ad.png" TargetMode="External"/><Relationship Id="rId3542" Type="http://schemas.openxmlformats.org/officeDocument/2006/relationships/hyperlink" Target="https://cdn.tvpassport.com/image/station/240x135/v2/s6266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67657_h15_aa.png" TargetMode="External"/><Relationship Id="rId2212" Type="http://schemas.openxmlformats.org/officeDocument/2006/relationships/hyperlink" Target="https://cdn.tvpassport.com/image/station/240x135/v2/s28717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28717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64834_h15_aa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00340_h9_aa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10003_h15_ac.png" TargetMode="External"/><Relationship Id="rId328" Type="http://schemas.openxmlformats.org/officeDocument/2006/relationships/hyperlink" Target="https://cdn.tvpassport.com/image/station/240x135/v2/s28708_h15_ac.png" TargetMode="External"/><Relationship Id="rId3571" Type="http://schemas.openxmlformats.org/officeDocument/2006/relationships/hyperlink" Target="https://cdn.tvpassport.com/image/station/240x135/v2/s78584_h15_ab.png" TargetMode="External"/><Relationship Id="rId2240" Type="http://schemas.openxmlformats.org/officeDocument/2006/relationships/hyperlink" Target="https://cdn.tvpassport.com/image/station/240x135/v2/s10991_h15_ad.png" TargetMode="External"/><Relationship Id="rId3570" Type="http://schemas.openxmlformats.org/officeDocument/2006/relationships/hyperlink" Target="https://cdn.tvpassport.com/image/station/240x135/v2/s91496_h15_ab.png" TargetMode="External"/><Relationship Id="rId2241" Type="http://schemas.openxmlformats.org/officeDocument/2006/relationships/hyperlink" Target="https://cdn.tvpassport.com/image/station/240x135/v2/s28717_h15_ad.png" TargetMode="External"/><Relationship Id="rId3573" Type="http://schemas.openxmlformats.org/officeDocument/2006/relationships/hyperlink" Target="https://cdn.tvpassport.com/image/station/240x135/v2/s64834_h15_aa.png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100340_h9_aa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2116_h15_ab.png" TargetMode="External"/><Relationship Id="rId3575" Type="http://schemas.openxmlformats.org/officeDocument/2006/relationships/hyperlink" Target="https://cdn.tvpassport.com/image/station/240x135/v2/s73413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2116_h15_ab.png" TargetMode="External"/><Relationship Id="rId3574" Type="http://schemas.openxmlformats.org/officeDocument/2006/relationships/hyperlink" Target="https://cdn.tvpassport.com/image/station/240x135/v2/s64834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10991_h15_ad.png" TargetMode="External"/><Relationship Id="rId3577" Type="http://schemas.openxmlformats.org/officeDocument/2006/relationships/hyperlink" Target="https://cdn.tvpassport.com/image/station/240x135/v2/s159206_h15_aa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042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49486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70730_h15_ab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28717_h15_ad.png" TargetMode="External"/><Relationship Id="rId3569" Type="http://schemas.openxmlformats.org/officeDocument/2006/relationships/hyperlink" Target="http://true.crime.tv.us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21781_h15_ac.png" TargetMode="External"/><Relationship Id="rId2230" Type="http://schemas.openxmlformats.org/officeDocument/2006/relationships/hyperlink" Target="https://cdn.tvpassport.com/image/station/240x135/v2/s28717_h15_ad.png" TargetMode="External"/><Relationship Id="rId3562" Type="http://schemas.openxmlformats.org/officeDocument/2006/relationships/hyperlink" Target="http://this.tv.us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982_h15_ab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28717_h15_ad.png" TargetMode="External"/><Relationship Id="rId3564" Type="http://schemas.openxmlformats.org/officeDocument/2006/relationships/hyperlink" Target="https://cdn.tvpassport.com/image/station/240x135/v2/s153592_h9_aa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10991_h15_ad.png" TargetMode="External"/><Relationship Id="rId3563" Type="http://schemas.openxmlformats.org/officeDocument/2006/relationships/hyperlink" Target="https://cdn.tvpassport.com/image/station/240x135/v2/s61775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10991_h15_ad.png" TargetMode="External"/><Relationship Id="rId3566" Type="http://schemas.openxmlformats.org/officeDocument/2006/relationships/hyperlink" Target="https://cdn.tvpassport.com/image/station/240x135/v2/s150571_h15_ab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76031_h15_aa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28717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28717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991_h15_ad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10991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4164_h15_ab.png" TargetMode="External"/><Relationship Id="rId1852" Type="http://schemas.openxmlformats.org/officeDocument/2006/relationships/hyperlink" Target="https://cdn.tvpassport.com/image/station/240x135/v2/s11039_h15_ab.png" TargetMode="External"/><Relationship Id="rId1853" Type="http://schemas.openxmlformats.org/officeDocument/2006/relationships/hyperlink" Target="https://cdn.tvpassport.com/image/station/240x135/v2/s10188_h15_ab.png" TargetMode="External"/><Relationship Id="rId1854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55" Type="http://schemas.openxmlformats.org/officeDocument/2006/relationships/hyperlink" Target="https://cdn.tvpassport.com/image/station/240x135/v2/s10270_h15_ad.png" TargetMode="External"/><Relationship Id="rId1856" Type="http://schemas.openxmlformats.org/officeDocument/2006/relationships/hyperlink" Target="https://cdn.tvpassport.com/image/station/240x135/v2/s14767_h15_ad.png" TargetMode="External"/><Relationship Id="rId1857" Type="http://schemas.openxmlformats.org/officeDocument/2006/relationships/hyperlink" Target="https://cdn.tvpassport.com/image/station/240x135/v2/s14355_h15_aa.png" TargetMode="External"/><Relationship Id="rId1858" Type="http://schemas.openxmlformats.org/officeDocument/2006/relationships/hyperlink" Target="https://cdn.tvpassport.com/image/station/240x135/v2/s14767_h15_ad.png" TargetMode="External"/><Relationship Id="rId1859" Type="http://schemas.openxmlformats.org/officeDocument/2006/relationships/hyperlink" Target="https://cdn.tvpassport.com/image/station/240x135/v2/s32517_h15_aa.png" TargetMode="External"/><Relationship Id="rId1850" Type="http://schemas.openxmlformats.org/officeDocument/2006/relationships/hyperlink" Target="https://cdn.tvpassport.com/image/station/240x135/v2/s62881_h15_aa.png" TargetMode="External"/><Relationship Id="rId1840" Type="http://schemas.openxmlformats.org/officeDocument/2006/relationships/hyperlink" Target="https://cdn.tvpassport.com/image/station/240x135/v2/s14948_h15_ae.png" TargetMode="External"/><Relationship Id="rId1841" Type="http://schemas.openxmlformats.org/officeDocument/2006/relationships/hyperlink" Target="https://cdn.tvpassport.com/image/station/240x135/v2/s34164_h15_ab.png" TargetMode="External"/><Relationship Id="rId1842" Type="http://schemas.openxmlformats.org/officeDocument/2006/relationships/hyperlink" Target="https://cdn.tvpassport.com/image/station/240x135/v2/s66417_h9_aa.png" TargetMode="External"/><Relationship Id="rId1843" Type="http://schemas.openxmlformats.org/officeDocument/2006/relationships/hyperlink" Target="https://cdn.tvpassport.com/image/station/240x135/v2/s67195_h9_aa.png" TargetMode="External"/><Relationship Id="rId1844" Type="http://schemas.openxmlformats.org/officeDocument/2006/relationships/hyperlink" Target="http://kcal.los.angeles.us" TargetMode="External"/><Relationship Id="rId1845" Type="http://schemas.openxmlformats.org/officeDocument/2006/relationships/hyperlink" Target="https://cdn.tvpassport.com/image/station/240x135/v2/s10362_h9_ab.png" TargetMode="External"/><Relationship Id="rId1846" Type="http://schemas.openxmlformats.org/officeDocument/2006/relationships/hyperlink" Target="https://cdn.tvpassport.com/image/station/240x135/v2/s10373_h15_aa.png" TargetMode="External"/><Relationship Id="rId1847" Type="http://schemas.openxmlformats.org/officeDocument/2006/relationships/hyperlink" Target="https://cdn.tvpassport.com/image/station/240x135/v2/s11069_h15_ad.png" TargetMode="External"/><Relationship Id="rId1848" Type="http://schemas.openxmlformats.org/officeDocument/2006/relationships/hyperlink" Target="https://cdn.tvpassport.com/image/station/240x135/v2/s62660_h15_ab.png" TargetMode="External"/><Relationship Id="rId1849" Type="http://schemas.openxmlformats.org/officeDocument/2006/relationships/hyperlink" Target="https://cdn.tvpassport.com/image/station/240x135/v2/s62015_h15_aa.png" TargetMode="External"/><Relationship Id="rId1873" Type="http://schemas.openxmlformats.org/officeDocument/2006/relationships/hyperlink" Target="https://cdn.tvpassport.com/image/station/240x135/v2/s10345_h15_aa.png" TargetMode="External"/><Relationship Id="rId1874" Type="http://schemas.openxmlformats.org/officeDocument/2006/relationships/hyperlink" Target="https://cdn.tvpassport.com/image/station/240x135/v2/s54507_h15_aa.png" TargetMode="External"/><Relationship Id="rId1875" Type="http://schemas.openxmlformats.org/officeDocument/2006/relationships/hyperlink" Target="https://cdn.tvpassport.com/image/station/240x135/v2/s30345_h9_aa.png" TargetMode="External"/><Relationship Id="rId1876" Type="http://schemas.openxmlformats.org/officeDocument/2006/relationships/hyperlink" Target="https://cdn.tvpassport.com/image/station/240x135/v2/s70446_h15_aa.png" TargetMode="External"/><Relationship Id="rId1877" Type="http://schemas.openxmlformats.org/officeDocument/2006/relationships/hyperlink" Target="https://cdn.tvpassport.com/image/station/240x135/v2/s62660_h15_ab.png" TargetMode="External"/><Relationship Id="rId1878" Type="http://schemas.openxmlformats.org/officeDocument/2006/relationships/hyperlink" Target="https://cdn.tvpassport.com/image/station/240x135/v2/s55916_h9_aa.png" TargetMode="External"/><Relationship Id="rId1879" Type="http://schemas.openxmlformats.org/officeDocument/2006/relationships/hyperlink" Target="https://cdn.tvpassport.com/image/station/240x135/v2/s43736_h15_aa.png" TargetMode="External"/><Relationship Id="rId1870" Type="http://schemas.openxmlformats.org/officeDocument/2006/relationships/hyperlink" Target="https://cdn.tvpassport.com/image/station/240x135/v2/s10098_h15_ac.png" TargetMode="External"/><Relationship Id="rId1871" Type="http://schemas.openxmlformats.org/officeDocument/2006/relationships/hyperlink" Target="http://kpcb.us" TargetMode="External"/><Relationship Id="rId1872" Type="http://schemas.openxmlformats.org/officeDocument/2006/relationships/hyperlink" Target="https://cdn.tvpassport.com/image/station/240x135/v2/s30345_h9_aa.png" TargetMode="External"/><Relationship Id="rId1862" Type="http://schemas.openxmlformats.org/officeDocument/2006/relationships/hyperlink" Target="https://cdn.tvpassport.com/image/station/240x135/v2/s32517_h15_aa.png" TargetMode="External"/><Relationship Id="rId1863" Type="http://schemas.openxmlformats.org/officeDocument/2006/relationships/hyperlink" Target="https://cdn.tvpassport.com/image/station/240x135/v2/s68602_h15_aa.png" TargetMode="External"/><Relationship Id="rId1864" Type="http://schemas.openxmlformats.org/officeDocument/2006/relationships/hyperlink" Target="https://cdn.tvpassport.com/image/station/240x135/v2/s30345_h9_aa.png" TargetMode="External"/><Relationship Id="rId1865" Type="http://schemas.openxmlformats.org/officeDocument/2006/relationships/hyperlink" Target="https://cdn.tvpassport.com/image/station/240x135/v2/s159817_h15_aa.png" TargetMode="External"/><Relationship Id="rId1866" Type="http://schemas.openxmlformats.org/officeDocument/2006/relationships/hyperlink" Target="https://cdn.tvpassport.com/image/station/240x135/v2/s51307_h15_aa.png" TargetMode="External"/><Relationship Id="rId1867" Type="http://schemas.openxmlformats.org/officeDocument/2006/relationships/hyperlink" Target="https://cdn.tvpassport.com/image/station/240x135/v2/s15662_h15_ab.png" TargetMode="External"/><Relationship Id="rId1868" Type="http://schemas.openxmlformats.org/officeDocument/2006/relationships/hyperlink" Target="https://cdn.tvpassport.com/image/station/240x135/v2/s101277_h9_aa.png" TargetMode="External"/><Relationship Id="rId1869" Type="http://schemas.openxmlformats.org/officeDocument/2006/relationships/hyperlink" Target="http://kotv.news.us" TargetMode="External"/><Relationship Id="rId1860" Type="http://schemas.openxmlformats.org/officeDocument/2006/relationships/hyperlink" Target="https://cdn.tvpassport.com/image/station/240x135/v2/s81275_h15_ab.png" TargetMode="External"/><Relationship Id="rId1861" Type="http://schemas.openxmlformats.org/officeDocument/2006/relationships/hyperlink" Target="https://cdn.tvpassport.com/image/station/240x135/v2/s32517_h15_aa.png" TargetMode="External"/><Relationship Id="rId1810" Type="http://schemas.openxmlformats.org/officeDocument/2006/relationships/hyperlink" Target="http://god.tv.us" TargetMode="External"/><Relationship Id="rId1811" Type="http://schemas.openxmlformats.org/officeDocument/2006/relationships/hyperlink" Target="https://cdn.tvpassport.com/image/station/240x135/v2/s52697_h15_aa.png" TargetMode="External"/><Relationship Id="rId1812" Type="http://schemas.openxmlformats.org/officeDocument/2006/relationships/hyperlink" Target="http://grit.tv.us" TargetMode="External"/><Relationship Id="rId1813" Type="http://schemas.openxmlformats.org/officeDocument/2006/relationships/hyperlink" Target="https://cdn.tvpassport.com/image/station/240x135/v2/s89922_h9_aa.png" TargetMode="External"/><Relationship Id="rId1814" Type="http://schemas.openxmlformats.org/officeDocument/2006/relationships/hyperlink" Target="https://cdn.tvpassport.com/image/station/240x135/v2/s90401_h15_ad.png" TargetMode="External"/><Relationship Id="rId1815" Type="http://schemas.openxmlformats.org/officeDocument/2006/relationships/hyperlink" Target="http://heroes.and.icons.h.and.i.us" TargetMode="External"/><Relationship Id="rId1816" Type="http://schemas.openxmlformats.org/officeDocument/2006/relationships/hyperlink" Target="https://cdn.tvpassport.com/image/station/240x135/v2/s90401_h15_ad.png" TargetMode="External"/><Relationship Id="rId1817" Type="http://schemas.openxmlformats.org/officeDocument/2006/relationships/hyperlink" Target="http://hope.channel.us" TargetMode="External"/><Relationship Id="rId1818" Type="http://schemas.openxmlformats.org/officeDocument/2006/relationships/hyperlink" Target="https://cdn.tvpassport.com/image/station/240x135/v2/s49266_h9_aa.png" TargetMode="External"/><Relationship Id="rId1819" Type="http://schemas.openxmlformats.org/officeDocument/2006/relationships/hyperlink" Target="http://hsn.home.shopping.network.us" TargetMode="External"/><Relationship Id="rId1800" Type="http://schemas.openxmlformats.org/officeDocument/2006/relationships/hyperlink" Target="https://cdn.tvpassport.com/image/station/240x135/v2/s18999_h15_aa.png" TargetMode="External"/><Relationship Id="rId1801" Type="http://schemas.openxmlformats.org/officeDocument/2006/relationships/hyperlink" Target="https://cdn.tvpassport.com/image/station/240x135/v2/s18999_h15_aa.png" TargetMode="External"/><Relationship Id="rId1802" Type="http://schemas.openxmlformats.org/officeDocument/2006/relationships/hyperlink" Target="https://cdn.tvpassport.com/image/station/240x135/v2/s18999_h15_aa.png" TargetMode="External"/><Relationship Id="rId1803" Type="http://schemas.openxmlformats.org/officeDocument/2006/relationships/hyperlink" Target="http://get.tv.us" TargetMode="External"/><Relationship Id="rId1804" Type="http://schemas.openxmlformats.org/officeDocument/2006/relationships/hyperlink" Target="https://cdn.tvpassport.com/image/station/240x135/v2/s82563_h15_ab.png" TargetMode="External"/><Relationship Id="rId1805" Type="http://schemas.openxmlformats.org/officeDocument/2006/relationships/hyperlink" Target="https://cdn.tvpassport.com/image/station/240x135/v2/s52697_h15_aa.png" TargetMode="External"/><Relationship Id="rId1806" Type="http://schemas.openxmlformats.org/officeDocument/2006/relationships/hyperlink" Target="https://cdn.tvpassport.com/image/station/240x135/v2/s89922_h9_aa.png" TargetMode="External"/><Relationship Id="rId1807" Type="http://schemas.openxmlformats.org/officeDocument/2006/relationships/hyperlink" Target="https://cdn.tvpassport.com/image/station/240x135/v2/s89922_h9_aa.png" TargetMode="External"/><Relationship Id="rId1808" Type="http://schemas.openxmlformats.org/officeDocument/2006/relationships/hyperlink" Target="https://cdn.tvpassport.com/image/station/240x135/v2/s52697_h15_aa.png" TargetMode="External"/><Relationship Id="rId1809" Type="http://schemas.openxmlformats.org/officeDocument/2006/relationships/hyperlink" Target="https://cdn.tvpassport.com/image/station/240x135/v2/s67676_h15_aa.png" TargetMode="External"/><Relationship Id="rId1830" Type="http://schemas.openxmlformats.org/officeDocument/2006/relationships/hyperlink" Target="https://cdn.tvpassport.com/image/station/240x135/v2/s113143_h15_aa.png" TargetMode="External"/><Relationship Id="rId1831" Type="http://schemas.openxmlformats.org/officeDocument/2006/relationships/hyperlink" Target="https://cdn.tvpassport.com/image/station/240x135/v2/s93430_h15_ab.png" TargetMode="External"/><Relationship Id="rId1832" Type="http://schemas.openxmlformats.org/officeDocument/2006/relationships/hyperlink" Target="https://cdn.tvpassport.com/image/station/240x135/v2/s159206_h15_aa.png" TargetMode="External"/><Relationship Id="rId1833" Type="http://schemas.openxmlformats.org/officeDocument/2006/relationships/hyperlink" Target="https://cdn.tvpassport.com/image/station/240x135/v2/s122276_h15_aa.png" TargetMode="External"/><Relationship Id="rId1834" Type="http://schemas.openxmlformats.org/officeDocument/2006/relationships/hyperlink" Target="http://k16hy.community.bulletin.board.us" TargetMode="External"/><Relationship Id="rId1835" Type="http://schemas.openxmlformats.org/officeDocument/2006/relationships/hyperlink" Target="https://cdn.tvpassport.com/image/station/240x135/v2/s10183_h15_ab.png" TargetMode="External"/><Relationship Id="rId1836" Type="http://schemas.openxmlformats.org/officeDocument/2006/relationships/hyperlink" Target="https://cdn.tvpassport.com/image/station/240x135/v2/s10239_h15_ab.png" TargetMode="External"/><Relationship Id="rId1837" Type="http://schemas.openxmlformats.org/officeDocument/2006/relationships/hyperlink" Target="https://cdn.tvpassport.com/image/station/240x135/v2/s70436_h15_ab.png" TargetMode="External"/><Relationship Id="rId1838" Type="http://schemas.openxmlformats.org/officeDocument/2006/relationships/hyperlink" Target="https://cdn.tvpassport.com/image/station/240x135/v2/s11039_h15_ab.png" TargetMode="External"/><Relationship Id="rId1839" Type="http://schemas.openxmlformats.org/officeDocument/2006/relationships/hyperlink" Target="https://cdn.tvpassport.com/image/station/240x135/v2/s51306_h15_ac.png" TargetMode="External"/><Relationship Id="rId1820" Type="http://schemas.openxmlformats.org/officeDocument/2006/relationships/hyperlink" Target="https://cdn.tvpassport.com/image/station/240x135/v2/s10269_h15_ab.png" TargetMode="External"/><Relationship Id="rId1821" Type="http://schemas.openxmlformats.org/officeDocument/2006/relationships/hyperlink" Target="https://cdn.tvpassport.com/image/station/240x135/v2/s51306_h15_ac.png" TargetMode="External"/><Relationship Id="rId1822" Type="http://schemas.openxmlformats.org/officeDocument/2006/relationships/hyperlink" Target="https://cdn.tvpassport.com/image/station/240x135/v2/s51306_h15_ac.png" TargetMode="External"/><Relationship Id="rId1823" Type="http://schemas.openxmlformats.org/officeDocument/2006/relationships/hyperlink" Target="https://cdn.tvpassport.com/image/station/240x135/v2/s51306_h15_ac.png" TargetMode="External"/><Relationship Id="rId1824" Type="http://schemas.openxmlformats.org/officeDocument/2006/relationships/hyperlink" Target="http://ion.mystery.us" TargetMode="External"/><Relationship Id="rId1825" Type="http://schemas.openxmlformats.org/officeDocument/2006/relationships/hyperlink" Target="https://cdn.tvpassport.com/image/station/240x135/v2/s89923_h15_ad.png" TargetMode="External"/><Relationship Id="rId1826" Type="http://schemas.openxmlformats.org/officeDocument/2006/relationships/hyperlink" Target="http://ion.shop.tv.central.us" TargetMode="External"/><Relationship Id="rId1827" Type="http://schemas.openxmlformats.org/officeDocument/2006/relationships/hyperlink" Target="https://cdn.tvpassport.com/image/station/240x135/v2/s89923_h15_ad.png" TargetMode="External"/><Relationship Id="rId1828" Type="http://schemas.openxmlformats.org/officeDocument/2006/relationships/hyperlink" Target="http://ion.tv.east.us" TargetMode="External"/><Relationship Id="rId1829" Type="http://schemas.openxmlformats.org/officeDocument/2006/relationships/hyperlink" Target="https://cdn.tvpassport.com/image/station/240x135/v2/s18633_h15_ad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1111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069_h15_ad.png" TargetMode="External"/><Relationship Id="rId2304" Type="http://schemas.openxmlformats.org/officeDocument/2006/relationships/hyperlink" Target="https://cdn.tvpassport.com/image/station/240x135/v2/s10991_h15_ad.png" TargetMode="External"/><Relationship Id="rId3636" Type="http://schemas.openxmlformats.org/officeDocument/2006/relationships/hyperlink" Target="https://cdn.tvpassport.com/image/station/240x135/v2/s11118_h15_ab.png" TargetMode="External"/><Relationship Id="rId2305" Type="http://schemas.openxmlformats.org/officeDocument/2006/relationships/hyperlink" Target="https://cdn.tvpassport.com/image/station/240x135/v2/s10991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31866_h15_aa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31866_h15_aa.png" TargetMode="External"/><Relationship Id="rId2308" Type="http://schemas.openxmlformats.org/officeDocument/2006/relationships/hyperlink" Target="https://cdn.tvpassport.com/image/station/240x135/v2/s28717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51306_h15_ac.png" TargetMode="External"/><Relationship Id="rId3630" Type="http://schemas.openxmlformats.org/officeDocument/2006/relationships/hyperlink" Target="https://cdn.tvpassport.com/image/station/240x135/v2/s2905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28717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11118_h15_ab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28717_h15_ad.png" TargetMode="External"/><Relationship Id="rId3658" Type="http://schemas.openxmlformats.org/officeDocument/2006/relationships/hyperlink" Target="https://cdn.tvpassport.com/image/station/240x135/v2/s11118_h15_ab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29058_h15_ab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10991_h15_ad.png" TargetMode="External"/><Relationship Id="rId3659" Type="http://schemas.openxmlformats.org/officeDocument/2006/relationships/hyperlink" Target="https://cdn.tvpassport.com/image/station/240x135/v2/s43726_h15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28717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10991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790_h9_aa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11118_h15_ab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1111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21650_h15_aa.png" TargetMode="External"/><Relationship Id="rId1896" Type="http://schemas.openxmlformats.org/officeDocument/2006/relationships/hyperlink" Target="https://cdn.tvpassport.com/image/station/240x135/v2/s21650_h15_aa.png" TargetMode="External"/><Relationship Id="rId1897" Type="http://schemas.openxmlformats.org/officeDocument/2006/relationships/hyperlink" Target="https://cdn.tvpassport.com/image/station/240x135/v2/s12553_h15_aa.png" TargetMode="External"/><Relationship Id="rId1898" Type="http://schemas.openxmlformats.org/officeDocument/2006/relationships/hyperlink" Target="https://cdn.tvpassport.com/image/station/240x135/v2/s150571_h15_ab.png" TargetMode="External"/><Relationship Id="rId1899" Type="http://schemas.openxmlformats.org/officeDocument/2006/relationships/hyperlink" Target="https://cdn.tvpassport.com/image/station/240x135/v2/s10982_h15_ab.png" TargetMode="External"/><Relationship Id="rId1890" Type="http://schemas.openxmlformats.org/officeDocument/2006/relationships/hyperlink" Target="https://cdn.tvpassport.com/image/station/240x135/v2/s59943_h15_aa.png" TargetMode="External"/><Relationship Id="rId1891" Type="http://schemas.openxmlformats.org/officeDocument/2006/relationships/hyperlink" Target="https://cdn.tvpassport.com/image/station/240x135/v2/s10736_h15_ab.png" TargetMode="External"/><Relationship Id="rId1892" Type="http://schemas.openxmlformats.org/officeDocument/2006/relationships/hyperlink" Target="https://cdn.tvpassport.com/image/station/240x135/v2/s18633_h15_ad.png" TargetMode="External"/><Relationship Id="rId1893" Type="http://schemas.openxmlformats.org/officeDocument/2006/relationships/hyperlink" Target="https://cdn.tvpassport.com/image/station/240x135/v2/s30817_h15_ab.png" TargetMode="External"/><Relationship Id="rId1894" Type="http://schemas.openxmlformats.org/officeDocument/2006/relationships/hyperlink" Target="https://cdn.tvpassport.com/image/station/240x135/v2/s101752_h15_ae.png" TargetMode="External"/><Relationship Id="rId1884" Type="http://schemas.openxmlformats.org/officeDocument/2006/relationships/hyperlink" Target="https://cdn.tvpassport.com/image/station/240x135/v2/s51306_h15_ac.png" TargetMode="External"/><Relationship Id="rId1885" Type="http://schemas.openxmlformats.org/officeDocument/2006/relationships/hyperlink" Target="https://cdn.tvpassport.com/image/station/240x135/v2/s55578_h15_ab.png" TargetMode="External"/><Relationship Id="rId1886" Type="http://schemas.openxmlformats.org/officeDocument/2006/relationships/hyperlink" Target="https://cdn.tvpassport.com/image/station/240x135/v2/s155158_h15_ac.png" TargetMode="External"/><Relationship Id="rId1887" Type="http://schemas.openxmlformats.org/officeDocument/2006/relationships/hyperlink" Target="https://cdn.tvpassport.com/image/station/240x135/v2/s32822_h15_aa.png" TargetMode="External"/><Relationship Id="rId1888" Type="http://schemas.openxmlformats.org/officeDocument/2006/relationships/hyperlink" Target="https://cdn.tvpassport.com/image/station/240x135/v2/s10982_h15_ab.png" TargetMode="External"/><Relationship Id="rId1889" Type="http://schemas.openxmlformats.org/officeDocument/2006/relationships/hyperlink" Target="https://cdn.tvpassport.com/image/station/240x135/v2/s53098_h15_ac.png" TargetMode="External"/><Relationship Id="rId1880" Type="http://schemas.openxmlformats.org/officeDocument/2006/relationships/hyperlink" Target="https://cdn.tvpassport.com/image/station/240x135/v2/s92091_h15_aa.png" TargetMode="External"/><Relationship Id="rId1881" Type="http://schemas.openxmlformats.org/officeDocument/2006/relationships/hyperlink" Target="https://cdn.tvpassport.com/image/station/240x135/v2/s70730_h15_ab.png" TargetMode="External"/><Relationship Id="rId1882" Type="http://schemas.openxmlformats.org/officeDocument/2006/relationships/hyperlink" Target="about:blank" TargetMode="External"/><Relationship Id="rId1883" Type="http://schemas.openxmlformats.org/officeDocument/2006/relationships/hyperlink" Target="https://cdn.tvpassport.com/image/station/240x135/v2/s14767_h15_ad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11118_h15_ab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11118_h15_ab.png" TargetMode="External"/><Relationship Id="rId3615" Type="http://schemas.openxmlformats.org/officeDocument/2006/relationships/hyperlink" Target="https://cdn.tvpassport.com/image/station/240x135/v2/s11118_h15_ab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118_h15_ab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1111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2905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18749_h15_ad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10003_h15_ac.png" TargetMode="External"/><Relationship Id="rId226" Type="http://schemas.openxmlformats.org/officeDocument/2006/relationships/hyperlink" Target="https://cdn.tvpassport.com/image/station/240x135/v2/s28708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10991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51306_h15_ac.png" TargetMode="External"/><Relationship Id="rId2383" Type="http://schemas.openxmlformats.org/officeDocument/2006/relationships/hyperlink" Target="https://cdn.tvpassport.com/image/station/240x135/v2/s10991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3098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18749_h15_ad.png" TargetMode="External"/><Relationship Id="rId2386" Type="http://schemas.openxmlformats.org/officeDocument/2006/relationships/hyperlink" Target="https://cdn.tvpassport.com/image/station/240x135/v2/s28717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51306_h15_ac.png" TargetMode="External"/><Relationship Id="rId2387" Type="http://schemas.openxmlformats.org/officeDocument/2006/relationships/hyperlink" Target="https://cdn.tvpassport.com/image/station/240x135/v2/s10991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18749_h15_ad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51306_h15_ac.png" TargetMode="External"/><Relationship Id="rId2379" Type="http://schemas.openxmlformats.org/officeDocument/2006/relationships/hyperlink" Target="https://cdn.tvpassport.com/image/station/240x135/v2/s28717_h15_ad.png" TargetMode="External"/><Relationship Id="rId1049" Type="http://schemas.openxmlformats.org/officeDocument/2006/relationships/hyperlink" Target="https://cdn.tvpassport.com/image/station/240x135/v2/s18749_h15_ad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92091_h15_aa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51965_h15_aa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18749_h15_ad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1306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6_h15_ac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6_h15_ac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18749_h15_ad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18749_h15_ad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51306_h15_ac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0612_h15_ab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306_h15_ac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51965_h15_aa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306_h15_ac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51306_h15_ac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10991_h15_ad.png" TargetMode="External"/><Relationship Id="rId1060" Type="http://schemas.openxmlformats.org/officeDocument/2006/relationships/hyperlink" Target="https://cdn.tvpassport.com/image/station/240x135/v2/s53098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3098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3098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1307_h15_aa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7_h15_aa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1307_h15_aa.png" TargetMode="External"/><Relationship Id="rId2396" Type="http://schemas.openxmlformats.org/officeDocument/2006/relationships/hyperlink" Target="https://cdn.tvpassport.com/image/station/240x135/v2/s10991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8749_h15_ad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51306_h15_ac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18749_h15_ad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18749_h15_ad.png" TargetMode="External"/><Relationship Id="rId1015" Type="http://schemas.openxmlformats.org/officeDocument/2006/relationships/hyperlink" Target="https://cdn.tvpassport.com/image/station/240x135/v2/s60790_h9_aa.png" TargetMode="External"/><Relationship Id="rId2346" Type="http://schemas.openxmlformats.org/officeDocument/2006/relationships/hyperlink" Target="https://cdn.tvpassport.com/image/station/240x135/v2/s28717_h15_ad.png" TargetMode="External"/><Relationship Id="rId3678" Type="http://schemas.openxmlformats.org/officeDocument/2006/relationships/hyperlink" Target="https://cdn.tvpassport.com/image/station/240x135/v2/s11118_h15_ab.png" TargetMode="External"/><Relationship Id="rId1016" Type="http://schemas.openxmlformats.org/officeDocument/2006/relationships/hyperlink" Target="https://cdn.tvpassport.com/image/station/240x135/v2/s92211_h9_aa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11118_h15_ab.png" TargetMode="External"/><Relationship Id="rId1017" Type="http://schemas.openxmlformats.org/officeDocument/2006/relationships/hyperlink" Target="https://cdn.tvpassport.com/image/station/240x135/v2/s60790_h9_aa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1514_h15_ab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92211_h9_aa.png" TargetMode="External"/><Relationship Id="rId3670" Type="http://schemas.openxmlformats.org/officeDocument/2006/relationships/hyperlink" Target="https://cdn.tvpassport.com/image/station/240x135/v2/s11118_h15_ab.png" TargetMode="External"/><Relationship Id="rId2340" Type="http://schemas.openxmlformats.org/officeDocument/2006/relationships/hyperlink" Target="https://cdn.tvpassport.com/image/station/240x135/v2/s10991_h15_ad.png" TargetMode="External"/><Relationship Id="rId3672" Type="http://schemas.openxmlformats.org/officeDocument/2006/relationships/hyperlink" Target="https://cdn.tvpassport.com/image/station/240x135/v2/s11118_h15_ab.png" TargetMode="External"/><Relationship Id="rId1010" Type="http://schemas.openxmlformats.org/officeDocument/2006/relationships/hyperlink" Target="https://cdn.tvpassport.com/image/station/240x135/v2/s60790_h9_aa.png" TargetMode="External"/><Relationship Id="rId2341" Type="http://schemas.openxmlformats.org/officeDocument/2006/relationships/hyperlink" Target="https://cdn.tvpassport.com/image/station/240x135/v2/s10991_h15_ad.png" TargetMode="External"/><Relationship Id="rId3671" Type="http://schemas.openxmlformats.org/officeDocument/2006/relationships/hyperlink" Target="https://cdn.tvpassport.com/image/station/240x135/v2/s11118_h15_ab.png" TargetMode="External"/><Relationship Id="rId1011" Type="http://schemas.openxmlformats.org/officeDocument/2006/relationships/hyperlink" Target="https://cdn.tvpassport.com/image/station/240x135/v2/s60790_h9_aa.png" TargetMode="External"/><Relationship Id="rId2342" Type="http://schemas.openxmlformats.org/officeDocument/2006/relationships/hyperlink" Target="https://cdn.tvpassport.com/image/station/240x135/v2/s10991_h15_ad.png" TargetMode="External"/><Relationship Id="rId3674" Type="http://schemas.openxmlformats.org/officeDocument/2006/relationships/hyperlink" Target="https://cdn.tvpassport.com/image/station/240x135/v2/s11118_h15_ab.png" TargetMode="External"/><Relationship Id="rId1012" Type="http://schemas.openxmlformats.org/officeDocument/2006/relationships/hyperlink" Target="https://cdn.tvpassport.com/image/station/240x135/v2/s60790_h9_aa.png" TargetMode="External"/><Relationship Id="rId2343" Type="http://schemas.openxmlformats.org/officeDocument/2006/relationships/hyperlink" Target="https://cdn.tvpassport.com/image/station/240x135/v2/s10991_h15_ad.png" TargetMode="External"/><Relationship Id="rId3673" Type="http://schemas.openxmlformats.org/officeDocument/2006/relationships/hyperlink" Target="https://cdn.tvpassport.com/image/station/240x135/v2/s11118_h15_ab.png" TargetMode="External"/><Relationship Id="rId1013" Type="http://schemas.openxmlformats.org/officeDocument/2006/relationships/hyperlink" Target="https://cdn.tvpassport.com/image/station/240x135/v2/s60790_h9_aa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11118_h15_ab.png" TargetMode="External"/><Relationship Id="rId1014" Type="http://schemas.openxmlformats.org/officeDocument/2006/relationships/hyperlink" Target="https://cdn.tvpassport.com/image/station/240x135/v2/s92211_h9_aa.png" TargetMode="External"/><Relationship Id="rId2345" Type="http://schemas.openxmlformats.org/officeDocument/2006/relationships/hyperlink" Target="https://cdn.tvpassport.com/image/station/240x135/v2/s10991_h15_ad.png" TargetMode="External"/><Relationship Id="rId3675" Type="http://schemas.openxmlformats.org/officeDocument/2006/relationships/hyperlink" Target="https://cdn.tvpassport.com/image/station/240x135/v2/s11118_h15_ab.png" TargetMode="External"/><Relationship Id="rId1004" Type="http://schemas.openxmlformats.org/officeDocument/2006/relationships/hyperlink" Target="https://cdn.tvpassport.com/image/station/240x135/v2/s49128_h9_aa.png" TargetMode="External"/><Relationship Id="rId2335" Type="http://schemas.openxmlformats.org/officeDocument/2006/relationships/hyperlink" Target="https://cdn.tvpassport.com/image/station/240x135/v2/s28717_h15_ad.png" TargetMode="External"/><Relationship Id="rId3667" Type="http://schemas.openxmlformats.org/officeDocument/2006/relationships/hyperlink" Target="https://cdn.tvpassport.com/image/station/240x135/v2/s11118_h15_ab.png" TargetMode="External"/><Relationship Id="rId1005" Type="http://schemas.openxmlformats.org/officeDocument/2006/relationships/hyperlink" Target="https://cdn.tvpassport.com/image/station/240x135/v2/s92211_h9_aa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92211_h9_aa.png" TargetMode="External"/><Relationship Id="rId2337" Type="http://schemas.openxmlformats.org/officeDocument/2006/relationships/hyperlink" Target="https://cdn.tvpassport.com/image/station/240x135/v2/s10991_h15_ad.png" TargetMode="External"/><Relationship Id="rId3669" Type="http://schemas.openxmlformats.org/officeDocument/2006/relationships/hyperlink" Target="https://cdn.tvpassport.com/image/station/240x135/v2/s11118_h15_ab.png" TargetMode="External"/><Relationship Id="rId1007" Type="http://schemas.openxmlformats.org/officeDocument/2006/relationships/hyperlink" Target="https://cdn.tvpassport.com/image/station/240x135/v2/s92211_h9_aa.png" TargetMode="External"/><Relationship Id="rId2338" Type="http://schemas.openxmlformats.org/officeDocument/2006/relationships/hyperlink" Target="https://cdn.tvpassport.com/image/station/240x135/v2/s10991_h15_ad.png" TargetMode="External"/><Relationship Id="rId3668" Type="http://schemas.openxmlformats.org/officeDocument/2006/relationships/hyperlink" Target="https://cdn.tvpassport.com/image/station/240x135/v2/s11118_h15_ab.png" TargetMode="External"/><Relationship Id="rId1008" Type="http://schemas.openxmlformats.org/officeDocument/2006/relationships/hyperlink" Target="https://cdn.tvpassport.com/image/station/240x135/v2/s60790_h9_aa.png" TargetMode="External"/><Relationship Id="rId2339" Type="http://schemas.openxmlformats.org/officeDocument/2006/relationships/hyperlink" Target="https://cdn.tvpassport.com/image/station/240x135/v2/s10991_h15_ad.png" TargetMode="External"/><Relationship Id="rId1009" Type="http://schemas.openxmlformats.org/officeDocument/2006/relationships/hyperlink" Target="https://cdn.tvpassport.com/image/station/240x135/v2/s92211_h9_aa.png" TargetMode="External"/><Relationship Id="rId3661" Type="http://schemas.openxmlformats.org/officeDocument/2006/relationships/hyperlink" Target="https://cdn.tvpassport.com/image/station/240x135/v2/s11118_h15_ab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118_h15_ab.png" TargetMode="External"/><Relationship Id="rId1000" Type="http://schemas.openxmlformats.org/officeDocument/2006/relationships/hyperlink" Target="https://cdn.tvpassport.com/image/station/240x135/v2/s92211_h9_aa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1118_h15_ab.png" TargetMode="External"/><Relationship Id="rId1001" Type="http://schemas.openxmlformats.org/officeDocument/2006/relationships/hyperlink" Target="https://cdn.tvpassport.com/image/station/240x135/v2/s92211_h9_aa.png" TargetMode="External"/><Relationship Id="rId2332" Type="http://schemas.openxmlformats.org/officeDocument/2006/relationships/hyperlink" Target="https://cdn.tvpassport.com/image/station/240x135/v2/s10991_h15_ad.png" TargetMode="External"/><Relationship Id="rId3662" Type="http://schemas.openxmlformats.org/officeDocument/2006/relationships/hyperlink" Target="https://cdn.tvpassport.com/image/station/240x135/v2/s11118_h15_ab.png" TargetMode="External"/><Relationship Id="rId1002" Type="http://schemas.openxmlformats.org/officeDocument/2006/relationships/hyperlink" Target="https://cdn.tvpassport.com/image/station/240x135/v2/s92211_h9_aa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92211_h9_aa.png" TargetMode="External"/><Relationship Id="rId2334" Type="http://schemas.openxmlformats.org/officeDocument/2006/relationships/hyperlink" Target="https://cdn.tvpassport.com/image/station/240x135/v2/s10991_h15_ad.png" TargetMode="External"/><Relationship Id="rId3664" Type="http://schemas.openxmlformats.org/officeDocument/2006/relationships/hyperlink" Target="https://cdn.tvpassport.com/image/station/240x135/v2/s43726_h15_aa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29058_h15_ab.png" TargetMode="External"/><Relationship Id="rId1039" Type="http://schemas.openxmlformats.org/officeDocument/2006/relationships/hyperlink" Target="https://cdn.tvpassport.com/image/station/240x135/v2/s51306_h15_ab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1111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28717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3098_h15_ac.png" TargetMode="External"/><Relationship Id="rId2361" Type="http://schemas.openxmlformats.org/officeDocument/2006/relationships/hyperlink" Target="https://cdn.tvpassport.com/image/station/240x135/v2/s28717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51306_h15_ac.png" TargetMode="External"/><Relationship Id="rId2362" Type="http://schemas.openxmlformats.org/officeDocument/2006/relationships/hyperlink" Target="https://cdn.tvpassport.com/image/station/240x135/v2/s28717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53098_h15_ac.png" TargetMode="External"/><Relationship Id="rId2363" Type="http://schemas.openxmlformats.org/officeDocument/2006/relationships/hyperlink" Target="https://cdn.tvpassport.com/image/station/240x135/v2/s28717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51306_h15_ac.png" TargetMode="External"/><Relationship Id="rId2364" Type="http://schemas.openxmlformats.org/officeDocument/2006/relationships/hyperlink" Target="https://cdn.tvpassport.com/image/station/240x135/v2/s28717_h15_ad.png" TargetMode="External"/><Relationship Id="rId3696" Type="http://schemas.openxmlformats.org/officeDocument/2006/relationships/hyperlink" Target="https://cdn.tvpassport.com/image/station/240x135/v2/s102116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3098_h15_ab.png" TargetMode="External"/><Relationship Id="rId2365" Type="http://schemas.openxmlformats.org/officeDocument/2006/relationships/hyperlink" Target="https://cdn.tvpassport.com/image/station/240x135/v2/s10991_h15_ad.png" TargetMode="External"/><Relationship Id="rId3695" Type="http://schemas.openxmlformats.org/officeDocument/2006/relationships/hyperlink" Target="https://cdn.tvpassport.com/image/station/240x135/v2/s5557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18749_h15_ad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18749_h15_ad.png" TargetMode="External"/><Relationship Id="rId2367" Type="http://schemas.openxmlformats.org/officeDocument/2006/relationships/hyperlink" Target="https://cdn.tvpassport.com/image/station/240x135/v2/s28717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3098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3098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3098_h15_ac.png" TargetMode="External"/><Relationship Id="rId2359" Type="http://schemas.openxmlformats.org/officeDocument/2006/relationships/hyperlink" Target="https://cdn.tvpassport.com/image/station/240x135/v2/s28717_h15_ad.png" TargetMode="External"/><Relationship Id="rId1029" Type="http://schemas.openxmlformats.org/officeDocument/2006/relationships/hyperlink" Target="https://cdn.tvpassport.com/image/station/240x135/v2/s70248_h15_ac.png" TargetMode="External"/><Relationship Id="rId3681" Type="http://schemas.openxmlformats.org/officeDocument/2006/relationships/hyperlink" Target="https://cdn.tvpassport.com/image/station/240x135/v2/s29058_h15_ab.png" TargetMode="External"/><Relationship Id="rId2350" Type="http://schemas.openxmlformats.org/officeDocument/2006/relationships/hyperlink" Target="https://cdn.tvpassport.com/image/station/240x135/v2/s28717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92211_h9_aa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60790_h9_aa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10982_h15_ab.png" TargetMode="External"/><Relationship Id="rId1022" Type="http://schemas.openxmlformats.org/officeDocument/2006/relationships/hyperlink" Target="https://cdn.tvpassport.com/image/station/240x135/v2/s60790_h9_aa.png" TargetMode="External"/><Relationship Id="rId2353" Type="http://schemas.openxmlformats.org/officeDocument/2006/relationships/hyperlink" Target="https://cdn.tvpassport.com/image/station/240x135/v2/s28717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60790_h9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53098_h15_ac.png" TargetMode="External"/><Relationship Id="rId2355" Type="http://schemas.openxmlformats.org/officeDocument/2006/relationships/hyperlink" Target="https://cdn.tvpassport.com/image/station/240x135/v2/s28717_h15_ad.png" TargetMode="External"/><Relationship Id="rId3687" Type="http://schemas.openxmlformats.org/officeDocument/2006/relationships/hyperlink" Target="https://cdn.tvpassport.com/image/station/240x135/v2/s29058_h15_ab.png" TargetMode="External"/><Relationship Id="rId1025" Type="http://schemas.openxmlformats.org/officeDocument/2006/relationships/hyperlink" Target="https://cdn.tvpassport.com/image/station/240x135/v2/s53098_h15_ab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29058_h15_ab.png" TargetMode="External"/><Relationship Id="rId1910" Type="http://schemas.openxmlformats.org/officeDocument/2006/relationships/hyperlink" Target="https://cdn.tvpassport.com/image/station/240x135/v2/s92091_h15_aa.png" TargetMode="External"/><Relationship Id="rId1911" Type="http://schemas.openxmlformats.org/officeDocument/2006/relationships/hyperlink" Target="https://cdn.tvpassport.com/image/station/240x135/v2/s116151_h15_ac.png" TargetMode="External"/><Relationship Id="rId1912" Type="http://schemas.openxmlformats.org/officeDocument/2006/relationships/hyperlink" Target="https://cdn.tvpassport.com/image/station/240x135/v2/s116151_h15_ac.png" TargetMode="External"/><Relationship Id="rId1913" Type="http://schemas.openxmlformats.org/officeDocument/2006/relationships/hyperlink" Target="http://latv.latino.alternative.tv.us" TargetMode="External"/><Relationship Id="rId1914" Type="http://schemas.openxmlformats.org/officeDocument/2006/relationships/hyperlink" Target="https://cdn.tvpassport.com/image/station/240x135/v2/s33652_h15_aa.png" TargetMode="External"/><Relationship Id="rId1915" Type="http://schemas.openxmlformats.org/officeDocument/2006/relationships/hyperlink" Target="https://cdn.tvpassport.com/image/station/240x135/v2/s93430_h15_ab.png" TargetMode="External"/><Relationship Id="rId1916" Type="http://schemas.openxmlformats.org/officeDocument/2006/relationships/hyperlink" Target="https://cdn.tvpassport.com/image/station/240x135/v2/s10982_h15_ab.png" TargetMode="External"/><Relationship Id="rId1917" Type="http://schemas.openxmlformats.org/officeDocument/2006/relationships/hyperlink" Target="https://cdn.tvpassport.com/image/station/240x135/v2/s55916_h9_aa.png" TargetMode="External"/><Relationship Id="rId1918" Type="http://schemas.openxmlformats.org/officeDocument/2006/relationships/hyperlink" Target="https://cdn.tvpassport.com/image/station/240x135/v2/s48990_h15_aa.png" TargetMode="External"/><Relationship Id="rId1919" Type="http://schemas.openxmlformats.org/officeDocument/2006/relationships/hyperlink" Target="https://cdn.tvpassport.com/image/station/240x135/v2/s48990_h15_aa.png" TargetMode="External"/><Relationship Id="rId1900" Type="http://schemas.openxmlformats.org/officeDocument/2006/relationships/hyperlink" Target="https://cdn.tvpassport.com/image/station/240x135/v2/s121297_h15_aa.png" TargetMode="External"/><Relationship Id="rId1901" Type="http://schemas.openxmlformats.org/officeDocument/2006/relationships/hyperlink" Target="https://cdn.tvpassport.com/image/station/240x135/v2/s78584_h15_ab.png" TargetMode="External"/><Relationship Id="rId1902" Type="http://schemas.openxmlformats.org/officeDocument/2006/relationships/hyperlink" Target="https://cdn.tvpassport.com/image/station/240x135/v2/s34958_h15_aa.png" TargetMode="External"/><Relationship Id="rId1903" Type="http://schemas.openxmlformats.org/officeDocument/2006/relationships/hyperlink" Target="https://cdn.tvpassport.com/image/station/240x135/v2/s18633_h15_ac.png" TargetMode="External"/><Relationship Id="rId1904" Type="http://schemas.openxmlformats.org/officeDocument/2006/relationships/hyperlink" Target="https://cdn.tvpassport.com/image/station/240x135/v2/s10098_h15_ac.png" TargetMode="External"/><Relationship Id="rId1905" Type="http://schemas.openxmlformats.org/officeDocument/2006/relationships/hyperlink" Target="https://cdn.tvpassport.com/image/station/240x135/v2/s113143_h15_aa.png" TargetMode="External"/><Relationship Id="rId1906" Type="http://schemas.openxmlformats.org/officeDocument/2006/relationships/hyperlink" Target="https://cdn.tvpassport.com/image/station/240x135/v2/s14948_h15_ae.png" TargetMode="External"/><Relationship Id="rId1907" Type="http://schemas.openxmlformats.org/officeDocument/2006/relationships/hyperlink" Target="https://cdn.tvpassport.com/image/station/240x135/v2/s56032_h15_ac.png" TargetMode="External"/><Relationship Id="rId1908" Type="http://schemas.openxmlformats.org/officeDocument/2006/relationships/hyperlink" Target="https://cdn.tvpassport.com/image/station/240x135/v2/s14948_h15_ae.png" TargetMode="External"/><Relationship Id="rId1909" Type="http://schemas.openxmlformats.org/officeDocument/2006/relationships/hyperlink" Target="http://laff.tv.us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18749_h15_ad.png" TargetMode="External"/><Relationship Id="rId1092" Type="http://schemas.openxmlformats.org/officeDocument/2006/relationships/hyperlink" Target="https://cdn.tvpassport.com/image/station/240x135/v2/s18749_h15_ad.png" TargetMode="External"/><Relationship Id="rId1093" Type="http://schemas.openxmlformats.org/officeDocument/2006/relationships/hyperlink" Target="https://cdn.tvpassport.com/image/station/240x135/v2/s18749_h15_ad.png" TargetMode="External"/><Relationship Id="rId1094" Type="http://schemas.openxmlformats.org/officeDocument/2006/relationships/hyperlink" Target="https://cdn.tvpassport.com/image/station/240x135/v2/s51965_h15_aa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51965_h15_aa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51306_h15_ac.png" TargetMode="External"/><Relationship Id="rId1099" Type="http://schemas.openxmlformats.org/officeDocument/2006/relationships/hyperlink" Target="https://cdn.tvpassport.com/image/station/240x135/v2/s56032_h15_ac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3098_h15_ac.png" TargetMode="External"/><Relationship Id="rId1082" Type="http://schemas.openxmlformats.org/officeDocument/2006/relationships/hyperlink" Target="https://cdn.tvpassport.com/image/station/240x135/v2/s53098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0098_h15_ac.png" TargetMode="External"/><Relationship Id="rId1085" Type="http://schemas.openxmlformats.org/officeDocument/2006/relationships/hyperlink" Target="https://cdn.tvpassport.com/image/station/240x135/v2/s92091_h15_aa.png" TargetMode="External"/><Relationship Id="rId1086" Type="http://schemas.openxmlformats.org/officeDocument/2006/relationships/hyperlink" Target="https://cdn.tvpassport.com/image/station/240x135/v2/s51965_h15_aa.png" TargetMode="External"/><Relationship Id="rId1087" Type="http://schemas.openxmlformats.org/officeDocument/2006/relationships/hyperlink" Target="https://cdn.tvpassport.com/image/station/240x135/v2/s53098_h15_ac.png" TargetMode="External"/><Relationship Id="rId1088" Type="http://schemas.openxmlformats.org/officeDocument/2006/relationships/hyperlink" Target="https://cdn.tvpassport.com/image/station/240x135/v2/s53098_h15_ac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93459_h9_aa.png" TargetMode="External"/><Relationship Id="rId1973" Type="http://schemas.openxmlformats.org/officeDocument/2006/relationships/hyperlink" Target="https://cdn.tvpassport.com/image/station/240x135/v2/s33652_h15_aa.png" TargetMode="External"/><Relationship Id="rId1974" Type="http://schemas.openxmlformats.org/officeDocument/2006/relationships/hyperlink" Target="https://cdn.tvpassport.com/image/station/240x135/v2/s21864_h15_aa.png" TargetMode="External"/><Relationship Id="rId1975" Type="http://schemas.openxmlformats.org/officeDocument/2006/relationships/hyperlink" Target="https://cdn.tvpassport.com/image/station/240x135/v2/s101364_h15_ac.png" TargetMode="External"/><Relationship Id="rId1976" Type="http://schemas.openxmlformats.org/officeDocument/2006/relationships/hyperlink" Target="https://cdn.tvpassport.com/image/station/240x135/v2/s21864_h15_aa.png" TargetMode="External"/><Relationship Id="rId1977" Type="http://schemas.openxmlformats.org/officeDocument/2006/relationships/hyperlink" Target="https://cdn.tvpassport.com/image/station/240x135/v2/s21864_h15_aa.png" TargetMode="External"/><Relationship Id="rId1978" Type="http://schemas.openxmlformats.org/officeDocument/2006/relationships/hyperlink" Target="https://cdn.tvpassport.com/image/station/240x135/v2/s21864_h15_aa.png" TargetMode="External"/><Relationship Id="rId1979" Type="http://schemas.openxmlformats.org/officeDocument/2006/relationships/hyperlink" Target="https://cdn.tvpassport.com/image/station/240x135/v2/s21864_h15_aa.png" TargetMode="External"/><Relationship Id="rId1970" Type="http://schemas.openxmlformats.org/officeDocument/2006/relationships/hyperlink" Target="https://cdn.tvpassport.com/image/station/240x135/v2/s75219_h6_aa.png" TargetMode="External"/><Relationship Id="rId1971" Type="http://schemas.openxmlformats.org/officeDocument/2006/relationships/hyperlink" Target="https://cdn.tvpassport.com/image/station/240x135/v2/s18633_h15_ad.png" TargetMode="External"/><Relationship Id="rId1961" Type="http://schemas.openxmlformats.org/officeDocument/2006/relationships/hyperlink" Target="https://cdn.tvpassport.com/image/station/240x135/v2/s115451_h15_aa.png" TargetMode="External"/><Relationship Id="rId1962" Type="http://schemas.openxmlformats.org/officeDocument/2006/relationships/hyperlink" Target="https://cdn.tvpassport.com/image/station/240x135/v2/s150537_h15_aa.png" TargetMode="External"/><Relationship Id="rId1963" Type="http://schemas.openxmlformats.org/officeDocument/2006/relationships/hyperlink" Target="https://cdn.tvpassport.com/image/station/240x135/v2/s91119_h15_aa.png" TargetMode="External"/><Relationship Id="rId1964" Type="http://schemas.openxmlformats.org/officeDocument/2006/relationships/hyperlink" Target="https://cdn.tvpassport.com/image/station/240x135/v2/s150571_h15_ab.png" TargetMode="External"/><Relationship Id="rId1965" Type="http://schemas.openxmlformats.org/officeDocument/2006/relationships/hyperlink" Target="https://cdn.tvpassport.com/image/station/240x135/v2/s106819_h6_aa.png" TargetMode="External"/><Relationship Id="rId1966" Type="http://schemas.openxmlformats.org/officeDocument/2006/relationships/hyperlink" Target="https://cdn.tvpassport.com/image/station/240x135/v2/s61719_h15_ab.png" TargetMode="External"/><Relationship Id="rId1967" Type="http://schemas.openxmlformats.org/officeDocument/2006/relationships/hyperlink" Target="http://military.history.us" TargetMode="External"/><Relationship Id="rId1968" Type="http://schemas.openxmlformats.org/officeDocument/2006/relationships/hyperlink" Target="https://cdn.tvpassport.com/image/station/240x135/v2/s48999_h15_ac.png" TargetMode="External"/><Relationship Id="rId1969" Type="http://schemas.openxmlformats.org/officeDocument/2006/relationships/hyperlink" Target="http://mlb.network.strike.zone.us" TargetMode="External"/><Relationship Id="rId1960" Type="http://schemas.openxmlformats.org/officeDocument/2006/relationships/hyperlink" Target="https://cdn.tvpassport.com/image/station/240x135/v2/s150571_h15_ab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51307_h15_aa.png" TargetMode="External"/><Relationship Id="rId1990" Type="http://schemas.openxmlformats.org/officeDocument/2006/relationships/hyperlink" Target="https://cdn.tvpassport.com/image/station/240x135/v2/s21864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21864_h15_aa.png" TargetMode="External"/><Relationship Id="rId1984" Type="http://schemas.openxmlformats.org/officeDocument/2006/relationships/hyperlink" Target="https://cdn.tvpassport.com/image/station/240x135/v2/s21864_h15_aa.png" TargetMode="External"/><Relationship Id="rId1985" Type="http://schemas.openxmlformats.org/officeDocument/2006/relationships/hyperlink" Target="https://cdn.tvpassport.com/image/station/240x135/v2/s21864_h15_aa.png" TargetMode="External"/><Relationship Id="rId1986" Type="http://schemas.openxmlformats.org/officeDocument/2006/relationships/hyperlink" Target="https://cdn.tvpassport.com/image/station/240x135/v2/s21864_h15_aa.png" TargetMode="External"/><Relationship Id="rId1987" Type="http://schemas.openxmlformats.org/officeDocument/2006/relationships/hyperlink" Target="https://cdn.tvpassport.com/image/station/240x135/v2/s21864_h15_aa.png" TargetMode="External"/><Relationship Id="rId1988" Type="http://schemas.openxmlformats.org/officeDocument/2006/relationships/hyperlink" Target="https://cdn.tvpassport.com/image/station/240x135/v2/s21864_h15_aa.png" TargetMode="External"/><Relationship Id="rId1989" Type="http://schemas.openxmlformats.org/officeDocument/2006/relationships/hyperlink" Target="https://cdn.tvpassport.com/image/station/240x135/v2/s21864_h15_aa.png" TargetMode="External"/><Relationship Id="rId1980" Type="http://schemas.openxmlformats.org/officeDocument/2006/relationships/hyperlink" Target="https://cdn.tvpassport.com/image/station/240x135/v2/s21864_h15_aa.png" TargetMode="External"/><Relationship Id="rId1981" Type="http://schemas.openxmlformats.org/officeDocument/2006/relationships/hyperlink" Target="https://cdn.tvpassport.com/image/station/240x135/v2/s21864_h15_aa.png" TargetMode="External"/><Relationship Id="rId1982" Type="http://schemas.openxmlformats.org/officeDocument/2006/relationships/hyperlink" Target="https://cdn.tvpassport.com/image/station/240x135/v2/s21864_h15_aa.png" TargetMode="External"/><Relationship Id="rId1930" Type="http://schemas.openxmlformats.org/officeDocument/2006/relationships/hyperlink" Target="https://cdn.tvpassport.com/image/station/240x135/v2/s70938_h15_ac.png" TargetMode="External"/><Relationship Id="rId1931" Type="http://schemas.openxmlformats.org/officeDocument/2006/relationships/hyperlink" Target="https://cdn.tvpassport.com/image/station/240x135/v2/s70938_h15_ac.png" TargetMode="External"/><Relationship Id="rId1932" Type="http://schemas.openxmlformats.org/officeDocument/2006/relationships/hyperlink" Target="https://cdn.tvpassport.com/image/station/240x135/v2/s70938_h15_ac.png" TargetMode="External"/><Relationship Id="rId1933" Type="http://schemas.openxmlformats.org/officeDocument/2006/relationships/hyperlink" Target="https://cdn.tvpassport.com/image/station/240x135/v2/s70938_h15_ac.png" TargetMode="External"/><Relationship Id="rId1934" Type="http://schemas.openxmlformats.org/officeDocument/2006/relationships/hyperlink" Target="https://cdn.tvpassport.com/image/station/240x135/v2/s70938_h15_ac.png" TargetMode="External"/><Relationship Id="rId1935" Type="http://schemas.openxmlformats.org/officeDocument/2006/relationships/hyperlink" Target="https://cdn.tvpassport.com/image/station/240x135/v2/s113143_h15_aa.png" TargetMode="External"/><Relationship Id="rId1936" Type="http://schemas.openxmlformats.org/officeDocument/2006/relationships/hyperlink" Target="https://cdn.tvpassport.com/image/station/240x135/v2/s102475_h6_aa.png" TargetMode="External"/><Relationship Id="rId1937" Type="http://schemas.openxmlformats.org/officeDocument/2006/relationships/hyperlink" Target="https://cdn.tvpassport.com/image/station/240x135/v2/s102490_h15_aa.png" TargetMode="External"/><Relationship Id="rId1938" Type="http://schemas.openxmlformats.org/officeDocument/2006/relationships/hyperlink" Target="https://cdn.tvpassport.com/image/station/240x135/v2/s122968_h15_ab.png" TargetMode="External"/><Relationship Id="rId1939" Type="http://schemas.openxmlformats.org/officeDocument/2006/relationships/hyperlink" Target="https://cdn.tvpassport.com/image/station/240x135/v2/s70622_h15_aa.png" TargetMode="External"/><Relationship Id="rId1920" Type="http://schemas.openxmlformats.org/officeDocument/2006/relationships/hyperlink" Target="https://cdn.tvpassport.com/image/station/240x135/v2/s48990_h15_aa.png" TargetMode="External"/><Relationship Id="rId1921" Type="http://schemas.openxmlformats.org/officeDocument/2006/relationships/hyperlink" Target="https://cdn.tvpassport.com/image/station/240x135/v2/s48990_h15_aa.png" TargetMode="External"/><Relationship Id="rId1922" Type="http://schemas.openxmlformats.org/officeDocument/2006/relationships/hyperlink" Target="https://cdn.tvpassport.com/image/station/240x135/v2/s56193_h15_ab.png" TargetMode="External"/><Relationship Id="rId1923" Type="http://schemas.openxmlformats.org/officeDocument/2006/relationships/hyperlink" Target="https://cdn.tvpassport.com/image/station/240x135/v2/s92211_h9_aa.png" TargetMode="External"/><Relationship Id="rId1924" Type="http://schemas.openxmlformats.org/officeDocument/2006/relationships/hyperlink" Target="https://cdn.tvpassport.com/image/station/240x135/v2/s114278_h15_ae.png" TargetMode="External"/><Relationship Id="rId1925" Type="http://schemas.openxmlformats.org/officeDocument/2006/relationships/hyperlink" Target="https://cdn.tvpassport.com/image/station/240x135/v2/s10758_h9_ab.png" TargetMode="External"/><Relationship Id="rId1926" Type="http://schemas.openxmlformats.org/officeDocument/2006/relationships/hyperlink" Target="https://cdn.tvpassport.com/image/station/240x135/v2/s10758_h9_ab.png" TargetMode="External"/><Relationship Id="rId1927" Type="http://schemas.openxmlformats.org/officeDocument/2006/relationships/hyperlink" Target="https://cdn.tvpassport.com/image/station/240x135/v2/s70938_h15_ac.png" TargetMode="External"/><Relationship Id="rId1928" Type="http://schemas.openxmlformats.org/officeDocument/2006/relationships/hyperlink" Target="https://cdn.tvpassport.com/image/station/240x135/v2/s70938_h15_ac.png" TargetMode="External"/><Relationship Id="rId1929" Type="http://schemas.openxmlformats.org/officeDocument/2006/relationships/hyperlink" Target="https://cdn.tvpassport.com/image/station/240x135/v2/s70938_h15_ac.png" TargetMode="External"/><Relationship Id="rId1950" Type="http://schemas.openxmlformats.org/officeDocument/2006/relationships/hyperlink" Target="https://cdn.tvpassport.com/image/station/240x135/v2/s119266_h15_aa.png" TargetMode="External"/><Relationship Id="rId1951" Type="http://schemas.openxmlformats.org/officeDocument/2006/relationships/hyperlink" Target="https://cdn.tvpassport.com/image/station/240x135/v2/s159817_h15_aa.png" TargetMode="External"/><Relationship Id="rId1952" Type="http://schemas.openxmlformats.org/officeDocument/2006/relationships/hyperlink" Target="https://cdn.tvpassport.com/image/station/240x135/v2/s86894_h15_aa.png" TargetMode="External"/><Relationship Id="rId1953" Type="http://schemas.openxmlformats.org/officeDocument/2006/relationships/hyperlink" Target="https://cdn.tvpassport.com/image/station/240x135/v2/s49582_h9_aa.png" TargetMode="External"/><Relationship Id="rId1954" Type="http://schemas.openxmlformats.org/officeDocument/2006/relationships/hyperlink" Target="https://cdn.tvpassport.com/image/station/240x135/v2/s70130_h15_aa.png" TargetMode="External"/><Relationship Id="rId1955" Type="http://schemas.openxmlformats.org/officeDocument/2006/relationships/hyperlink" Target="https://cdn.tvpassport.com/image/station/240x135/v2/s101364_h15_ac.png" TargetMode="External"/><Relationship Id="rId1956" Type="http://schemas.openxmlformats.org/officeDocument/2006/relationships/hyperlink" Target="https://cdn.tvpassport.com/image/station/240x135/v2/s49582_h9_aa.png" TargetMode="External"/><Relationship Id="rId1957" Type="http://schemas.openxmlformats.org/officeDocument/2006/relationships/hyperlink" Target="https://cdn.tvpassport.com/image/station/240x135/v2/s34169_h15_ad.png" TargetMode="External"/><Relationship Id="rId1958" Type="http://schemas.openxmlformats.org/officeDocument/2006/relationships/hyperlink" Target="https://cdn.tvpassport.com/image/station/240x135/v2/s56032_h15_ac.png" TargetMode="External"/><Relationship Id="rId1959" Type="http://schemas.openxmlformats.org/officeDocument/2006/relationships/hyperlink" Target="https://cdn.tvpassport.com/image/station/240x135/v2/s10269_h15_ab.png" TargetMode="External"/><Relationship Id="rId1940" Type="http://schemas.openxmlformats.org/officeDocument/2006/relationships/hyperlink" Target="https://cdn.tvpassport.com/image/station/240x135/v2/s150571_h15_ab.png" TargetMode="External"/><Relationship Id="rId1941" Type="http://schemas.openxmlformats.org/officeDocument/2006/relationships/hyperlink" Target="https://cdn.tvpassport.com/image/station/240x135/v2/s150537_h15_aa.png" TargetMode="External"/><Relationship Id="rId1942" Type="http://schemas.openxmlformats.org/officeDocument/2006/relationships/hyperlink" Target="https://cdn.tvpassport.com/image/station/240x135/v2/s159206_h15_aa.png" TargetMode="External"/><Relationship Id="rId1943" Type="http://schemas.openxmlformats.org/officeDocument/2006/relationships/hyperlink" Target="http://me.tv.us" TargetMode="External"/><Relationship Id="rId1944" Type="http://schemas.openxmlformats.org/officeDocument/2006/relationships/hyperlink" Target="https://cdn.tvpassport.com/image/station/240x135/v2/s70436_h15_ab.png" TargetMode="External"/><Relationship Id="rId1945" Type="http://schemas.openxmlformats.org/officeDocument/2006/relationships/hyperlink" Target="https://cdn.tvpassport.com/image/station/240x135/v2/s58698_h9_aa.png" TargetMode="External"/><Relationship Id="rId1946" Type="http://schemas.openxmlformats.org/officeDocument/2006/relationships/hyperlink" Target="https://cdn.tvpassport.com/image/station/240x135/v2/s116205_h15_ab.png" TargetMode="External"/><Relationship Id="rId1947" Type="http://schemas.openxmlformats.org/officeDocument/2006/relationships/hyperlink" Target="http://metv.ksat-dt2.us" TargetMode="External"/><Relationship Id="rId1948" Type="http://schemas.openxmlformats.org/officeDocument/2006/relationships/hyperlink" Target="https://cdn.tvpassport.com/image/station/240x135/v2/s70436_h15_ab.png" TargetMode="External"/><Relationship Id="rId1949" Type="http://schemas.openxmlformats.org/officeDocument/2006/relationships/hyperlink" Target="http://metv.plus.us" TargetMode="External"/><Relationship Id="rId2423" Type="http://schemas.openxmlformats.org/officeDocument/2006/relationships/hyperlink" Target="https://cdn.tvpassport.com/image/station/240x135/v2/s28717_h15_ad.png" TargetMode="External"/><Relationship Id="rId3755" Type="http://schemas.openxmlformats.org/officeDocument/2006/relationships/hyperlink" Target="https://cdn.tvpassport.com/image/station/240x135/v2/s29058_h15_ab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29058_h15_ab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29058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29058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29058_h15_ab.png" TargetMode="External"/><Relationship Id="rId2428" Type="http://schemas.openxmlformats.org/officeDocument/2006/relationships/hyperlink" Target="https://cdn.tvpassport.com/image/station/240x135/v2/s10991_h15_ad.png" TargetMode="External"/><Relationship Id="rId3758" Type="http://schemas.openxmlformats.org/officeDocument/2006/relationships/hyperlink" Target="https://cdn.tvpassport.com/image/station/240x135/v2/s29058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21855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29058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29058_h15_ab.png" TargetMode="External"/><Relationship Id="rId2421" Type="http://schemas.openxmlformats.org/officeDocument/2006/relationships/hyperlink" Target="https://cdn.tvpassport.com/image/station/240x135/v2/s10991_h15_ad.png" TargetMode="External"/><Relationship Id="rId3753" Type="http://schemas.openxmlformats.org/officeDocument/2006/relationships/hyperlink" Target="https://cdn.tvpassport.com/image/station/240x135/v2/s29058_h15_ab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29058_h15_ab.png" TargetMode="External"/><Relationship Id="rId2412" Type="http://schemas.openxmlformats.org/officeDocument/2006/relationships/hyperlink" Target="https://cdn.tvpassport.com/image/station/240x135/v2/s10991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91496_h15_ab.png" TargetMode="External"/><Relationship Id="rId2414" Type="http://schemas.openxmlformats.org/officeDocument/2006/relationships/hyperlink" Target="https://cdn.tvpassport.com/image/station/240x135/v2/s10991_h15_ad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10991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28717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43726_h15_aa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28717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18749_h15_ad.png" TargetMode="External"/><Relationship Id="rId2445" Type="http://schemas.openxmlformats.org/officeDocument/2006/relationships/hyperlink" Target="https://cdn.tvpassport.com/image/station/240x135/v2/s10991_h15_ad.png" TargetMode="External"/><Relationship Id="rId3777" Type="http://schemas.openxmlformats.org/officeDocument/2006/relationships/hyperlink" Target="https://cdn.tvpassport.com/image/station/240x135/v2/s101364_h15_ac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101364_h15_ac.png" TargetMode="External"/><Relationship Id="rId1116" Type="http://schemas.openxmlformats.org/officeDocument/2006/relationships/hyperlink" Target="https://cdn.tvpassport.com/image/station/240x135/v2/s11894_h15_aa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55250_h15_ab.png" TargetMode="External"/><Relationship Id="rId1117" Type="http://schemas.openxmlformats.org/officeDocument/2006/relationships/hyperlink" Target="https://cdn.tvpassport.com/image/station/240x135/v2/s11894_h15_aa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55250_h15_ab.png" TargetMode="External"/><Relationship Id="rId1118" Type="http://schemas.openxmlformats.org/officeDocument/2006/relationships/hyperlink" Target="https://cdn.tvpassport.com/image/station/240x135/v2/s90401_h15_ad.png" TargetMode="External"/><Relationship Id="rId2449" Type="http://schemas.openxmlformats.org/officeDocument/2006/relationships/hyperlink" Target="https://cdn.tvpassport.com/image/station/240x135/v2/s28717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3989_h9_aa.png" TargetMode="External"/><Relationship Id="rId2440" Type="http://schemas.openxmlformats.org/officeDocument/2006/relationships/hyperlink" Target="https://cdn.tvpassport.com/image/station/240x135/v2/s10991_h15_ad.png" TargetMode="External"/><Relationship Id="rId3770" Type="http://schemas.openxmlformats.org/officeDocument/2006/relationships/hyperlink" Target="https://cdn.tvpassport.com/image/station/240x135/v2/s113989_h9_aa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3098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188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51306_h15_ac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11069_h15_ad.png" TargetMode="External"/><Relationship Id="rId1112" Type="http://schemas.openxmlformats.org/officeDocument/2006/relationships/hyperlink" Target="https://cdn.tvpassport.com/image/station/240x135/v2/s18749_h15_ad.png" TargetMode="External"/><Relationship Id="rId2443" Type="http://schemas.openxmlformats.org/officeDocument/2006/relationships/hyperlink" Target="https://cdn.tvpassport.com/image/station/240x135/v2/s28717_h15_ad.png" TargetMode="External"/><Relationship Id="rId3775" Type="http://schemas.openxmlformats.org/officeDocument/2006/relationships/hyperlink" Target="https://cdn.tvpassport.com/image/station/240x135/v2/s101364_h15_ac.png" TargetMode="External"/><Relationship Id="rId1113" Type="http://schemas.openxmlformats.org/officeDocument/2006/relationships/hyperlink" Target="https://cdn.tvpassport.com/image/station/240x135/v2/s18749_h15_ad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10982_h15_ab.png" TargetMode="External"/><Relationship Id="rId1103" Type="http://schemas.openxmlformats.org/officeDocument/2006/relationships/hyperlink" Target="https://cdn.tvpassport.com/image/station/240x135/v2/s18749_h15_ad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76970_h15_aa.png" TargetMode="External"/><Relationship Id="rId1104" Type="http://schemas.openxmlformats.org/officeDocument/2006/relationships/hyperlink" Target="https://cdn.tvpassport.com/image/station/240x135/v2/s51306_h15_ac.png" TargetMode="External"/><Relationship Id="rId2435" Type="http://schemas.openxmlformats.org/officeDocument/2006/relationships/hyperlink" Target="https://cdn.tvpassport.com/image/station/240x135/v2/s11670_h9_aa.png" TargetMode="External"/><Relationship Id="rId3765" Type="http://schemas.openxmlformats.org/officeDocument/2006/relationships/hyperlink" Target="https://cdn.tvpassport.com/image/station/240x135/v2/s63811_h9_aa.png" TargetMode="External"/><Relationship Id="rId1105" Type="http://schemas.openxmlformats.org/officeDocument/2006/relationships/hyperlink" Target="https://cdn.tvpassport.com/image/station/240x135/v2/s51306_h15_ac.png" TargetMode="External"/><Relationship Id="rId2436" Type="http://schemas.openxmlformats.org/officeDocument/2006/relationships/hyperlink" Target="https://cdn.tvpassport.com/image/station/240x135/v2/s28717_h15_ad.png" TargetMode="External"/><Relationship Id="rId3768" Type="http://schemas.openxmlformats.org/officeDocument/2006/relationships/hyperlink" Target="https://cdn.tvpassport.com/image/station/240x135/v2/s76970_h15_aa.png" TargetMode="External"/><Relationship Id="rId1106" Type="http://schemas.openxmlformats.org/officeDocument/2006/relationships/hyperlink" Target="https://cdn.tvpassport.com/image/station/240x135/v2/s168297_h15_aa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113989_h9_aa.png" TargetMode="External"/><Relationship Id="rId1107" Type="http://schemas.openxmlformats.org/officeDocument/2006/relationships/hyperlink" Target="https://cdn.tvpassport.com/image/station/240x135/v2/s51306_h15_ac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1306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113989_h9_aa.png" TargetMode="External"/><Relationship Id="rId1109" Type="http://schemas.openxmlformats.org/officeDocument/2006/relationships/hyperlink" Target="https://cdn.tvpassport.com/image/station/240x135/v2/s51965_h15_aa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21855_h15_ab.png" TargetMode="External"/><Relationship Id="rId518" Type="http://schemas.openxmlformats.org/officeDocument/2006/relationships/hyperlink" Target="https://cdn.tvpassport.com/image/station/240x135/v2/s11039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29058_h15_ab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11118_h15_ab.png" TargetMode="External"/><Relationship Id="rId1100" Type="http://schemas.openxmlformats.org/officeDocument/2006/relationships/hyperlink" Target="https://cdn.tvpassport.com/image/station/240x135/v2/s51306_h15_ac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11118_h15_ab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62660_h15_ab.png" TargetMode="External"/><Relationship Id="rId1102" Type="http://schemas.openxmlformats.org/officeDocument/2006/relationships/hyperlink" Target="https://cdn.tvpassport.com/image/station/240x135/v2/s18749_h15_ad.png" TargetMode="External"/><Relationship Id="rId2433" Type="http://schemas.openxmlformats.org/officeDocument/2006/relationships/hyperlink" Target="https://cdn.tvpassport.com/image/station/240x135/v2/s28717_h15_ad.png" TargetMode="External"/><Relationship Id="rId3763" Type="http://schemas.openxmlformats.org/officeDocument/2006/relationships/hyperlink" Target="https://cdn.tvpassport.com/image/station/240x135/v2/s11118_h15_ab.png" TargetMode="External"/><Relationship Id="rId3711" Type="http://schemas.openxmlformats.org/officeDocument/2006/relationships/hyperlink" Target="https://cdn.tvpassport.com/image/station/240x135/v2/s11118_h15_ab.png" TargetMode="External"/><Relationship Id="rId3710" Type="http://schemas.openxmlformats.org/officeDocument/2006/relationships/hyperlink" Target="https://cdn.tvpassport.com/image/station/240x135/v2/s11118_h15_ab.png" TargetMode="External"/><Relationship Id="rId3713" Type="http://schemas.openxmlformats.org/officeDocument/2006/relationships/hyperlink" Target="https://cdn.tvpassport.com/image/station/240x135/v2/s10982_h15_ab.png" TargetMode="External"/><Relationship Id="rId3712" Type="http://schemas.openxmlformats.org/officeDocument/2006/relationships/hyperlink" Target="https://cdn.tvpassport.com/image/station/240x135/v2/s1111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18633_h15_ad.png" TargetMode="External"/><Relationship Id="rId3717" Type="http://schemas.openxmlformats.org/officeDocument/2006/relationships/hyperlink" Target="https://cdn.tvpassport.com/image/station/240x135/v2/s2905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29058_h15_ab.png" TargetMode="External"/><Relationship Id="rId3700" Type="http://schemas.openxmlformats.org/officeDocument/2006/relationships/hyperlink" Target="https://cdn.tvpassport.com/image/station/240x135/v2/s29058_h15_ab.png" TargetMode="External"/><Relationship Id="rId3702" Type="http://schemas.openxmlformats.org/officeDocument/2006/relationships/hyperlink" Target="https://cdn.tvpassport.com/image/station/240x135/v2/s29058_h15_ab.png" TargetMode="External"/><Relationship Id="rId3701" Type="http://schemas.openxmlformats.org/officeDocument/2006/relationships/hyperlink" Target="https://cdn.tvpassport.com/image/station/240x135/v2/s2905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29058_h15_ab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10991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29058_h15_ab.png" TargetMode="External"/><Relationship Id="rId2404" Type="http://schemas.openxmlformats.org/officeDocument/2006/relationships/hyperlink" Target="https://cdn.tvpassport.com/image/station/240x135/v2/s28717_h15_ad.png" TargetMode="External"/><Relationship Id="rId3734" Type="http://schemas.openxmlformats.org/officeDocument/2006/relationships/hyperlink" Target="https://cdn.tvpassport.com/image/station/240x135/v2/s2905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28717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19026_h9_aa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11118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9977_h15_aa.png" TargetMode="External"/><Relationship Id="rId589" Type="http://schemas.openxmlformats.org/officeDocument/2006/relationships/hyperlink" Target="https://cdn.tvpassport.com/image/station/240x135/v2/s109977_h15_aa.png" TargetMode="External"/><Relationship Id="rId588" Type="http://schemas.openxmlformats.org/officeDocument/2006/relationships/hyperlink" Target="https://cdn.tvpassport.com/image/station/240x135/v2/s159206_h15_aa.png" TargetMode="External"/><Relationship Id="rId1170" Type="http://schemas.openxmlformats.org/officeDocument/2006/relationships/hyperlink" Target="https://cdn.tvpassport.com/image/station/240x135/v2/s51306_h15_ac.png" TargetMode="External"/><Relationship Id="rId1171" Type="http://schemas.openxmlformats.org/officeDocument/2006/relationships/hyperlink" Target="https://cdn.tvpassport.com/image/station/240x135/v2/s51306_h15_ac.png" TargetMode="External"/><Relationship Id="rId583" Type="http://schemas.openxmlformats.org/officeDocument/2006/relationships/hyperlink" Target="https://cdn.tvpassport.com/image/station/240x135/v2/s150537_h15_aa.png" TargetMode="External"/><Relationship Id="rId1172" Type="http://schemas.openxmlformats.org/officeDocument/2006/relationships/hyperlink" Target="https://cdn.tvpassport.com/image/station/240x135/v2/s18749_h15_ad.png" TargetMode="External"/><Relationship Id="rId582" Type="http://schemas.openxmlformats.org/officeDocument/2006/relationships/hyperlink" Target="https://cdn.tvpassport.com/image/station/240x135/v2/s113143_h15_aa.png" TargetMode="External"/><Relationship Id="rId1173" Type="http://schemas.openxmlformats.org/officeDocument/2006/relationships/hyperlink" Target="https://cdn.tvpassport.com/image/station/240x135/v2/s18749_h15_ad.png" TargetMode="External"/><Relationship Id="rId581" Type="http://schemas.openxmlformats.org/officeDocument/2006/relationships/hyperlink" Target="https://cdn.tvpassport.com/image/station/240x135/v2/s120979_h15_aa.png" TargetMode="External"/><Relationship Id="rId1174" Type="http://schemas.openxmlformats.org/officeDocument/2006/relationships/hyperlink" Target="https://cdn.tvpassport.com/image/station/240x135/v2/s51306_h15_ac.png" TargetMode="External"/><Relationship Id="rId580" Type="http://schemas.openxmlformats.org/officeDocument/2006/relationships/hyperlink" Target="https://cdn.tvpassport.com/image/station/240x135/v2/s114278_h15_ae.png" TargetMode="External"/><Relationship Id="rId1175" Type="http://schemas.openxmlformats.org/officeDocument/2006/relationships/hyperlink" Target="https://cdn.tvpassport.com/image/station/240x135/v2/s18749_h15_ad.png" TargetMode="External"/><Relationship Id="rId587" Type="http://schemas.openxmlformats.org/officeDocument/2006/relationships/hyperlink" Target="https://cdn.tvpassport.com/image/station/240x135/v2/s150571_h15_ab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150537_h15_aa.png" TargetMode="External"/><Relationship Id="rId1177" Type="http://schemas.openxmlformats.org/officeDocument/2006/relationships/hyperlink" Target="https://cdn.tvpassport.com/image/station/240x135/v2/s51306_h15_ac.png" TargetMode="External"/><Relationship Id="rId585" Type="http://schemas.openxmlformats.org/officeDocument/2006/relationships/hyperlink" Target="https://cdn.tvpassport.com/image/station/240x135/v2/s109977_h15_aa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9977_h15_aa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8749_h15_ad.png" TargetMode="External"/><Relationship Id="rId579" Type="http://schemas.openxmlformats.org/officeDocument/2006/relationships/hyperlink" Target="https://cdn.tvpassport.com/image/station/240x135/catholictv.png" TargetMode="External"/><Relationship Id="rId578" Type="http://schemas.openxmlformats.org/officeDocument/2006/relationships/hyperlink" Target="https://cdn.tvpassport.com/image/station/240x135/v2/s91415_h15_ab.png" TargetMode="External"/><Relationship Id="rId577" Type="http://schemas.openxmlformats.org/officeDocument/2006/relationships/hyperlink" Target="http://catchy.comedy.us" TargetMode="External"/><Relationship Id="rId2490" Type="http://schemas.openxmlformats.org/officeDocument/2006/relationships/hyperlink" Target="https://cdn.tvpassport.com/image/station/240x135/v2/s10991_h15_ad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0991_h15_ad.png" TargetMode="External"/><Relationship Id="rId572" Type="http://schemas.openxmlformats.org/officeDocument/2006/relationships/hyperlink" Target="https://cdn.tvpassport.com/image/station/240x135/v2/s10820_h15_ac.png" TargetMode="External"/><Relationship Id="rId1161" Type="http://schemas.openxmlformats.org/officeDocument/2006/relationships/hyperlink" Target="https://cdn.tvpassport.com/image/station/240x135/v2/s53098_h15_ac.png" TargetMode="External"/><Relationship Id="rId2492" Type="http://schemas.openxmlformats.org/officeDocument/2006/relationships/hyperlink" Target="https://cdn.tvpassport.com/image/station/240x135/v2/s10991_h15_ad.png" TargetMode="External"/><Relationship Id="rId571" Type="http://schemas.openxmlformats.org/officeDocument/2006/relationships/hyperlink" Target="https://cdn.tvpassport.com/image/station/240x135/v2/s21855_h15_ab.png" TargetMode="External"/><Relationship Id="rId1162" Type="http://schemas.openxmlformats.org/officeDocument/2006/relationships/hyperlink" Target="https://cdn.tvpassport.com/image/station/240x135/v2/s18749_h15_ad.png" TargetMode="External"/><Relationship Id="rId2493" Type="http://schemas.openxmlformats.org/officeDocument/2006/relationships/hyperlink" Target="https://cdn.tvpassport.com/image/station/240x135/v2/s28717_h15_ad.png" TargetMode="External"/><Relationship Id="rId570" Type="http://schemas.openxmlformats.org/officeDocument/2006/relationships/hyperlink" Target="https://cdn.tvpassport.com/image/station/240x135/v2/s21855_h15_ab.png" TargetMode="External"/><Relationship Id="rId1163" Type="http://schemas.openxmlformats.org/officeDocument/2006/relationships/hyperlink" Target="https://cdn.tvpassport.com/image/station/240x135/v2/s53098_h15_ac.png" TargetMode="External"/><Relationship Id="rId2494" Type="http://schemas.openxmlformats.org/officeDocument/2006/relationships/hyperlink" Target="https://cdn.tvpassport.com/image/station/240x135/v2/s10991_h15_ad.png" TargetMode="External"/><Relationship Id="rId1164" Type="http://schemas.openxmlformats.org/officeDocument/2006/relationships/hyperlink" Target="https://cdn.tvpassport.com/image/station/240x135/v2/s51306_h15_ac.png" TargetMode="External"/><Relationship Id="rId2495" Type="http://schemas.openxmlformats.org/officeDocument/2006/relationships/hyperlink" Target="https://cdn.tvpassport.com/image/station/240x135/v2/s10991_h15_ad.png" TargetMode="External"/><Relationship Id="rId576" Type="http://schemas.openxmlformats.org/officeDocument/2006/relationships/hyperlink" Target="https://cdn.tvpassport.com/image/station/240x135/v2/s112576_h15_aa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28717_h15_ad.png" TargetMode="External"/><Relationship Id="rId575" Type="http://schemas.openxmlformats.org/officeDocument/2006/relationships/hyperlink" Target="https://cdn.tvpassport.com/image/station/240x135/v2/s44019_h15_aa.png" TargetMode="External"/><Relationship Id="rId1166" Type="http://schemas.openxmlformats.org/officeDocument/2006/relationships/hyperlink" Target="https://cdn.tvpassport.com/image/station/240x135/v2/s18749_h15_ad.png" TargetMode="External"/><Relationship Id="rId2497" Type="http://schemas.openxmlformats.org/officeDocument/2006/relationships/hyperlink" Target="https://cdn.tvpassport.com/image/station/240x135/v2/s10991_h15_ad.png" TargetMode="External"/><Relationship Id="rId574" Type="http://schemas.openxmlformats.org/officeDocument/2006/relationships/hyperlink" Target="https://cdn.tvpassport.com/image/station/240x135/v2/s116152_h15_aa.png" TargetMode="External"/><Relationship Id="rId1167" Type="http://schemas.openxmlformats.org/officeDocument/2006/relationships/hyperlink" Target="https://cdn.tvpassport.com/image/station/240x135/v2/s51306_h15_ac.png" TargetMode="External"/><Relationship Id="rId2498" Type="http://schemas.openxmlformats.org/officeDocument/2006/relationships/hyperlink" Target="https://cdn.tvpassport.com/image/station/240x135/v2/s28717_h15_ad.png" TargetMode="External"/><Relationship Id="rId573" Type="http://schemas.openxmlformats.org/officeDocument/2006/relationships/hyperlink" Target="https://cdn.tvpassport.com/image/station/240x135/v2/s58698_h9_aa.png" TargetMode="External"/><Relationship Id="rId1168" Type="http://schemas.openxmlformats.org/officeDocument/2006/relationships/hyperlink" Target="https://cdn.tvpassport.com/image/station/240x135/v2/s18749_h15_ad.png" TargetMode="External"/><Relationship Id="rId2499" Type="http://schemas.openxmlformats.org/officeDocument/2006/relationships/hyperlink" Target="https://cdn.tvpassport.com/image/station/240x135/v2/s155158_h15_ac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51306_h15_ac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18749_h15_ad.png" TargetMode="External"/><Relationship Id="rId1194" Type="http://schemas.openxmlformats.org/officeDocument/2006/relationships/hyperlink" Target="https://cdn.tvpassport.com/image/station/240x135/v2/s11894_h15_aa.png" TargetMode="External"/><Relationship Id="rId1195" Type="http://schemas.openxmlformats.org/officeDocument/2006/relationships/hyperlink" Target="https://cdn.tvpassport.com/image/station/240x135/v2/s51306_h15_ac.png" TargetMode="External"/><Relationship Id="rId1196" Type="http://schemas.openxmlformats.org/officeDocument/2006/relationships/hyperlink" Target="https://cdn.tvpassport.com/image/station/240x135/v2/s53098_h15_ac.png" TargetMode="External"/><Relationship Id="rId1197" Type="http://schemas.openxmlformats.org/officeDocument/2006/relationships/hyperlink" Target="https://cdn.tvpassport.com/image/station/240x135/v2/s51306_h15_ac.png" TargetMode="External"/><Relationship Id="rId1198" Type="http://schemas.openxmlformats.org/officeDocument/2006/relationships/hyperlink" Target="https://cdn.tvpassport.com/image/station/240x135/v2/s51306_h15_ac.png" TargetMode="External"/><Relationship Id="rId1199" Type="http://schemas.openxmlformats.org/officeDocument/2006/relationships/hyperlink" Target="https://cdn.tvpassport.com/image/station/240x135/v2/s51306_h15_ac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62015_h15_aa.png" TargetMode="External"/><Relationship Id="rId1182" Type="http://schemas.openxmlformats.org/officeDocument/2006/relationships/hyperlink" Target="https://cdn.tvpassport.com/image/station/240x135/v2/s51306_h15_ac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11462_h15_aa.png" TargetMode="External"/><Relationship Id="rId593" Type="http://schemas.openxmlformats.org/officeDocument/2006/relationships/hyperlink" Target="https://cdn.tvpassport.com/image/station/240x135/v2/s28711_h15_ab.png" TargetMode="External"/><Relationship Id="rId1184" Type="http://schemas.openxmlformats.org/officeDocument/2006/relationships/hyperlink" Target="https://cdn.tvpassport.com/image/station/240x135/v2/s51306_h15_ac.png" TargetMode="External"/><Relationship Id="rId592" Type="http://schemas.openxmlformats.org/officeDocument/2006/relationships/hyperlink" Target="https://cdn.tvpassport.com/image/station/240x135/v2/s109977_h15_aa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109977_h15_aa.png" TargetMode="External"/><Relationship Id="rId1186" Type="http://schemas.openxmlformats.org/officeDocument/2006/relationships/hyperlink" Target="https://cdn.tvpassport.com/image/station/240x135/v2/s53098_h15_ac.png" TargetMode="External"/><Relationship Id="rId598" Type="http://schemas.openxmlformats.org/officeDocument/2006/relationships/hyperlink" Target="https://cdn.tvpassport.com/image/station/240x135/v2/s10098_h15_ac.png" TargetMode="External"/><Relationship Id="rId1187" Type="http://schemas.openxmlformats.org/officeDocument/2006/relationships/hyperlink" Target="https://cdn.tvpassport.com/image/station/240x135/v2/s10239_h15_ab.png" TargetMode="External"/><Relationship Id="rId597" Type="http://schemas.openxmlformats.org/officeDocument/2006/relationships/hyperlink" Target="https://cdn.tvpassport.com/image/station/240x135/v2/s10098_h15_ac.png" TargetMode="External"/><Relationship Id="rId1188" Type="http://schemas.openxmlformats.org/officeDocument/2006/relationships/hyperlink" Target="https://cdn.tvpassport.com/image/station/240x135/v2/s10239_h15_ab.png" TargetMode="External"/><Relationship Id="rId596" Type="http://schemas.openxmlformats.org/officeDocument/2006/relationships/hyperlink" Target="https://cdn.tvpassport.com/image/station/240x135/v2/s10098_h15_ac.png" TargetMode="External"/><Relationship Id="rId1189" Type="http://schemas.openxmlformats.org/officeDocument/2006/relationships/hyperlink" Target="https://cdn.tvpassport.com/image/station/240x135/v2/s18749_h15_ad.png" TargetMode="External"/><Relationship Id="rId595" Type="http://schemas.openxmlformats.org/officeDocument/2006/relationships/hyperlink" Target="https://cdn.tvpassport.com/image/station/240x135/v2/s28711_h15_ab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11039_h15_ab.png" TargetMode="External"/><Relationship Id="rId1137" Type="http://schemas.openxmlformats.org/officeDocument/2006/relationships/hyperlink" Target="https://cdn.tvpassport.com/image/station/240x135/v2/s51306_h15_ac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55916_h9_aa.png" TargetMode="External"/><Relationship Id="rId1138" Type="http://schemas.openxmlformats.org/officeDocument/2006/relationships/hyperlink" Target="https://cdn.tvpassport.com/image/station/240x135/v2/s53098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53098_h15_ac.png" TargetMode="External"/><Relationship Id="rId547" Type="http://schemas.openxmlformats.org/officeDocument/2006/relationships/hyperlink" Target="https://cdn.tvpassport.com/image/station/240x135/v2/s21855_h15_ab.png" TargetMode="External"/><Relationship Id="rId546" Type="http://schemas.openxmlformats.org/officeDocument/2006/relationships/hyperlink" Target="https://cdn.tvpassport.com/image/station/240x135/v2/s21855_h15_ab.png" TargetMode="External"/><Relationship Id="rId545" Type="http://schemas.openxmlformats.org/officeDocument/2006/relationships/hyperlink" Target="https://cdn.tvpassport.com/image/station/240x135/v2/s21855_h15_ab.png" TargetMode="External"/><Relationship Id="rId544" Type="http://schemas.openxmlformats.org/officeDocument/2006/relationships/hyperlink" Target="https://cdn.tvpassport.com/image/station/240x135/v2/s21855_h15_ab.png" TargetMode="External"/><Relationship Id="rId549" Type="http://schemas.openxmlformats.org/officeDocument/2006/relationships/hyperlink" Target="https://cdn.tvpassport.com/image/station/240x135/v2/s21855_h15_ab.png" TargetMode="External"/><Relationship Id="rId548" Type="http://schemas.openxmlformats.org/officeDocument/2006/relationships/hyperlink" Target="https://cdn.tvpassport.com/image/station/240x135/v2/s21855_h15_ab.png" TargetMode="External"/><Relationship Id="rId3791" Type="http://schemas.openxmlformats.org/officeDocument/2006/relationships/hyperlink" Target="https://cdn.tvpassport.com/image/station/240x135/v2/s35647_h9_aa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46824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28717_h15_ad.png" TargetMode="External"/><Relationship Id="rId3793" Type="http://schemas.openxmlformats.org/officeDocument/2006/relationships/hyperlink" Target="https://cdn.tvpassport.com/image/station/240x135/v2/s11443_h15_ab.png" TargetMode="External"/><Relationship Id="rId1131" Type="http://schemas.openxmlformats.org/officeDocument/2006/relationships/hyperlink" Target="https://cdn.tvpassport.com/image/station/240x135/v2/s51306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5024_h15_ab.png" TargetMode="External"/><Relationship Id="rId543" Type="http://schemas.openxmlformats.org/officeDocument/2006/relationships/hyperlink" Target="https://cdn.tvpassport.com/image/station/240x135/v2/s21855_h15_ab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0269_h15_ab.png" TargetMode="External"/><Relationship Id="rId542" Type="http://schemas.openxmlformats.org/officeDocument/2006/relationships/hyperlink" Target="https://cdn.tvpassport.com/image/station/240x135/v2/s32291_h15_ab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51307_h15_aa.png" TargetMode="External"/><Relationship Id="rId3794" Type="http://schemas.openxmlformats.org/officeDocument/2006/relationships/hyperlink" Target="https://cdn.tvpassport.com/image/station/240x135/v2/s61775_h15_aa.png" TargetMode="External"/><Relationship Id="rId541" Type="http://schemas.openxmlformats.org/officeDocument/2006/relationships/hyperlink" Target="https://cdn.tvpassport.com/image/station/240x135/v2/s21855_h15_ab.png" TargetMode="External"/><Relationship Id="rId1134" Type="http://schemas.openxmlformats.org/officeDocument/2006/relationships/hyperlink" Target="https://cdn.tvpassport.com/image/station/240x135/v2/s51306_h15_ac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63389_h15_ac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28717_h15_ad.png" TargetMode="External"/><Relationship Id="rId3796" Type="http://schemas.openxmlformats.org/officeDocument/2006/relationships/hyperlink" Target="https://cdn.tvpassport.com/image/station/240x135/v2/s51307_h15_aa.png" TargetMode="External"/><Relationship Id="rId1125" Type="http://schemas.openxmlformats.org/officeDocument/2006/relationships/hyperlink" Target="https://cdn.tvpassport.com/image/station/240x135/v2/s18749_h15_ad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59817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51307_h15_aa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1306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95743_h15_ae.png" TargetMode="External"/><Relationship Id="rId1129" Type="http://schemas.openxmlformats.org/officeDocument/2006/relationships/hyperlink" Target="https://cdn.tvpassport.com/image/station/240x135/v2/s18749_h15_ad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32291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55250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55649_h15_aa.png" TargetMode="External"/><Relationship Id="rId1120" Type="http://schemas.openxmlformats.org/officeDocument/2006/relationships/hyperlink" Target="https://cdn.tvpassport.com/image/station/240x135/v2/s51306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5250_h15_ab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1306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11069_h15_ad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18749_h15_ad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3024_h15_ad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18749_h15_ad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s://cdn.tvpassport.com/image/station/240x135/v2/s56032_h15_ac.png" TargetMode="External"/><Relationship Id="rId1124" Type="http://schemas.openxmlformats.org/officeDocument/2006/relationships/hyperlink" Target="https://cdn.tvpassport.com/image/station/240x135/v2/s18749_h15_ad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46824_h6_aa.png" TargetMode="External"/><Relationship Id="rId1158" Type="http://schemas.openxmlformats.org/officeDocument/2006/relationships/hyperlink" Target="https://cdn.tvpassport.com/image/station/240x135/v2/s70436_h15_ab.png" TargetMode="External"/><Relationship Id="rId2489" Type="http://schemas.openxmlformats.org/officeDocument/2006/relationships/hyperlink" Target="https://cdn.tvpassport.com/image/station/240x135/v2/s10991_h15_ad.png" TargetMode="External"/><Relationship Id="rId1159" Type="http://schemas.openxmlformats.org/officeDocument/2006/relationships/hyperlink" Target="https://cdn.tvpassport.com/image/station/240x135/v2/s53098_h15_ac.png" TargetMode="External"/><Relationship Id="rId569" Type="http://schemas.openxmlformats.org/officeDocument/2006/relationships/hyperlink" Target="https://cdn.tvpassport.com/image/station/240x135/v2/s21855_h15_ab.png" TargetMode="External"/><Relationship Id="rId568" Type="http://schemas.openxmlformats.org/officeDocument/2006/relationships/hyperlink" Target="https://cdn.tvpassport.com/image/station/240x135/v2/s21855_h15_ab.png" TargetMode="External"/><Relationship Id="rId567" Type="http://schemas.openxmlformats.org/officeDocument/2006/relationships/hyperlink" Target="https://cdn.tvpassport.com/image/station/240x135/v2/s21855_h15_ab.png" TargetMode="External"/><Relationship Id="rId566" Type="http://schemas.openxmlformats.org/officeDocument/2006/relationships/hyperlink" Target="https://cdn.tvpassport.com/image/station/240x135/v2/s21855_h15_ab.png" TargetMode="External"/><Relationship Id="rId2480" Type="http://schemas.openxmlformats.org/officeDocument/2006/relationships/hyperlink" Target="https://cdn.tvpassport.com/image/station/240x135/v2/s10991_h15_ad.png" TargetMode="External"/><Relationship Id="rId561" Type="http://schemas.openxmlformats.org/officeDocument/2006/relationships/hyperlink" Target="https://cdn.tvpassport.com/image/station/240x135/v2/s21855_h15_ab.png" TargetMode="External"/><Relationship Id="rId1150" Type="http://schemas.openxmlformats.org/officeDocument/2006/relationships/hyperlink" Target="https://cdn.tvpassport.com/image/station/240x135/v2/s53098_h15_ac.png" TargetMode="External"/><Relationship Id="rId2481" Type="http://schemas.openxmlformats.org/officeDocument/2006/relationships/hyperlink" Target="https://cdn.tvpassport.com/image/station/240x135/v2/s10991_h15_ad.png" TargetMode="External"/><Relationship Id="rId560" Type="http://schemas.openxmlformats.org/officeDocument/2006/relationships/hyperlink" Target="https://cdn.tvpassport.com/image/station/240x135/v2/s21855_h15_ab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0991_h15_ad.png" TargetMode="External"/><Relationship Id="rId1152" Type="http://schemas.openxmlformats.org/officeDocument/2006/relationships/hyperlink" Target="https://cdn.tvpassport.com/image/station/240x135/v2/s18749_h15_ad.png" TargetMode="External"/><Relationship Id="rId2483" Type="http://schemas.openxmlformats.org/officeDocument/2006/relationships/hyperlink" Target="https://cdn.tvpassport.com/image/station/240x135/v2/s10991_h15_ad.png" TargetMode="External"/><Relationship Id="rId1153" Type="http://schemas.openxmlformats.org/officeDocument/2006/relationships/hyperlink" Target="https://cdn.tvpassport.com/image/station/240x135/v2/s46616_h9_aa.png" TargetMode="External"/><Relationship Id="rId2484" Type="http://schemas.openxmlformats.org/officeDocument/2006/relationships/hyperlink" Target="https://cdn.tvpassport.com/image/station/240x135/v2/s28717_h15_ad.png" TargetMode="External"/><Relationship Id="rId565" Type="http://schemas.openxmlformats.org/officeDocument/2006/relationships/hyperlink" Target="https://cdn.tvpassport.com/image/station/240x135/v2/s21855_h15_ab.png" TargetMode="External"/><Relationship Id="rId1154" Type="http://schemas.openxmlformats.org/officeDocument/2006/relationships/hyperlink" Target="https://cdn.tvpassport.com/image/station/240x135/v2/s51306_h15_ac.png" TargetMode="External"/><Relationship Id="rId2485" Type="http://schemas.openxmlformats.org/officeDocument/2006/relationships/hyperlink" Target="https://cdn.tvpassport.com/image/station/240x135/v2/s10991_h15_ad.png" TargetMode="External"/><Relationship Id="rId564" Type="http://schemas.openxmlformats.org/officeDocument/2006/relationships/hyperlink" Target="https://cdn.tvpassport.com/image/station/240x135/v2/s21855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10991_h15_ad.png" TargetMode="External"/><Relationship Id="rId563" Type="http://schemas.openxmlformats.org/officeDocument/2006/relationships/hyperlink" Target="https://cdn.tvpassport.com/image/station/240x135/v2/s21855_h15_ab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0991_h15_ad.png" TargetMode="External"/><Relationship Id="rId562" Type="http://schemas.openxmlformats.org/officeDocument/2006/relationships/hyperlink" Target="https://cdn.tvpassport.com/image/station/240x135/v2/s21855_h15_ab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0991_h15_ad.png" TargetMode="External"/><Relationship Id="rId1147" Type="http://schemas.openxmlformats.org/officeDocument/2006/relationships/hyperlink" Target="https://cdn.tvpassport.com/image/station/240x135/v2/s53098_h15_ac.png" TargetMode="External"/><Relationship Id="rId2478" Type="http://schemas.openxmlformats.org/officeDocument/2006/relationships/hyperlink" Target="https://cdn.tvpassport.com/image/station/240x135/v2/s10991_h15_ad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0991_h15_ad.png" TargetMode="External"/><Relationship Id="rId1149" Type="http://schemas.openxmlformats.org/officeDocument/2006/relationships/hyperlink" Target="https://cdn.tvpassport.com/image/station/240x135/v2/s51306_h15_ac.png" TargetMode="External"/><Relationship Id="rId558" Type="http://schemas.openxmlformats.org/officeDocument/2006/relationships/hyperlink" Target="https://cdn.tvpassport.com/image/station/240x135/v2/s21855_h15_ab.png" TargetMode="External"/><Relationship Id="rId557" Type="http://schemas.openxmlformats.org/officeDocument/2006/relationships/hyperlink" Target="https://cdn.tvpassport.com/image/station/240x135/v2/s21855_h15_ab.png" TargetMode="External"/><Relationship Id="rId556" Type="http://schemas.openxmlformats.org/officeDocument/2006/relationships/hyperlink" Target="https://cdn.tvpassport.com/image/station/240x135/v2/s21855_h15_ab.png" TargetMode="External"/><Relationship Id="rId555" Type="http://schemas.openxmlformats.org/officeDocument/2006/relationships/hyperlink" Target="https://cdn.tvpassport.com/image/station/240x135/v2/s21855_h15_ab.png" TargetMode="External"/><Relationship Id="rId559" Type="http://schemas.openxmlformats.org/officeDocument/2006/relationships/hyperlink" Target="https://cdn.tvpassport.com/image/station/240x135/v2/s21855_h15_ab.png" TargetMode="External"/><Relationship Id="rId550" Type="http://schemas.openxmlformats.org/officeDocument/2006/relationships/hyperlink" Target="https://cdn.tvpassport.com/image/station/240x135/v2/s21855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1306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3098_h15_ac.png" TargetMode="External"/><Relationship Id="rId2472" Type="http://schemas.openxmlformats.org/officeDocument/2006/relationships/hyperlink" Target="https://cdn.tvpassport.com/image/station/240x135/v2/s10991_h15_ad.png" TargetMode="External"/><Relationship Id="rId1142" Type="http://schemas.openxmlformats.org/officeDocument/2006/relationships/hyperlink" Target="https://cdn.tvpassport.com/image/station/240x135/v2/s18749_h15_ad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21855_h15_ab.png" TargetMode="External"/><Relationship Id="rId1143" Type="http://schemas.openxmlformats.org/officeDocument/2006/relationships/hyperlink" Target="https://cdn.tvpassport.com/image/station/240x135/v2/s51306_h15_ac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21855_h15_ab.png" TargetMode="External"/><Relationship Id="rId1144" Type="http://schemas.openxmlformats.org/officeDocument/2006/relationships/hyperlink" Target="https://cdn.tvpassport.com/image/station/240x135/v2/s51306_h15_ac.png" TargetMode="External"/><Relationship Id="rId2475" Type="http://schemas.openxmlformats.org/officeDocument/2006/relationships/hyperlink" Target="https://cdn.tvpassport.com/image/station/240x135/v2/s10991_h15_ad.png" TargetMode="External"/><Relationship Id="rId552" Type="http://schemas.openxmlformats.org/officeDocument/2006/relationships/hyperlink" Target="https://cdn.tvpassport.com/image/station/240x135/v2/s21855_h15_ab.png" TargetMode="External"/><Relationship Id="rId1145" Type="http://schemas.openxmlformats.org/officeDocument/2006/relationships/hyperlink" Target="https://cdn.tvpassport.com/image/station/240x135/v2/s53098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21855_h15_ab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10991_h15_ad.png" TargetMode="External"/><Relationship Id="rId495" Type="http://schemas.openxmlformats.org/officeDocument/2006/relationships/hyperlink" Target="https://cdn.tvpassport.com/image/station/240x135/v2/s93430_h15_ab.png" TargetMode="External"/><Relationship Id="rId494" Type="http://schemas.openxmlformats.org/officeDocument/2006/relationships/hyperlink" Target="http://buzzr.tv.us" TargetMode="External"/><Relationship Id="rId493" Type="http://schemas.openxmlformats.org/officeDocument/2006/relationships/hyperlink" Target="https://cdn.tvpassport.com/image/station/240x135/v2/s73067_h15_ab.png" TargetMode="External"/><Relationship Id="rId492" Type="http://schemas.openxmlformats.org/officeDocument/2006/relationships/hyperlink" Target="http://bounce.tv.us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11496_h15_aa.png" TargetMode="External"/><Relationship Id="rId3812" Type="http://schemas.openxmlformats.org/officeDocument/2006/relationships/hyperlink" Target="https://cdn.tvpassport.com/image/station/240x135/v2/s111508_h15_aa.png" TargetMode="External"/><Relationship Id="rId3811" Type="http://schemas.openxmlformats.org/officeDocument/2006/relationships/hyperlink" Target="https://cdn.tvpassport.com/image/station/240x135/v2/s16325_h6_aa.png" TargetMode="External"/><Relationship Id="rId3814" Type="http://schemas.openxmlformats.org/officeDocument/2006/relationships/hyperlink" Target="https://cdn.tvpassport.com/image/station/240x135/v2/s11443_h15_ab.png" TargetMode="External"/><Relationship Id="rId3813" Type="http://schemas.openxmlformats.org/officeDocument/2006/relationships/hyperlink" Target="https://cdn.tvpassport.com/image/station/240x135/v2/s79776_h6_aa.png" TargetMode="External"/><Relationship Id="rId3816" Type="http://schemas.openxmlformats.org/officeDocument/2006/relationships/hyperlink" Target="https://cdn.tvpassport.com/image/station/240x135/v2/s70730_h15_ab.png" TargetMode="External"/><Relationship Id="rId3815" Type="http://schemas.openxmlformats.org/officeDocument/2006/relationships/hyperlink" Target="https://cdn.tvpassport.com/image/station/240x135/v2/s139021_h9_aa.png" TargetMode="External"/><Relationship Id="rId3818" Type="http://schemas.openxmlformats.org/officeDocument/2006/relationships/hyperlink" Target="https://cdn.tvpassport.com/image/station/240x135/v2/s14767_h15_ad.png" TargetMode="External"/><Relationship Id="rId3817" Type="http://schemas.openxmlformats.org/officeDocument/2006/relationships/hyperlink" Target="https://cdn.tvpassport.com/image/station/240x135/v2/s62660_h15_ab.png" TargetMode="External"/><Relationship Id="rId3819" Type="http://schemas.openxmlformats.org/officeDocument/2006/relationships/hyperlink" Target="https://cdn.tvpassport.com/image/station/240x135/v2/s51306_h15_ac.png" TargetMode="External"/><Relationship Id="rId3801" Type="http://schemas.openxmlformats.org/officeDocument/2006/relationships/hyperlink" Target="https://cdn.tvpassport.com/image/station/240x135/v2/s11311_h15_ab.png" TargetMode="External"/><Relationship Id="rId3800" Type="http://schemas.openxmlformats.org/officeDocument/2006/relationships/hyperlink" Target="https://cdn.tvpassport.com/image/station/240x135/v2/s34759_h15_ab.png" TargetMode="External"/><Relationship Id="rId3803" Type="http://schemas.openxmlformats.org/officeDocument/2006/relationships/hyperlink" Target="https://cdn.tvpassport.com/image/station/240x135/v2/s54399_h15_aa.png" TargetMode="External"/><Relationship Id="rId3802" Type="http://schemas.openxmlformats.org/officeDocument/2006/relationships/hyperlink" Target="https://cdn.tvpassport.com/image/station/240x135/v2/s109454_h15_ab.png" TargetMode="External"/><Relationship Id="rId3805" Type="http://schemas.openxmlformats.org/officeDocument/2006/relationships/hyperlink" Target="https://cdn.tvpassport.com/image/station/240x135/v2/s92091_h15_aa.png" TargetMode="External"/><Relationship Id="rId3804" Type="http://schemas.openxmlformats.org/officeDocument/2006/relationships/hyperlink" Target="https://cdn.tvpassport.com/image/station/240x135/v2/s14948_h15_ae.png" TargetMode="External"/><Relationship Id="rId3807" Type="http://schemas.openxmlformats.org/officeDocument/2006/relationships/hyperlink" Target="https://cdn.tvpassport.com/image/station/240x135/v2/s51307_h15_aa.png" TargetMode="External"/><Relationship Id="rId3806" Type="http://schemas.openxmlformats.org/officeDocument/2006/relationships/hyperlink" Target="https://cdn.tvpassport.com/image/station/240x135/v2/s21781_h15_ac.png" TargetMode="External"/><Relationship Id="rId3809" Type="http://schemas.openxmlformats.org/officeDocument/2006/relationships/hyperlink" Target="https://cdn.tvpassport.com/image/station/240x135/v2/s62660_h15_ab.png" TargetMode="External"/><Relationship Id="rId3808" Type="http://schemas.openxmlformats.org/officeDocument/2006/relationships/hyperlink" Target="http://wdnn.us" TargetMode="External"/><Relationship Id="rId1213" Type="http://schemas.openxmlformats.org/officeDocument/2006/relationships/hyperlink" Target="https://cdn.tvpassport.com/image/station/240x135/v2/s18749_h15_ad.png" TargetMode="External"/><Relationship Id="rId2544" Type="http://schemas.openxmlformats.org/officeDocument/2006/relationships/hyperlink" Target="https://cdn.tvpassport.com/image/station/240x135/v2/s78851_h15_ab.png" TargetMode="External"/><Relationship Id="rId3876" Type="http://schemas.openxmlformats.org/officeDocument/2006/relationships/hyperlink" Target="https://cdn.tvpassport.com/image/station/240x135/v2/s10982_h15_ab.png" TargetMode="External"/><Relationship Id="rId1214" Type="http://schemas.openxmlformats.org/officeDocument/2006/relationships/hyperlink" Target="https://cdn.tvpassport.com/image/station/240x135/v2/s53098_h15_ac.png" TargetMode="External"/><Relationship Id="rId2545" Type="http://schemas.openxmlformats.org/officeDocument/2006/relationships/hyperlink" Target="https://cdn.tvpassport.com/image/station/240x135/v2/s33652_h15_aa.png" TargetMode="External"/><Relationship Id="rId3875" Type="http://schemas.openxmlformats.org/officeDocument/2006/relationships/hyperlink" Target="http://youtoo.social.tv.us" TargetMode="External"/><Relationship Id="rId1215" Type="http://schemas.openxmlformats.org/officeDocument/2006/relationships/hyperlink" Target="https://cdn.tvpassport.com/image/station/240x135/v2/s18749_h15_ad.png" TargetMode="External"/><Relationship Id="rId2546" Type="http://schemas.openxmlformats.org/officeDocument/2006/relationships/hyperlink" Target="https://cdn.tvpassport.com/image/station/240x135/v2/s102116_h15_ab.png" TargetMode="External"/><Relationship Id="rId3878" Type="http://schemas.openxmlformats.org/officeDocument/2006/relationships/hyperlink" Target="https://cdn.tvpassport.com/image/station/240x135/v2/s87646_h15_aa.png" TargetMode="External"/><Relationship Id="rId1216" Type="http://schemas.openxmlformats.org/officeDocument/2006/relationships/hyperlink" Target="https://cdn.tvpassport.com/image/station/240x135/v2/s18749_h15_ad.png" TargetMode="External"/><Relationship Id="rId2547" Type="http://schemas.openxmlformats.org/officeDocument/2006/relationships/hyperlink" Target="https://cdn.tvpassport.com/image/station/240x135/v2/s11039_h15_ab.png" TargetMode="External"/><Relationship Id="rId3877" Type="http://schemas.openxmlformats.org/officeDocument/2006/relationships/hyperlink" Target="https://cdn.tvpassport.com/image/station/240x135/v2/s45529_h9_aa.png" TargetMode="External"/><Relationship Id="rId1217" Type="http://schemas.openxmlformats.org/officeDocument/2006/relationships/hyperlink" Target="https://cdn.tvpassport.com/image/station/240x135/v2/s168297_h15_aa.png" TargetMode="External"/><Relationship Id="rId2548" Type="http://schemas.openxmlformats.org/officeDocument/2006/relationships/hyperlink" Target="https://cdn.tvpassport.com/image/station/240x135/v2/s11039_h15_ab.png" TargetMode="External"/><Relationship Id="rId1218" Type="http://schemas.openxmlformats.org/officeDocument/2006/relationships/hyperlink" Target="https://cdn.tvpassport.com/image/station/240x135/v2/s51965_h15_aa.png" TargetMode="External"/><Relationship Id="rId2549" Type="http://schemas.openxmlformats.org/officeDocument/2006/relationships/hyperlink" Target="https://cdn.tvpassport.com/image/station/240x135/v2/s11039_h15_ab.png" TargetMode="External"/><Relationship Id="rId3879" Type="http://schemas.openxmlformats.org/officeDocument/2006/relationships/hyperlink" Target="https://cdn.tvpassport.com/image/station/240x135/v2/s58493_h9_aa.png" TargetMode="External"/><Relationship Id="rId1219" Type="http://schemas.openxmlformats.org/officeDocument/2006/relationships/hyperlink" Target="https://cdn.tvpassport.com/image/station/240x135/v2/s53098_h15_ac.png" TargetMode="External"/><Relationship Id="rId3870" Type="http://schemas.openxmlformats.org/officeDocument/2006/relationships/hyperlink" Target="https://cdn.tvpassport.com/image/station/240x135/v2/s11514_h15_ab.png" TargetMode="External"/><Relationship Id="rId2540" Type="http://schemas.openxmlformats.org/officeDocument/2006/relationships/hyperlink" Target="https://cdn.tvpassport.com/image/station/240x135/v2/s106819_h6_aa.png" TargetMode="External"/><Relationship Id="rId3872" Type="http://schemas.openxmlformats.org/officeDocument/2006/relationships/hyperlink" Target="https://cdn.tvpassport.com/image/station/240x135/v2/s10982_h15_ab.png" TargetMode="External"/><Relationship Id="rId1210" Type="http://schemas.openxmlformats.org/officeDocument/2006/relationships/hyperlink" Target="https://cdn.tvpassport.com/image/station/240x135/v2/s34910_h15_aa.png" TargetMode="External"/><Relationship Id="rId2541" Type="http://schemas.openxmlformats.org/officeDocument/2006/relationships/hyperlink" Target="https://cdn.tvpassport.com/image/station/240x135/v2/s106819_h6_aa.png" TargetMode="External"/><Relationship Id="rId3871" Type="http://schemas.openxmlformats.org/officeDocument/2006/relationships/hyperlink" Target="https://cdn.tvpassport.com/image/station/240x135/v2/s66281_h15_ab.png" TargetMode="External"/><Relationship Id="rId1211" Type="http://schemas.openxmlformats.org/officeDocument/2006/relationships/hyperlink" Target="https://cdn.tvpassport.com/image/station/240x135/v2/s51306_h15_ac.png" TargetMode="External"/><Relationship Id="rId2542" Type="http://schemas.openxmlformats.org/officeDocument/2006/relationships/hyperlink" Target="https://cdn.tvpassport.com/image/station/240x135/v2/s26196_h15_aa.png" TargetMode="External"/><Relationship Id="rId3874" Type="http://schemas.openxmlformats.org/officeDocument/2006/relationships/hyperlink" Target="https://cdn.tvpassport.com/image/station/240x135/v2/s45913_h15_aa.png" TargetMode="External"/><Relationship Id="rId1212" Type="http://schemas.openxmlformats.org/officeDocument/2006/relationships/hyperlink" Target="https://cdn.tvpassport.com/image/station/240x135/v2/s51306_h15_ac.png" TargetMode="External"/><Relationship Id="rId2543" Type="http://schemas.openxmlformats.org/officeDocument/2006/relationships/hyperlink" Target="https://cdn.tvpassport.com/image/station/240x135/v2/s82542_h15_ab.png" TargetMode="External"/><Relationship Id="rId3873" Type="http://schemas.openxmlformats.org/officeDocument/2006/relationships/hyperlink" Target="https://cdn.tvpassport.com/image/station/240x135/v2/s11039_h15_ab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118335_h15_aa.png" TargetMode="External"/><Relationship Id="rId3865" Type="http://schemas.openxmlformats.org/officeDocument/2006/relationships/hyperlink" Target="https://cdn.tvpassport.com/image/station/240x135/v2/s153592_h9_aa.png" TargetMode="External"/><Relationship Id="rId1203" Type="http://schemas.openxmlformats.org/officeDocument/2006/relationships/hyperlink" Target="https://cdn.tvpassport.com/image/station/240x135/v2/s18749_h15_ad.png" TargetMode="External"/><Relationship Id="rId2534" Type="http://schemas.openxmlformats.org/officeDocument/2006/relationships/hyperlink" Target="https://cdn.tvpassport.com/image/station/240x135/v2/s118335_h15_aa.png" TargetMode="External"/><Relationship Id="rId3864" Type="http://schemas.openxmlformats.org/officeDocument/2006/relationships/hyperlink" Target="https://cdn.tvpassport.com/image/station/240x135/v2/s49786_h15_aa.png" TargetMode="External"/><Relationship Id="rId1204" Type="http://schemas.openxmlformats.org/officeDocument/2006/relationships/hyperlink" Target="https://cdn.tvpassport.com/image/station/240x135/v2/s51306_h15_ac.png" TargetMode="External"/><Relationship Id="rId2535" Type="http://schemas.openxmlformats.org/officeDocument/2006/relationships/hyperlink" Target="https://cdn.tvpassport.com/image/station/240x135/v2/s106819_h6_aa.png" TargetMode="External"/><Relationship Id="rId3867" Type="http://schemas.openxmlformats.org/officeDocument/2006/relationships/hyperlink" Target="https://cdn.tvpassport.com/image/station/240x135/v2/s78851_h15_ab.png" TargetMode="External"/><Relationship Id="rId1205" Type="http://schemas.openxmlformats.org/officeDocument/2006/relationships/hyperlink" Target="https://cdn.tvpassport.com/image/station/240x135/v2/s18749_h15_ad.png" TargetMode="External"/><Relationship Id="rId2536" Type="http://schemas.openxmlformats.org/officeDocument/2006/relationships/hyperlink" Target="https://cdn.tvpassport.com/image/station/240x135/v2/s106819_h6_aa.png" TargetMode="External"/><Relationship Id="rId3866" Type="http://schemas.openxmlformats.org/officeDocument/2006/relationships/hyperlink" Target="https://cdn.tvpassport.com/image/station/240x135/v2/s56032_h15_ac.png" TargetMode="External"/><Relationship Id="rId1206" Type="http://schemas.openxmlformats.org/officeDocument/2006/relationships/hyperlink" Target="https://cdn.tvpassport.com/image/station/240x135/v2/s51306_h15_ac.png" TargetMode="External"/><Relationship Id="rId2537" Type="http://schemas.openxmlformats.org/officeDocument/2006/relationships/hyperlink" Target="https://cdn.tvpassport.com/image/station/240x135/v2/s138745_h15_aa.png" TargetMode="External"/><Relationship Id="rId3869" Type="http://schemas.openxmlformats.org/officeDocument/2006/relationships/hyperlink" Target="about:blank" TargetMode="External"/><Relationship Id="rId1207" Type="http://schemas.openxmlformats.org/officeDocument/2006/relationships/hyperlink" Target="https://cdn.tvpassport.com/image/station/240x135/v2/s51306_h15_ac.png" TargetMode="External"/><Relationship Id="rId2538" Type="http://schemas.openxmlformats.org/officeDocument/2006/relationships/hyperlink" Target="https://cdn.tvpassport.com/image/station/240x135/v2/s122968_h15_ab.png" TargetMode="External"/><Relationship Id="rId3868" Type="http://schemas.openxmlformats.org/officeDocument/2006/relationships/hyperlink" Target="https://cdn.tvpassport.com/image/station/240x135/v2/s73067_h15_ab.png" TargetMode="External"/><Relationship Id="rId1208" Type="http://schemas.openxmlformats.org/officeDocument/2006/relationships/hyperlink" Target="https://cdn.tvpassport.com/image/station/240x135/v2/s51306_h15_ac.png" TargetMode="External"/><Relationship Id="rId2539" Type="http://schemas.openxmlformats.org/officeDocument/2006/relationships/hyperlink" Target="https://cdn.tvpassport.com/image/station/240x135/v2/s106819_h6_aa.png" TargetMode="External"/><Relationship Id="rId1209" Type="http://schemas.openxmlformats.org/officeDocument/2006/relationships/hyperlink" Target="https://cdn.tvpassport.com/image/station/240x135/v2/s18749_h15_ad.png" TargetMode="External"/><Relationship Id="rId3861" Type="http://schemas.openxmlformats.org/officeDocument/2006/relationships/hyperlink" Target="https://cdn.tvpassport.com/image/station/240x135/v2/s55241_h15_ad.png" TargetMode="External"/><Relationship Id="rId2530" Type="http://schemas.openxmlformats.org/officeDocument/2006/relationships/hyperlink" Target="https://cdn.tvpassport.com/image/station/240x135/v2/s118335_h15_aa.png" TargetMode="External"/><Relationship Id="rId3860" Type="http://schemas.openxmlformats.org/officeDocument/2006/relationships/hyperlink" Target="https://cdn.tvpassport.com/image/station/240x135/v2/s78851_h15_ab.png" TargetMode="External"/><Relationship Id="rId1200" Type="http://schemas.openxmlformats.org/officeDocument/2006/relationships/hyperlink" Target="https://cdn.tvpassport.com/image/station/240x135/v2/s51306_h15_ac.png" TargetMode="External"/><Relationship Id="rId2531" Type="http://schemas.openxmlformats.org/officeDocument/2006/relationships/hyperlink" Target="https://cdn.tvpassport.com/image/station/240x135/v2/s118335_h15_aa.png" TargetMode="External"/><Relationship Id="rId3863" Type="http://schemas.openxmlformats.org/officeDocument/2006/relationships/hyperlink" Target="https://cdn.tvpassport.com/image/station/240x135/v2/s32723_h9_ab.png" TargetMode="External"/><Relationship Id="rId1201" Type="http://schemas.openxmlformats.org/officeDocument/2006/relationships/hyperlink" Target="https://cdn.tvpassport.com/image/station/240x135/v2/s11959_h15_aa.png" TargetMode="External"/><Relationship Id="rId2532" Type="http://schemas.openxmlformats.org/officeDocument/2006/relationships/hyperlink" Target="https://cdn.tvpassport.com/image/station/240x135/v2/s159206_h15_aa.png" TargetMode="External"/><Relationship Id="rId3862" Type="http://schemas.openxmlformats.org/officeDocument/2006/relationships/hyperlink" Target="https://cdn.tvpassport.com/image/station/240x135/v2/s31505_h15_aa.png" TargetMode="External"/><Relationship Id="rId1235" Type="http://schemas.openxmlformats.org/officeDocument/2006/relationships/hyperlink" Target="https://cdn.tvpassport.com/image/station/240x135/v2/s18749_h15_ad.png" TargetMode="External"/><Relationship Id="rId2566" Type="http://schemas.openxmlformats.org/officeDocument/2006/relationships/hyperlink" Target="https://cdn.tvpassport.com/image/station/240x135/v2/s21484_h15_ac.png" TargetMode="External"/><Relationship Id="rId1236" Type="http://schemas.openxmlformats.org/officeDocument/2006/relationships/hyperlink" Target="https://cdn.tvpassport.com/image/station/240x135/v2/s18749_h15_ad.png" TargetMode="External"/><Relationship Id="rId2567" Type="http://schemas.openxmlformats.org/officeDocument/2006/relationships/hyperlink" Target="https://cdn.tvpassport.com/image/station/240x135/v2/s21484_h15_ac.png" TargetMode="External"/><Relationship Id="rId1237" Type="http://schemas.openxmlformats.org/officeDocument/2006/relationships/hyperlink" Target="https://cdn.tvpassport.com/image/station/240x135/v2/s18749_h15_ad.png" TargetMode="External"/><Relationship Id="rId2568" Type="http://schemas.openxmlformats.org/officeDocument/2006/relationships/hyperlink" Target="https://cdn.tvpassport.com/image/station/240x135/v2/s21484_h15_ac.png" TargetMode="External"/><Relationship Id="rId1238" Type="http://schemas.openxmlformats.org/officeDocument/2006/relationships/hyperlink" Target="https://cdn.tvpassport.com/image/station/240x135/v2/s111043_h15_aa.png" TargetMode="External"/><Relationship Id="rId2569" Type="http://schemas.openxmlformats.org/officeDocument/2006/relationships/hyperlink" Target="https://cdn.tvpassport.com/image/station/240x135/v2/s21484_h15_ac.png" TargetMode="External"/><Relationship Id="rId1239" Type="http://schemas.openxmlformats.org/officeDocument/2006/relationships/hyperlink" Target="https://cdn.tvpassport.com/image/station/240x135/v2/s18749_h15_ad.png" TargetMode="External"/><Relationship Id="rId409" Type="http://schemas.openxmlformats.org/officeDocument/2006/relationships/hyperlink" Target="https://cdn.tvpassport.com/image/station/240x135/v2/s56725_h15_ab.png" TargetMode="External"/><Relationship Id="rId404" Type="http://schemas.openxmlformats.org/officeDocument/2006/relationships/hyperlink" Target="https://cdn.tvpassport.com/image/station/240x135/v2/s11039_h15_ab.png" TargetMode="External"/><Relationship Id="rId403" Type="http://schemas.openxmlformats.org/officeDocument/2006/relationships/hyperlink" Target="https://cdn.tvpassport.com/image/station/240x135/v2/s11039_h15_ab.png" TargetMode="External"/><Relationship Id="rId402" Type="http://schemas.openxmlformats.org/officeDocument/2006/relationships/hyperlink" Target="https://cdn.tvpassport.com/image/station/240x135/v2/s11039_h15_ab.png" TargetMode="External"/><Relationship Id="rId401" Type="http://schemas.openxmlformats.org/officeDocument/2006/relationships/hyperlink" Target="https://cdn.tvpassport.com/image/station/240x135/v2/s11039_h15_ab.png" TargetMode="External"/><Relationship Id="rId408" Type="http://schemas.openxmlformats.org/officeDocument/2006/relationships/hyperlink" Target="https://cdn.tvpassport.com/image/station/240x135/v2/s56725_h15_ab.png" TargetMode="External"/><Relationship Id="rId407" Type="http://schemas.openxmlformats.org/officeDocument/2006/relationships/hyperlink" Target="https://cdn.tvpassport.com/image/station/240x135/v2/s56725_h15_ab.png" TargetMode="External"/><Relationship Id="rId406" Type="http://schemas.openxmlformats.org/officeDocument/2006/relationships/hyperlink" Target="https://cdn.tvpassport.com/image/station/240x135/v2/s11039_h15_ab.png" TargetMode="External"/><Relationship Id="rId405" Type="http://schemas.openxmlformats.org/officeDocument/2006/relationships/hyperlink" Target="https://cdn.tvpassport.com/image/station/240x135/v2/s11039_h15_ab.png" TargetMode="External"/><Relationship Id="rId2560" Type="http://schemas.openxmlformats.org/officeDocument/2006/relationships/hyperlink" Target="https://cdn.tvpassport.com/image/station/240x135/v2/s56725_h15_ab.png" TargetMode="External"/><Relationship Id="rId1230" Type="http://schemas.openxmlformats.org/officeDocument/2006/relationships/hyperlink" Target="https://cdn.tvpassport.com/image/station/240x135/v2/s18749_h15_ad.png" TargetMode="External"/><Relationship Id="rId2561" Type="http://schemas.openxmlformats.org/officeDocument/2006/relationships/hyperlink" Target="https://cdn.tvpassport.com/image/station/240x135/v2/s56725_h15_ab.png" TargetMode="External"/><Relationship Id="rId400" Type="http://schemas.openxmlformats.org/officeDocument/2006/relationships/hyperlink" Target="https://cdn.tvpassport.com/image/station/240x135/v2/s11039_h15_ab.png" TargetMode="External"/><Relationship Id="rId1231" Type="http://schemas.openxmlformats.org/officeDocument/2006/relationships/hyperlink" Target="https://cdn.tvpassport.com/image/station/240x135/v2/s18749_h15_ad.png" TargetMode="External"/><Relationship Id="rId2562" Type="http://schemas.openxmlformats.org/officeDocument/2006/relationships/hyperlink" Target="https://cdn.tvpassport.com/image/station/240x135/v2/s56725_h15_ab.png" TargetMode="External"/><Relationship Id="rId1232" Type="http://schemas.openxmlformats.org/officeDocument/2006/relationships/hyperlink" Target="https://cdn.tvpassport.com/image/station/240x135/v2/s18749_h15_ad.png" TargetMode="External"/><Relationship Id="rId2563" Type="http://schemas.openxmlformats.org/officeDocument/2006/relationships/hyperlink" Target="https://cdn.tvpassport.com/image/station/240x135/v2/s56725_h15_ab.png" TargetMode="External"/><Relationship Id="rId1233" Type="http://schemas.openxmlformats.org/officeDocument/2006/relationships/hyperlink" Target="https://cdn.tvpassport.com/image/station/240x135/v2/s18749_h15_ad.png" TargetMode="External"/><Relationship Id="rId2564" Type="http://schemas.openxmlformats.org/officeDocument/2006/relationships/hyperlink" Target="https://cdn.tvpassport.com/image/station/240x135/v2/s56725_h15_ab.png" TargetMode="External"/><Relationship Id="rId1234" Type="http://schemas.openxmlformats.org/officeDocument/2006/relationships/hyperlink" Target="https://cdn.tvpassport.com/image/station/240x135/v2/s18749_h15_ad.png" TargetMode="External"/><Relationship Id="rId2565" Type="http://schemas.openxmlformats.org/officeDocument/2006/relationships/hyperlink" Target="https://cdn.tvpassport.com/image/station/240x135/v2/s21484_h15_ac.png" TargetMode="External"/><Relationship Id="rId1224" Type="http://schemas.openxmlformats.org/officeDocument/2006/relationships/hyperlink" Target="https://cdn.tvpassport.com/image/station/240x135/v2/s18749_h15_ad.png" TargetMode="External"/><Relationship Id="rId2555" Type="http://schemas.openxmlformats.org/officeDocument/2006/relationships/hyperlink" Target="https://cdn.tvpassport.com/image/station/240x135/v2/s64994_h9_aa.png" TargetMode="External"/><Relationship Id="rId1225" Type="http://schemas.openxmlformats.org/officeDocument/2006/relationships/hyperlink" Target="https://cdn.tvpassport.com/image/station/240x135/v2/s18749_h15_ad.png" TargetMode="External"/><Relationship Id="rId2556" Type="http://schemas.openxmlformats.org/officeDocument/2006/relationships/hyperlink" Target="http://omni.2.us" TargetMode="External"/><Relationship Id="rId1226" Type="http://schemas.openxmlformats.org/officeDocument/2006/relationships/hyperlink" Target="https://cdn.tvpassport.com/image/station/240x135/v2/s18749_h15_ad.png" TargetMode="External"/><Relationship Id="rId2557" Type="http://schemas.openxmlformats.org/officeDocument/2006/relationships/hyperlink" Target="https://cdn.tvpassport.com/image/station/240x135/v2/s31558_h15_aa.png" TargetMode="External"/><Relationship Id="rId1227" Type="http://schemas.openxmlformats.org/officeDocument/2006/relationships/hyperlink" Target="https://cdn.tvpassport.com/image/station/240x135/v2/s18749_h15_ad.png" TargetMode="External"/><Relationship Id="rId2558" Type="http://schemas.openxmlformats.org/officeDocument/2006/relationships/hyperlink" Target="https://cdn.tvpassport.com/image/station/240x135/v2/s114278_h15_ac.png" TargetMode="External"/><Relationship Id="rId1228" Type="http://schemas.openxmlformats.org/officeDocument/2006/relationships/hyperlink" Target="https://cdn.tvpassport.com/image/station/240x135/v2/s51306_h15_ac.png" TargetMode="External"/><Relationship Id="rId2559" Type="http://schemas.openxmlformats.org/officeDocument/2006/relationships/hyperlink" Target="https://cdn.tvpassport.com/image/station/240x135/v2/s120979_h15_aa.png" TargetMode="External"/><Relationship Id="rId1229" Type="http://schemas.openxmlformats.org/officeDocument/2006/relationships/hyperlink" Target="https://cdn.tvpassport.com/image/station/240x135/v2/s18749_h15_ad.png" TargetMode="External"/><Relationship Id="rId2550" Type="http://schemas.openxmlformats.org/officeDocument/2006/relationships/hyperlink" Target="https://cdn.tvpassport.com/image/station/240x135/v2/s11039_h15_ab.png" TargetMode="External"/><Relationship Id="rId3880" Type="http://schemas.openxmlformats.org/officeDocument/2006/relationships/drawing" Target="../drawings/drawing8.xml"/><Relationship Id="rId1220" Type="http://schemas.openxmlformats.org/officeDocument/2006/relationships/hyperlink" Target="https://cdn.tvpassport.com/image/station/240x135/v2/s74299_h15_ab.png" TargetMode="External"/><Relationship Id="rId2551" Type="http://schemas.openxmlformats.org/officeDocument/2006/relationships/hyperlink" Target="https://cdn.tvpassport.com/image/station/240x135/v2/s11039_h15_ab.png" TargetMode="External"/><Relationship Id="rId1221" Type="http://schemas.openxmlformats.org/officeDocument/2006/relationships/hyperlink" Target="https://cdn.tvpassport.com/image/station/240x135/v2/s10098_h15_ac.png" TargetMode="External"/><Relationship Id="rId2552" Type="http://schemas.openxmlformats.org/officeDocument/2006/relationships/hyperlink" Target="https://cdn.tvpassport.com/image/station/240x135/v2/s64990_h15_aa.png" TargetMode="External"/><Relationship Id="rId1222" Type="http://schemas.openxmlformats.org/officeDocument/2006/relationships/hyperlink" Target="https://cdn.tvpassport.com/image/station/240x135/v2/s51965_h15_aa.png" TargetMode="External"/><Relationship Id="rId2553" Type="http://schemas.openxmlformats.org/officeDocument/2006/relationships/hyperlink" Target="http://omni.1.television.us" TargetMode="External"/><Relationship Id="rId1223" Type="http://schemas.openxmlformats.org/officeDocument/2006/relationships/hyperlink" Target="https://cdn.tvpassport.com/image/station/240x135/v2/s18749_h15_ad.png" TargetMode="External"/><Relationship Id="rId2554" Type="http://schemas.openxmlformats.org/officeDocument/2006/relationships/hyperlink" Target="https://cdn.tvpassport.com/image/station/240x135/v2/s10105_h15_ad.png" TargetMode="External"/><Relationship Id="rId2500" Type="http://schemas.openxmlformats.org/officeDocument/2006/relationships/hyperlink" Target="https://cdn.tvpassport.com/image/station/240x135/v2/s118335_h15_aa.png" TargetMode="External"/><Relationship Id="rId3832" Type="http://schemas.openxmlformats.org/officeDocument/2006/relationships/hyperlink" Target="https://cdn.tvpassport.com/image/station/240x135/v2/s11039_h15_ab.png" TargetMode="External"/><Relationship Id="rId2501" Type="http://schemas.openxmlformats.org/officeDocument/2006/relationships/hyperlink" Target="https://cdn.tvpassport.com/image/station/240x135/v2/s118335_h15_aa.png" TargetMode="External"/><Relationship Id="rId3831" Type="http://schemas.openxmlformats.org/officeDocument/2006/relationships/hyperlink" Target="https://cdn.tvpassport.com/image/station/240x135/v2/s110428_h15_ab.png" TargetMode="External"/><Relationship Id="rId2502" Type="http://schemas.openxmlformats.org/officeDocument/2006/relationships/hyperlink" Target="https://cdn.tvpassport.com/image/station/240x135/v2/s118335_h15_aa.png" TargetMode="External"/><Relationship Id="rId3834" Type="http://schemas.openxmlformats.org/officeDocument/2006/relationships/hyperlink" Target="https://cdn.tvpassport.com/image/station/240x135/v2/s11588_h9_aa.png" TargetMode="External"/><Relationship Id="rId2503" Type="http://schemas.openxmlformats.org/officeDocument/2006/relationships/hyperlink" Target="https://cdn.tvpassport.com/image/station/240x135/v2/s118335_h15_aa.png" TargetMode="External"/><Relationship Id="rId3833" Type="http://schemas.openxmlformats.org/officeDocument/2006/relationships/hyperlink" Target="https://cdn.tvpassport.com/image/station/240x135/v2/s51307_h15_aa.png" TargetMode="External"/><Relationship Id="rId2504" Type="http://schemas.openxmlformats.org/officeDocument/2006/relationships/hyperlink" Target="https://cdn.tvpassport.com/image/station/240x135/v2/s10098_h15_ac.png" TargetMode="External"/><Relationship Id="rId3836" Type="http://schemas.openxmlformats.org/officeDocument/2006/relationships/hyperlink" Target="https://cdn.tvpassport.com/image/station/240x135/v2/s21655_h15_aa.png" TargetMode="External"/><Relationship Id="rId2505" Type="http://schemas.openxmlformats.org/officeDocument/2006/relationships/hyperlink" Target="https://cdn.tvpassport.com/image/station/240x135/v2/s96827_h15_ad.png" TargetMode="External"/><Relationship Id="rId3835" Type="http://schemas.openxmlformats.org/officeDocument/2006/relationships/hyperlink" Target="http://wjxt.jacksonville.us" TargetMode="External"/><Relationship Id="rId2506" Type="http://schemas.openxmlformats.org/officeDocument/2006/relationships/hyperlink" Target="https://cdn.tvpassport.com/image/station/240x135/v2/s10098_h15_ac.png" TargetMode="External"/><Relationship Id="rId3838" Type="http://schemas.openxmlformats.org/officeDocument/2006/relationships/hyperlink" Target="https://cdn.tvpassport.com/image/station/240x135/v2/s31486_h6_aa.png" TargetMode="External"/><Relationship Id="rId2507" Type="http://schemas.openxmlformats.org/officeDocument/2006/relationships/hyperlink" Target="https://cdn.tvpassport.com/image/station/240x135/v2/s50406_h9_aa.png" TargetMode="External"/><Relationship Id="rId3837" Type="http://schemas.openxmlformats.org/officeDocument/2006/relationships/hyperlink" Target="https://cdn.tvpassport.com/image/station/240x135/v2/s147367_h15_aa.png" TargetMode="External"/><Relationship Id="rId2508" Type="http://schemas.openxmlformats.org/officeDocument/2006/relationships/hyperlink" Target="https://cdn.tvpassport.com/image/station/240x135/v2/s10239_h15_ab.png" TargetMode="External"/><Relationship Id="rId2509" Type="http://schemas.openxmlformats.org/officeDocument/2006/relationships/hyperlink" Target="https://cdn.tvpassport.com/image/station/240x135/v2/s110428_h15_ab.png" TargetMode="External"/><Relationship Id="rId3839" Type="http://schemas.openxmlformats.org/officeDocument/2006/relationships/hyperlink" Target="https://cdn.tvpassport.com/image/station/240x135/v2/s159206_h15_aa.png" TargetMode="External"/><Relationship Id="rId3830" Type="http://schemas.openxmlformats.org/officeDocument/2006/relationships/hyperlink" Target="https://cdn.tvpassport.com/image/station/240x135/v2/s61775_h15_aa.png" TargetMode="External"/><Relationship Id="rId3821" Type="http://schemas.openxmlformats.org/officeDocument/2006/relationships/hyperlink" Target="https://cdn.tvpassport.com/image/station/240x135/v2/s20358_h9_aa.png" TargetMode="External"/><Relationship Id="rId3820" Type="http://schemas.openxmlformats.org/officeDocument/2006/relationships/hyperlink" Target="https://cdn.tvpassport.com/image/station/240x135/v2/s70730_h15_ab.png" TargetMode="External"/><Relationship Id="rId3823" Type="http://schemas.openxmlformats.org/officeDocument/2006/relationships/hyperlink" Target="http://whmb.indianapolis.us" TargetMode="External"/><Relationship Id="rId3822" Type="http://schemas.openxmlformats.org/officeDocument/2006/relationships/hyperlink" Target="https://cdn.tvpassport.com/image/station/240x135/v2/s67676_h15_aa.png" TargetMode="External"/><Relationship Id="rId3825" Type="http://schemas.openxmlformats.org/officeDocument/2006/relationships/hyperlink" Target="https://cdn.tvpassport.com/image/station/240x135/v2/s32587_h15_aa.png" TargetMode="External"/><Relationship Id="rId3824" Type="http://schemas.openxmlformats.org/officeDocument/2006/relationships/hyperlink" Target="https://cdn.tvpassport.com/image/station/240x135/v2/s11118_h15_ab.png" TargetMode="External"/><Relationship Id="rId3827" Type="http://schemas.openxmlformats.org/officeDocument/2006/relationships/hyperlink" Target="https://cdn.tvpassport.com/image/station/240x135/v2/s48638_h9_aa.png" TargetMode="External"/><Relationship Id="rId3826" Type="http://schemas.openxmlformats.org/officeDocument/2006/relationships/hyperlink" Target="https://cdn.tvpassport.com/image/station/240x135/v2/s102116_h15_ab.png" TargetMode="External"/><Relationship Id="rId3829" Type="http://schemas.openxmlformats.org/officeDocument/2006/relationships/hyperlink" Target="https://cdn.tvpassport.com/image/station/240x135/v2/s73067_h15_ab.png" TargetMode="External"/><Relationship Id="rId3828" Type="http://schemas.openxmlformats.org/officeDocument/2006/relationships/hyperlink" Target="https://cdn.tvpassport.com/image/station/240x135/v2/s70436_h15_ab.png" TargetMode="External"/><Relationship Id="rId2522" Type="http://schemas.openxmlformats.org/officeDocument/2006/relationships/hyperlink" Target="https://cdn.tvpassport.com/image/station/240x135/v2/s15696_h15_ac.png" TargetMode="External"/><Relationship Id="rId3854" Type="http://schemas.openxmlformats.org/officeDocument/2006/relationships/hyperlink" Target="https://cdn.tvpassport.com/image/station/240x135/v2/s10239_h15_ab.png" TargetMode="External"/><Relationship Id="rId2523" Type="http://schemas.openxmlformats.org/officeDocument/2006/relationships/hyperlink" Target="https://cdn.tvpassport.com/image/station/240x135/v2/s15696_h15_ac.png" TargetMode="External"/><Relationship Id="rId3853" Type="http://schemas.openxmlformats.org/officeDocument/2006/relationships/hyperlink" Target="about:blank" TargetMode="External"/><Relationship Id="rId2524" Type="http://schemas.openxmlformats.org/officeDocument/2006/relationships/hyperlink" Target="https://cdn.tvpassport.com/image/station/240x135/v2/s48990_h15_aa.png" TargetMode="External"/><Relationship Id="rId3856" Type="http://schemas.openxmlformats.org/officeDocument/2006/relationships/hyperlink" Target="https://cdn.tvpassport.com/image/station/240x135/v2/s101752_h15_ae.png" TargetMode="External"/><Relationship Id="rId2525" Type="http://schemas.openxmlformats.org/officeDocument/2006/relationships/hyperlink" Target="https://cdn.tvpassport.com/image/station/240x135/v2/s159206_h15_aa.png" TargetMode="External"/><Relationship Id="rId3855" Type="http://schemas.openxmlformats.org/officeDocument/2006/relationships/hyperlink" Target="https://cdn.tvpassport.com/image/station/240x135/v2/s10982_h15_ab.png" TargetMode="External"/><Relationship Id="rId2526" Type="http://schemas.openxmlformats.org/officeDocument/2006/relationships/hyperlink" Target="https://cdn.tvpassport.com/image/station/240x135/v2/s49097_h15_ab.png" TargetMode="External"/><Relationship Id="rId3858" Type="http://schemas.openxmlformats.org/officeDocument/2006/relationships/hyperlink" Target="https://cdn.tvpassport.com/image/station/240x135/v2/s70436_h15_ab.png" TargetMode="External"/><Relationship Id="rId2527" Type="http://schemas.openxmlformats.org/officeDocument/2006/relationships/hyperlink" Target="https://cdn.tvpassport.com/image/station/240x135/v2/s31716_h15_aa.png" TargetMode="External"/><Relationship Id="rId3857" Type="http://schemas.openxmlformats.org/officeDocument/2006/relationships/hyperlink" Target="https://cdn.tvpassport.com/image/station/240x135/v2/s11514_h15_ab.png" TargetMode="External"/><Relationship Id="rId2528" Type="http://schemas.openxmlformats.org/officeDocument/2006/relationships/hyperlink" Target="https://cdn.tvpassport.com/image/station/240x135/v2/s12428_h15_aa.png" TargetMode="External"/><Relationship Id="rId2529" Type="http://schemas.openxmlformats.org/officeDocument/2006/relationships/hyperlink" Target="https://cdn.tvpassport.com/image/station/240x135/v2/s118335_h15_aa.png" TargetMode="External"/><Relationship Id="rId3859" Type="http://schemas.openxmlformats.org/officeDocument/2006/relationships/hyperlink" Target="https://cdn.tvpassport.com/image/station/240x135/v2/s53098_h15_ac.png" TargetMode="External"/><Relationship Id="rId3850" Type="http://schemas.openxmlformats.org/officeDocument/2006/relationships/hyperlink" Target="https://cdn.tvpassport.com/image/station/240x135/v2/s46824_h6_aa.png" TargetMode="External"/><Relationship Id="rId2520" Type="http://schemas.openxmlformats.org/officeDocument/2006/relationships/hyperlink" Target="https://cdn.tvpassport.com/image/station/240x135/v2/s89916_h15_aa.png" TargetMode="External"/><Relationship Id="rId3852" Type="http://schemas.openxmlformats.org/officeDocument/2006/relationships/hyperlink" Target="https://cdn.tvpassport.com/image/station/240x135/v2/s76786_h9_aa.png" TargetMode="External"/><Relationship Id="rId2521" Type="http://schemas.openxmlformats.org/officeDocument/2006/relationships/hyperlink" Target="https://cdn.tvpassport.com/image/station/240x135/v2/s15696_h15_ac.png" TargetMode="External"/><Relationship Id="rId3851" Type="http://schemas.openxmlformats.org/officeDocument/2006/relationships/hyperlink" Target="https://cdn.tvpassport.com/image/station/240x135/v2/s28719_h15_ac.png" TargetMode="External"/><Relationship Id="rId2511" Type="http://schemas.openxmlformats.org/officeDocument/2006/relationships/hyperlink" Target="http://newsnet.us" TargetMode="External"/><Relationship Id="rId3843" Type="http://schemas.openxmlformats.org/officeDocument/2006/relationships/hyperlink" Target="https://cdn.tvpassport.com/image/station/240x135/v2/s19746_h15_aa.png" TargetMode="External"/><Relationship Id="rId2512" Type="http://schemas.openxmlformats.org/officeDocument/2006/relationships/hyperlink" Target="https://cdn.tvpassport.com/image/station/240x135/v2/s110428_h15_ab.png" TargetMode="External"/><Relationship Id="rId3842" Type="http://schemas.openxmlformats.org/officeDocument/2006/relationships/hyperlink" Target="https://cdn.tvpassport.com/image/station/240x135/v2/s59832_h9_aa.png" TargetMode="External"/><Relationship Id="rId2513" Type="http://schemas.openxmlformats.org/officeDocument/2006/relationships/hyperlink" Target="https://cdn.tvpassport.com/image/station/240x135/v2/s11723_h15_ab.png" TargetMode="External"/><Relationship Id="rId3845" Type="http://schemas.openxmlformats.org/officeDocument/2006/relationships/hyperlink" Target="https://cdn.tvpassport.com/image/station/240x135/v2/s155158_h15_ac.png" TargetMode="External"/><Relationship Id="rId2514" Type="http://schemas.openxmlformats.org/officeDocument/2006/relationships/hyperlink" Target="https://cdn.tvpassport.com/image/station/240x135/v2/s11723_h15_ab.png" TargetMode="External"/><Relationship Id="rId3844" Type="http://schemas.openxmlformats.org/officeDocument/2006/relationships/hyperlink" Target="https://cdn.tvpassport.com/image/station/240x135/v2/s31225_h9_aa.png" TargetMode="External"/><Relationship Id="rId2515" Type="http://schemas.openxmlformats.org/officeDocument/2006/relationships/hyperlink" Target="https://cdn.tvpassport.com/image/station/240x135/v2/s11723_h15_ab.png" TargetMode="External"/><Relationship Id="rId3847" Type="http://schemas.openxmlformats.org/officeDocument/2006/relationships/hyperlink" Target="http://wmjf.us" TargetMode="External"/><Relationship Id="rId2516" Type="http://schemas.openxmlformats.org/officeDocument/2006/relationships/hyperlink" Target="https://cdn.tvpassport.com/image/station/240x135/v2/s11721_h15_aa.png" TargetMode="External"/><Relationship Id="rId3846" Type="http://schemas.openxmlformats.org/officeDocument/2006/relationships/hyperlink" Target="https://cdn.tvpassport.com/image/station/240x135/v2/s50380_h15_aa.png" TargetMode="External"/><Relationship Id="rId2517" Type="http://schemas.openxmlformats.org/officeDocument/2006/relationships/hyperlink" Target="https://cdn.tvpassport.com/image/station/240x135/v2/s11723_h15_ab.png" TargetMode="External"/><Relationship Id="rId3849" Type="http://schemas.openxmlformats.org/officeDocument/2006/relationships/hyperlink" Target="https://cdn.tvpassport.com/image/station/240x135/v2/s33689_h15_aa.png" TargetMode="External"/><Relationship Id="rId2518" Type="http://schemas.openxmlformats.org/officeDocument/2006/relationships/hyperlink" Target="https://cdn.tvpassport.com/image/station/240x135/v2/s11039_h15_ab.png" TargetMode="External"/><Relationship Id="rId3848" Type="http://schemas.openxmlformats.org/officeDocument/2006/relationships/hyperlink" Target="https://cdn.tvpassport.com/image/station/240x135/v2/s159817_h15_aa.png" TargetMode="External"/><Relationship Id="rId2519" Type="http://schemas.openxmlformats.org/officeDocument/2006/relationships/hyperlink" Target="https://cdn.tvpassport.com/image/station/240x135/v2/s11725_h15_aa.png" TargetMode="External"/><Relationship Id="rId3841" Type="http://schemas.openxmlformats.org/officeDocument/2006/relationships/hyperlink" Target="https://cdn.tvpassport.com/image/station/240x135/v2/s67676_h15_aa.png" TargetMode="External"/><Relationship Id="rId2510" Type="http://schemas.openxmlformats.org/officeDocument/2006/relationships/hyperlink" Target="https://cdn.tvpassport.com/image/station/240x135/v2/s153592_h9_aa.png" TargetMode="External"/><Relationship Id="rId3840" Type="http://schemas.openxmlformats.org/officeDocument/2006/relationships/hyperlink" Target="https://cdn.tvpassport.com/image/station/240x135/v2/s70436_h15_ab.png" TargetMode="External"/><Relationship Id="rId469" Type="http://schemas.openxmlformats.org/officeDocument/2006/relationships/hyperlink" Target="https://cdn.tvpassport.com/image/station/240x135/v2/s67676_h15_aa.png" TargetMode="External"/><Relationship Id="rId468" Type="http://schemas.openxmlformats.org/officeDocument/2006/relationships/hyperlink" Target="https://cdn.tvpassport.com/image/station/240x135/v2/s113143_h15_aa.png" TargetMode="External"/><Relationship Id="rId467" Type="http://schemas.openxmlformats.org/officeDocument/2006/relationships/hyperlink" Target="https://cdn.tvpassport.com/image/station/240x135/v2/s113143_h15_aa.png" TargetMode="External"/><Relationship Id="rId1290" Type="http://schemas.openxmlformats.org/officeDocument/2006/relationships/hyperlink" Target="https://cdn.tvpassport.com/image/station/240x135/v2/s93430_h15_ab.png" TargetMode="External"/><Relationship Id="rId1291" Type="http://schemas.openxmlformats.org/officeDocument/2006/relationships/hyperlink" Target="https://cdn.tvpassport.com/image/station/240x135/v2/s93430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8633_h15_ad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21327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32356_h15_ac.png" TargetMode="External"/><Relationship Id="rId1297" Type="http://schemas.openxmlformats.org/officeDocument/2006/relationships/hyperlink" Target="https://cdn.tvpassport.com/image/station/240x135/v2/s67676_h15_aa.png" TargetMode="External"/><Relationship Id="rId465" Type="http://schemas.openxmlformats.org/officeDocument/2006/relationships/hyperlink" Target="https://cdn.tvpassport.com/image/station/240x135/v2/s11039_h15_ab.png" TargetMode="External"/><Relationship Id="rId1298" Type="http://schemas.openxmlformats.org/officeDocument/2006/relationships/hyperlink" Target="https://cdn.tvpassport.com/image/station/240x135/v2/s91496_h15_ab.png" TargetMode="External"/><Relationship Id="rId464" Type="http://schemas.openxmlformats.org/officeDocument/2006/relationships/hyperlink" Target="https://cdn.tvpassport.com/image/station/240x135/v2/s78851_h15_ab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44895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112157_h15_ab.png" TargetMode="External"/><Relationship Id="rId1281" Type="http://schemas.openxmlformats.org/officeDocument/2006/relationships/hyperlink" Target="http://dabl.us" TargetMode="External"/><Relationship Id="rId451" Type="http://schemas.openxmlformats.org/officeDocument/2006/relationships/hyperlink" Target="https://cdn.tvpassport.com/image/station/240x135/v2/s55916_h9_aa.png" TargetMode="External"/><Relationship Id="rId1282" Type="http://schemas.openxmlformats.org/officeDocument/2006/relationships/hyperlink" Target="https://cdn.tvpassport.com/image/station/240x135/v2/s112157_h15_ab.png" TargetMode="External"/><Relationship Id="rId450" Type="http://schemas.openxmlformats.org/officeDocument/2006/relationships/hyperlink" Target="https://cdn.tvpassport.com/image/station/240x135/v2/s55916_h9_aa.png" TargetMode="External"/><Relationship Id="rId1283" Type="http://schemas.openxmlformats.org/officeDocument/2006/relationships/hyperlink" Target="https://cdn.tvpassport.com/image/station/240x135/v2/s96966_h15_aa.png" TargetMode="External"/><Relationship Id="rId1284" Type="http://schemas.openxmlformats.org/officeDocument/2006/relationships/hyperlink" Target="http://defy.tv.us" TargetMode="External"/><Relationship Id="rId1285" Type="http://schemas.openxmlformats.org/officeDocument/2006/relationships/hyperlink" Target="https://cdn.tvpassport.com/image/station/240x135/v2/s159206_h15_aa.png" TargetMode="External"/><Relationship Id="rId455" Type="http://schemas.openxmlformats.org/officeDocument/2006/relationships/hyperlink" Target="https://cdn.tvpassport.com/image/station/240x135/v2/s11069_h15_ad.png" TargetMode="External"/><Relationship Id="rId1286" Type="http://schemas.openxmlformats.org/officeDocument/2006/relationships/hyperlink" Target="https://cdn.tvpassport.com/image/station/240x135/v2/s51306_h15_ac.png" TargetMode="External"/><Relationship Id="rId454" Type="http://schemas.openxmlformats.org/officeDocument/2006/relationships/hyperlink" Target="https://cdn.tvpassport.com/image/station/240x135/v2/s55916_h9_aa.png" TargetMode="External"/><Relationship Id="rId1287" Type="http://schemas.openxmlformats.org/officeDocument/2006/relationships/hyperlink" Target="https://cdn.tvpassport.com/image/station/240x135/v2/s56032_h15_ac.png" TargetMode="External"/><Relationship Id="rId453" Type="http://schemas.openxmlformats.org/officeDocument/2006/relationships/hyperlink" Target="https://cdn.tvpassport.com/image/station/240x135/v2/s55916_h9_aa.png" TargetMode="External"/><Relationship Id="rId1288" Type="http://schemas.openxmlformats.org/officeDocument/2006/relationships/hyperlink" Target="https://cdn.tvpassport.com/image/station/240x135/v2/s18633_h15_ad.png" TargetMode="External"/><Relationship Id="rId452" Type="http://schemas.openxmlformats.org/officeDocument/2006/relationships/hyperlink" Target="http://amg-tv.us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11039_h15_ab.png" TargetMode="External"/><Relationship Id="rId491" Type="http://schemas.openxmlformats.org/officeDocument/2006/relationships/hyperlink" Target="https://cdn.tvpassport.com/image/station/240x135/v2/s150571_h15_ab.png" TargetMode="External"/><Relationship Id="rId490" Type="http://schemas.openxmlformats.org/officeDocument/2006/relationships/hyperlink" Target="https://cdn.tvpassport.com/image/station/240x135/v2/s66281_h15_ab.png" TargetMode="External"/><Relationship Id="rId489" Type="http://schemas.openxmlformats.org/officeDocument/2006/relationships/hyperlink" Target="http://biz.tv.us" TargetMode="External"/><Relationship Id="rId484" Type="http://schemas.openxmlformats.org/officeDocument/2006/relationships/hyperlink" Target="https://cdn.tvpassport.com/image/station/240x135/v2/s109977_h15_aa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159817_h15_aa.png" TargetMode="External"/><Relationship Id="rId482" Type="http://schemas.openxmlformats.org/officeDocument/2006/relationships/hyperlink" Target="https://cdn.tvpassport.com/image/station/240x135/v2/s113143_h15_aa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113143_h15_aa.png" TargetMode="External"/><Relationship Id="rId3011" Type="http://schemas.openxmlformats.org/officeDocument/2006/relationships/hyperlink" Target="https://cdn.tvpassport.com/image/station/240x135/v2/s32356_h15_ac.png" TargetMode="External"/><Relationship Id="rId488" Type="http://schemas.openxmlformats.org/officeDocument/2006/relationships/hyperlink" Target="https://cdn.tvpassport.com/image/station/240x135/v2/s10002_h15_aa.png" TargetMode="External"/><Relationship Id="rId3014" Type="http://schemas.openxmlformats.org/officeDocument/2006/relationships/hyperlink" Target="https://cdn.tvpassport.com/image/station/240x135/v2/s11039_h15_ab.png" TargetMode="External"/><Relationship Id="rId487" Type="http://schemas.openxmlformats.org/officeDocument/2006/relationships/hyperlink" Target="https://cdn.tvpassport.com/image/station/240x135/v2/s56153_h15_aa.png" TargetMode="External"/><Relationship Id="rId3013" Type="http://schemas.openxmlformats.org/officeDocument/2006/relationships/hyperlink" Target="https://cdn.tvpassport.com/image/station/240x135/v2/s56725_h15_ab.png" TargetMode="External"/><Relationship Id="rId486" Type="http://schemas.openxmlformats.org/officeDocument/2006/relationships/hyperlink" Target="https://cdn.tvpassport.com/image/station/240x135/v2/s56153_h15_aa.png" TargetMode="External"/><Relationship Id="rId3016" Type="http://schemas.openxmlformats.org/officeDocument/2006/relationships/hyperlink" Target="https://cdn.tvpassport.com/image/station/240x135/v2/s56725_h15_ab.png" TargetMode="External"/><Relationship Id="rId485" Type="http://schemas.openxmlformats.org/officeDocument/2006/relationships/hyperlink" Target="https://cdn.tvpassport.com/image/station/240x135/v2/s113143_h15_aa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113143_h15_aa.png" TargetMode="External"/><Relationship Id="rId479" Type="http://schemas.openxmlformats.org/officeDocument/2006/relationships/hyperlink" Target="https://cdn.tvpassport.com/image/station/240x135/v2/s113143_h15_aa.png" TargetMode="External"/><Relationship Id="rId478" Type="http://schemas.openxmlformats.org/officeDocument/2006/relationships/hyperlink" Target="https://cdn.tvpassport.com/image/station/240x135/v2/s10239_h15_ab.png" TargetMode="External"/><Relationship Id="rId473" Type="http://schemas.openxmlformats.org/officeDocument/2006/relationships/hyperlink" Target="https://cdn.tvpassport.com/image/station/240x135/v2/s159206_h15_aa.png" TargetMode="External"/><Relationship Id="rId472" Type="http://schemas.openxmlformats.org/officeDocument/2006/relationships/hyperlink" Target="https://cdn.tvpassport.com/image/station/240x135/v2/s76943_h15_ab.png" TargetMode="External"/><Relationship Id="rId471" Type="http://schemas.openxmlformats.org/officeDocument/2006/relationships/hyperlink" Target="https://cdn.tvpassport.com/image/station/240x135/v2/s113143_h15_aa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150537_h15_aa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113143_h15_aa.png" TargetMode="External"/><Relationship Id="rId3003" Type="http://schemas.openxmlformats.org/officeDocument/2006/relationships/hyperlink" Target="https://cdn.tvpassport.com/image/station/240x135/v2/s101364_h15_ac.png" TargetMode="External"/><Relationship Id="rId476" Type="http://schemas.openxmlformats.org/officeDocument/2006/relationships/hyperlink" Target="https://cdn.tvpassport.com/image/station/240x135/v2/s21484_h15_ac.png" TargetMode="External"/><Relationship Id="rId3002" Type="http://schemas.openxmlformats.org/officeDocument/2006/relationships/hyperlink" Target="https://cdn.tvpassport.com/image/station/240x135/v2/s11039_h15_ab.png" TargetMode="External"/><Relationship Id="rId475" Type="http://schemas.openxmlformats.org/officeDocument/2006/relationships/hyperlink" Target="https://cdn.tvpassport.com/image/station/240x135/v2/s114278_h15_ae.png" TargetMode="External"/><Relationship Id="rId3005" Type="http://schemas.openxmlformats.org/officeDocument/2006/relationships/hyperlink" Target="https://cdn.tvpassport.com/image/station/240x135/v2/s101364_h15_ac.png" TargetMode="External"/><Relationship Id="rId474" Type="http://schemas.openxmlformats.org/officeDocument/2006/relationships/hyperlink" Target="https://cdn.tvpassport.com/image/station/240x135/v2/s132423_h15_aa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18749_h15_ad.png" TargetMode="External"/><Relationship Id="rId2588" Type="http://schemas.openxmlformats.org/officeDocument/2006/relationships/hyperlink" Target="https://cdn.tvpassport.com/image/station/240x135/v2/s60111_h15_aa.png" TargetMode="External"/><Relationship Id="rId1258" Type="http://schemas.openxmlformats.org/officeDocument/2006/relationships/hyperlink" Target="https://cdn.tvpassport.com/image/station/240x135/v2/s51307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s://cdn.tvpassport.com/image/station/240x135/v2/s55241_h15_ad.png" TargetMode="External"/><Relationship Id="rId426" Type="http://schemas.openxmlformats.org/officeDocument/2006/relationships/hyperlink" Target="https://cdn.tvpassport.com/image/station/240x135/v2/s93459_h9_aa.png" TargetMode="External"/><Relationship Id="rId425" Type="http://schemas.openxmlformats.org/officeDocument/2006/relationships/hyperlink" Target="https://cdn.tvpassport.com/image/station/240x135/v2/s67676_h15_aa.png" TargetMode="External"/><Relationship Id="rId424" Type="http://schemas.openxmlformats.org/officeDocument/2006/relationships/hyperlink" Target="https://cdn.tvpassport.com/image/station/240x135/v2/s88163_h9_aa.png" TargetMode="External"/><Relationship Id="rId423" Type="http://schemas.openxmlformats.org/officeDocument/2006/relationships/hyperlink" Target="https://cdn.tvpassport.com/image/station/240x135/v2/s45813_h9_aa.png" TargetMode="External"/><Relationship Id="rId429" Type="http://schemas.openxmlformats.org/officeDocument/2006/relationships/hyperlink" Target="https://cdn.tvpassport.com/image/station/240x135/v2/s67676_h15_aa.png" TargetMode="External"/><Relationship Id="rId428" Type="http://schemas.openxmlformats.org/officeDocument/2006/relationships/hyperlink" Target="https://cdn.tvpassport.com/image/station/240x135/v2/s93459_h9_aa.png" TargetMode="External"/><Relationship Id="rId427" Type="http://schemas.openxmlformats.org/officeDocument/2006/relationships/hyperlink" Target="https://cdn.tvpassport.com/image/station/240x135/v2/s93459_h9_aa.png" TargetMode="External"/><Relationship Id="rId2580" Type="http://schemas.openxmlformats.org/officeDocument/2006/relationships/hyperlink" Target="https://cdn.tvpassport.com/image/station/240x135/v2/s21484_h15_ac.png" TargetMode="External"/><Relationship Id="rId1250" Type="http://schemas.openxmlformats.org/officeDocument/2006/relationships/hyperlink" Target="https://cdn.tvpassport.com/image/station/240x135/v2/s51306_h15_ac.png" TargetMode="External"/><Relationship Id="rId2581" Type="http://schemas.openxmlformats.org/officeDocument/2006/relationships/hyperlink" Target="https://cdn.tvpassport.com/image/station/240x135/v2/s21484_h15_ac.png" TargetMode="External"/><Relationship Id="rId1251" Type="http://schemas.openxmlformats.org/officeDocument/2006/relationships/hyperlink" Target="https://cdn.tvpassport.com/image/station/240x135/v2/s18749_h15_ad.png" TargetMode="External"/><Relationship Id="rId2582" Type="http://schemas.openxmlformats.org/officeDocument/2006/relationships/hyperlink" Target="https://cdn.tvpassport.com/image/station/240x135/v2/s21484_h15_ac.png" TargetMode="External"/><Relationship Id="rId1252" Type="http://schemas.openxmlformats.org/officeDocument/2006/relationships/hyperlink" Target="https://cdn.tvpassport.com/image/station/240x135/v2/s18749_h15_ad.png" TargetMode="External"/><Relationship Id="rId2583" Type="http://schemas.openxmlformats.org/officeDocument/2006/relationships/hyperlink" Target="https://cdn.tvpassport.com/image/station/240x135/v2/s21484_h15_ac.png" TargetMode="External"/><Relationship Id="rId422" Type="http://schemas.openxmlformats.org/officeDocument/2006/relationships/hyperlink" Target="http://almavision.tv.us" TargetMode="External"/><Relationship Id="rId1253" Type="http://schemas.openxmlformats.org/officeDocument/2006/relationships/hyperlink" Target="https://cdn.tvpassport.com/image/station/240x135/v2/s18749_h15_ad.png" TargetMode="External"/><Relationship Id="rId2584" Type="http://schemas.openxmlformats.org/officeDocument/2006/relationships/hyperlink" Target="https://cdn.tvpassport.com/image/station/240x135/v2/s21484_h15_ac.png" TargetMode="External"/><Relationship Id="rId421" Type="http://schemas.openxmlformats.org/officeDocument/2006/relationships/hyperlink" Target="https://cdn.tvpassport.com/image/station/240x135/v2/s117570_h15_ab.png" TargetMode="External"/><Relationship Id="rId1254" Type="http://schemas.openxmlformats.org/officeDocument/2006/relationships/hyperlink" Target="https://cdn.tvpassport.com/image/station/240x135/v2/s18749_h15_ad.png" TargetMode="External"/><Relationship Id="rId2585" Type="http://schemas.openxmlformats.org/officeDocument/2006/relationships/hyperlink" Target="https://cdn.tvpassport.com/image/station/240x135/v2/s10188_h15_ab.png" TargetMode="External"/><Relationship Id="rId420" Type="http://schemas.openxmlformats.org/officeDocument/2006/relationships/hyperlink" Target="https://cdn.tvpassport.com/image/station/240x135/v2/s55296_h15_aa.png" TargetMode="External"/><Relationship Id="rId1255" Type="http://schemas.openxmlformats.org/officeDocument/2006/relationships/hyperlink" Target="https://cdn.tvpassport.com/image/station/240x135/v2/s18749_h15_ad.png" TargetMode="External"/><Relationship Id="rId2586" Type="http://schemas.openxmlformats.org/officeDocument/2006/relationships/hyperlink" Target="https://cdn.tvpassport.com/image/station/240x135/v2/s10188_h15_ab.png" TargetMode="External"/><Relationship Id="rId1256" Type="http://schemas.openxmlformats.org/officeDocument/2006/relationships/hyperlink" Target="https://cdn.tvpassport.com/image/station/240x135/v2/s18749_h15_ad.png" TargetMode="External"/><Relationship Id="rId2587" Type="http://schemas.openxmlformats.org/officeDocument/2006/relationships/hyperlink" Target="https://cdn.tvpassport.com/image/station/240x135/v2/s81275_h15_ab.png" TargetMode="External"/><Relationship Id="rId1246" Type="http://schemas.openxmlformats.org/officeDocument/2006/relationships/hyperlink" Target="https://cdn.tvpassport.com/image/station/240x135/v2/s18749_h15_ad.png" TargetMode="External"/><Relationship Id="rId2577" Type="http://schemas.openxmlformats.org/officeDocument/2006/relationships/hyperlink" Target="https://cdn.tvpassport.com/image/station/240x135/v2/s21484_h15_ac.png" TargetMode="External"/><Relationship Id="rId1247" Type="http://schemas.openxmlformats.org/officeDocument/2006/relationships/hyperlink" Target="https://cdn.tvpassport.com/image/station/240x135/v2/s18749_h15_ad.png" TargetMode="External"/><Relationship Id="rId2578" Type="http://schemas.openxmlformats.org/officeDocument/2006/relationships/hyperlink" Target="https://cdn.tvpassport.com/image/station/240x135/v2/s74299_h15_ab.png" TargetMode="External"/><Relationship Id="rId1248" Type="http://schemas.openxmlformats.org/officeDocument/2006/relationships/hyperlink" Target="https://cdn.tvpassport.com/image/station/240x135/v2/s18749_h15_ad.png" TargetMode="External"/><Relationship Id="rId2579" Type="http://schemas.openxmlformats.org/officeDocument/2006/relationships/hyperlink" Target="https://cdn.tvpassport.com/image/station/240x135/v2/s21484_h15_ac.png" TargetMode="External"/><Relationship Id="rId1249" Type="http://schemas.openxmlformats.org/officeDocument/2006/relationships/hyperlink" Target="https://cdn.tvpassport.com/image/station/240x135/v2/s18749_h15_ad.png" TargetMode="External"/><Relationship Id="rId415" Type="http://schemas.openxmlformats.org/officeDocument/2006/relationships/hyperlink" Target="https://cdn.tvpassport.com/image/station/240x135/v2/s11039_h15_ab.png" TargetMode="External"/><Relationship Id="rId414" Type="http://schemas.openxmlformats.org/officeDocument/2006/relationships/hyperlink" Target="https://cdn.tvpassport.com/image/station/240x135/v2/s32356_h15_ac.png" TargetMode="External"/><Relationship Id="rId413" Type="http://schemas.openxmlformats.org/officeDocument/2006/relationships/hyperlink" Target="https://cdn.tvpassport.com/image/station/240x135/v2/s11039_h15_ab.png" TargetMode="External"/><Relationship Id="rId412" Type="http://schemas.openxmlformats.org/officeDocument/2006/relationships/hyperlink" Target="https://cdn.tvpassport.com/image/station/240x135/v2/s11039_h15_ab.png" TargetMode="External"/><Relationship Id="rId419" Type="http://schemas.openxmlformats.org/officeDocument/2006/relationships/hyperlink" Target="https://cdn.tvpassport.com/image/station/240x135/v2/s76786_h9_aa.png" TargetMode="External"/><Relationship Id="rId418" Type="http://schemas.openxmlformats.org/officeDocument/2006/relationships/hyperlink" Target="https://cdn.tvpassport.com/image/station/240x135/v2/s76786_h9_aa.png" TargetMode="External"/><Relationship Id="rId417" Type="http://schemas.openxmlformats.org/officeDocument/2006/relationships/hyperlink" Target="https://cdn.tvpassport.com/image/station/240x135/v2/s76786_h9_aa.png" TargetMode="External"/><Relationship Id="rId416" Type="http://schemas.openxmlformats.org/officeDocument/2006/relationships/hyperlink" Target="https://cdn.tvpassport.com/image/station/240x135/v2/s11039_h15_ab.png" TargetMode="External"/><Relationship Id="rId2570" Type="http://schemas.openxmlformats.org/officeDocument/2006/relationships/hyperlink" Target="https://cdn.tvpassport.com/image/station/240x135/v2/s10239_h15_ab.png" TargetMode="External"/><Relationship Id="rId1240" Type="http://schemas.openxmlformats.org/officeDocument/2006/relationships/hyperlink" Target="https://cdn.tvpassport.com/image/station/240x135/v2/s18749_h15_ad.png" TargetMode="External"/><Relationship Id="rId2571" Type="http://schemas.openxmlformats.org/officeDocument/2006/relationships/hyperlink" Target="https://cdn.tvpassport.com/image/station/240x135/v2/s21484_h15_ac.png" TargetMode="External"/><Relationship Id="rId1241" Type="http://schemas.openxmlformats.org/officeDocument/2006/relationships/hyperlink" Target="https://cdn.tvpassport.com/image/station/240x135/v2/s92091_h15_aa.png" TargetMode="External"/><Relationship Id="rId2572" Type="http://schemas.openxmlformats.org/officeDocument/2006/relationships/hyperlink" Target="https://cdn.tvpassport.com/image/station/240x135/v2/s21484_h15_ac.png" TargetMode="External"/><Relationship Id="rId411" Type="http://schemas.openxmlformats.org/officeDocument/2006/relationships/hyperlink" Target="https://cdn.tvpassport.com/image/station/240x135/v2/s32356_h15_ac.png" TargetMode="External"/><Relationship Id="rId1242" Type="http://schemas.openxmlformats.org/officeDocument/2006/relationships/hyperlink" Target="https://cdn.tvpassport.com/image/station/240x135/v2/s150537_h15_aa.png" TargetMode="External"/><Relationship Id="rId2573" Type="http://schemas.openxmlformats.org/officeDocument/2006/relationships/hyperlink" Target="https://cdn.tvpassport.com/image/station/240x135/v2/s21484_h15_ac.png" TargetMode="External"/><Relationship Id="rId410" Type="http://schemas.openxmlformats.org/officeDocument/2006/relationships/hyperlink" Target="https://cdn.tvpassport.com/image/station/240x135/v2/s32356_h15_ac.png" TargetMode="External"/><Relationship Id="rId1243" Type="http://schemas.openxmlformats.org/officeDocument/2006/relationships/hyperlink" Target="https://cdn.tvpassport.com/image/station/240x135/v2/s18749_h15_ad.png" TargetMode="External"/><Relationship Id="rId2574" Type="http://schemas.openxmlformats.org/officeDocument/2006/relationships/hyperlink" Target="https://cdn.tvpassport.com/image/station/240x135/v2/s21484_h15_ac.png" TargetMode="External"/><Relationship Id="rId1244" Type="http://schemas.openxmlformats.org/officeDocument/2006/relationships/hyperlink" Target="https://cdn.tvpassport.com/image/station/240x135/v2/s18749_h15_ad.png" TargetMode="External"/><Relationship Id="rId2575" Type="http://schemas.openxmlformats.org/officeDocument/2006/relationships/hyperlink" Target="https://cdn.tvpassport.com/image/station/240x135/v2/s21484_h15_ac.png" TargetMode="External"/><Relationship Id="rId1245" Type="http://schemas.openxmlformats.org/officeDocument/2006/relationships/hyperlink" Target="https://cdn.tvpassport.com/image/station/240x135/v2/s18749_h15_ad.png" TargetMode="External"/><Relationship Id="rId2576" Type="http://schemas.openxmlformats.org/officeDocument/2006/relationships/hyperlink" Target="https://cdn.tvpassport.com/image/station/240x135/v2/s21484_h15_ac.png" TargetMode="External"/><Relationship Id="rId1279" Type="http://schemas.openxmlformats.org/officeDocument/2006/relationships/hyperlink" Target="http://dabl.tv.us" TargetMode="External"/><Relationship Id="rId448" Type="http://schemas.openxmlformats.org/officeDocument/2006/relationships/hyperlink" Target="https://cdn.tvpassport.com/image/station/240x135/v2/s55916_h9_aa.png" TargetMode="External"/><Relationship Id="rId447" Type="http://schemas.openxmlformats.org/officeDocument/2006/relationships/hyperlink" Target="https://cdn.tvpassport.com/image/station/240x135/v2/s55916_h9_aa.png" TargetMode="External"/><Relationship Id="rId446" Type="http://schemas.openxmlformats.org/officeDocument/2006/relationships/hyperlink" Target="https://cdn.tvpassport.com/image/station/240x135/v2/s55916_h9_aa.png" TargetMode="External"/><Relationship Id="rId445" Type="http://schemas.openxmlformats.org/officeDocument/2006/relationships/hyperlink" Target="https://cdn.tvpassport.com/image/station/240x135/v2/s55916_h9_aa.png" TargetMode="External"/><Relationship Id="rId449" Type="http://schemas.openxmlformats.org/officeDocument/2006/relationships/hyperlink" Target="https://cdn.tvpassport.com/image/station/240x135/v2/s55916_h9_aa.png" TargetMode="External"/><Relationship Id="rId1270" Type="http://schemas.openxmlformats.org/officeDocument/2006/relationships/hyperlink" Target="https://cdn.tvpassport.com/image/station/240x135/v2/s18749_h15_ad.png" TargetMode="External"/><Relationship Id="rId440" Type="http://schemas.openxmlformats.org/officeDocument/2006/relationships/hyperlink" Target="https://cdn.tvpassport.com/image/station/240x135/v2/s55916_h9_aa.png" TargetMode="External"/><Relationship Id="rId1271" Type="http://schemas.openxmlformats.org/officeDocument/2006/relationships/hyperlink" Target="https://cdn.tvpassport.com/image/station/240x135/v2/s70436_h15_ab.png" TargetMode="External"/><Relationship Id="rId1272" Type="http://schemas.openxmlformats.org/officeDocument/2006/relationships/hyperlink" Target="https://cdn.tvpassport.com/image/station/240x135/v2/s18749_h15_ad.png" TargetMode="External"/><Relationship Id="rId1273" Type="http://schemas.openxmlformats.org/officeDocument/2006/relationships/hyperlink" Target="https://cdn.tvpassport.com/image/station/240x135/v2/s18749_h15_ad.png" TargetMode="External"/><Relationship Id="rId1274" Type="http://schemas.openxmlformats.org/officeDocument/2006/relationships/hyperlink" Target="https://cdn.tvpassport.com/image/station/240x135/v2/s18749_h15_ad.png" TargetMode="External"/><Relationship Id="rId444" Type="http://schemas.openxmlformats.org/officeDocument/2006/relationships/hyperlink" Target="https://cdn.tvpassport.com/image/station/240x135/v2/s55916_h9_aa.png" TargetMode="External"/><Relationship Id="rId1275" Type="http://schemas.openxmlformats.org/officeDocument/2006/relationships/hyperlink" Target="https://cdn.tvpassport.com/image/station/240x135/v2/s18749_h15_ad.png" TargetMode="External"/><Relationship Id="rId443" Type="http://schemas.openxmlformats.org/officeDocument/2006/relationships/hyperlink" Target="https://cdn.tvpassport.com/image/station/240x135/v2/s55916_h9_aa.png" TargetMode="External"/><Relationship Id="rId1276" Type="http://schemas.openxmlformats.org/officeDocument/2006/relationships/hyperlink" Target="https://cdn.tvpassport.com/image/station/240x135/v2/s11347_h15_ac.png" TargetMode="External"/><Relationship Id="rId442" Type="http://schemas.openxmlformats.org/officeDocument/2006/relationships/hyperlink" Target="https://cdn.tvpassport.com/image/station/240x135/v2/s109977_h15_aa.png" TargetMode="External"/><Relationship Id="rId1277" Type="http://schemas.openxmlformats.org/officeDocument/2006/relationships/hyperlink" Target="https://cdn.tvpassport.com/image/station/240x135/v2/s51306_h15_ac.png" TargetMode="External"/><Relationship Id="rId441" Type="http://schemas.openxmlformats.org/officeDocument/2006/relationships/hyperlink" Target="https://cdn.tvpassport.com/image/station/240x135/v2/s55916_h9_aa.png" TargetMode="External"/><Relationship Id="rId1278" Type="http://schemas.openxmlformats.org/officeDocument/2006/relationships/hyperlink" Target="https://cdn.tvpassport.com/image/station/240x135/v2/s51306_h15_ac.png" TargetMode="External"/><Relationship Id="rId1268" Type="http://schemas.openxmlformats.org/officeDocument/2006/relationships/hyperlink" Target="https://cdn.tvpassport.com/image/station/240x135/v2/s18749_h15_ad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10098_h15_ac.png" TargetMode="External"/><Relationship Id="rId437" Type="http://schemas.openxmlformats.org/officeDocument/2006/relationships/hyperlink" Target="https://cdn.tvpassport.com/image/station/240x135/v2/s82563_h15_ab.png" TargetMode="External"/><Relationship Id="rId436" Type="http://schemas.openxmlformats.org/officeDocument/2006/relationships/hyperlink" Target="https://cdn.tvpassport.com/image/station/240x135/v2/s55916_h9_aa.png" TargetMode="External"/><Relationship Id="rId435" Type="http://schemas.openxmlformats.org/officeDocument/2006/relationships/hyperlink" Target="https://cdn.tvpassport.com/image/station/240x135/v2/s102116_h15_ab.png" TargetMode="External"/><Relationship Id="rId434" Type="http://schemas.openxmlformats.org/officeDocument/2006/relationships/hyperlink" Target="https://cdn.tvpassport.com/image/station/240x135/v2/s91415_h15_ab.png" TargetMode="External"/><Relationship Id="rId439" Type="http://schemas.openxmlformats.org/officeDocument/2006/relationships/hyperlink" Target="https://cdn.tvpassport.com/image/station/240x135/v2/s55916_h9_aa.png" TargetMode="External"/><Relationship Id="rId438" Type="http://schemas.openxmlformats.org/officeDocument/2006/relationships/hyperlink" Target="https://cdn.tvpassport.com/image/station/240x135/v2/s55916_h9_aa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8749_h15_ad.png" TargetMode="External"/><Relationship Id="rId2591" Type="http://schemas.openxmlformats.org/officeDocument/2006/relationships/hyperlink" Target="https://cdn.tvpassport.com/image/station/240x135/v2/s32356_h15_ac.png" TargetMode="External"/><Relationship Id="rId1261" Type="http://schemas.openxmlformats.org/officeDocument/2006/relationships/hyperlink" Target="https://cdn.tvpassport.com/image/station/240x135/v2/s18749_h15_ad.png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8749_h15_ad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18749_h15_ad.png" TargetMode="External"/><Relationship Id="rId2594" Type="http://schemas.openxmlformats.org/officeDocument/2006/relationships/hyperlink" Target="https://cdn.tvpassport.com/image/station/240x135/v2/s32356_h15_ac.png" TargetMode="External"/><Relationship Id="rId433" Type="http://schemas.openxmlformats.org/officeDocument/2006/relationships/hyperlink" Target="https://cdn.tvpassport.com/image/station/240x135/v2/s114278_h15_ae.png" TargetMode="External"/><Relationship Id="rId1264" Type="http://schemas.openxmlformats.org/officeDocument/2006/relationships/hyperlink" Target="https://cdn.tvpassport.com/image/station/240x135/v2/s18749_h15_ad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://american.crimes.us" TargetMode="External"/><Relationship Id="rId1265" Type="http://schemas.openxmlformats.org/officeDocument/2006/relationships/hyperlink" Target="https://cdn.tvpassport.com/image/station/240x135/v2/s18749_h15_ad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93459_h9_aa.png" TargetMode="External"/><Relationship Id="rId1266" Type="http://schemas.openxmlformats.org/officeDocument/2006/relationships/hyperlink" Target="https://cdn.tvpassport.com/image/station/240x135/v2/s18749_h15_ad.png" TargetMode="External"/><Relationship Id="rId2597" Type="http://schemas.openxmlformats.org/officeDocument/2006/relationships/hyperlink" Target="https://cdn.tvpassport.com/image/station/240x135/v2/s32356_h15_ac.png" TargetMode="External"/><Relationship Id="rId430" Type="http://schemas.openxmlformats.org/officeDocument/2006/relationships/hyperlink" Target="https://cdn.tvpassport.com/image/station/240x135/v2/s67676_h15_aa.png" TargetMode="External"/><Relationship Id="rId1267" Type="http://schemas.openxmlformats.org/officeDocument/2006/relationships/hyperlink" Target="https://cdn.tvpassport.com/image/station/240x135/v2/s18749_h15_ad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11039_h15_ab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11039_h15_ab.png" TargetMode="External"/><Relationship Id="rId3078" Type="http://schemas.openxmlformats.org/officeDocument/2006/relationships/hyperlink" Target="https://cdn.tvpassport.com/image/station/240x135/v2/s32356_h15_ac.png" TargetMode="External"/><Relationship Id="rId3077" Type="http://schemas.openxmlformats.org/officeDocument/2006/relationships/hyperlink" Target="https://cdn.tvpassport.com/image/station/240x135/v2/s103804_h15_aa.png" TargetMode="External"/><Relationship Id="rId3079" Type="http://schemas.openxmlformats.org/officeDocument/2006/relationships/hyperlink" Target="https://cdn.tvpassport.com/image/station/240x135/v2/s11039_h15_ab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1039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32356_h15_ac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11039_h15_ab.png" TargetMode="External"/><Relationship Id="rId3090" Type="http://schemas.openxmlformats.org/officeDocument/2006/relationships/hyperlink" Target="https://cdn.tvpassport.com/image/station/240x135/v2/s32356_h15_ac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32356_h15_ac.png" TargetMode="External"/><Relationship Id="rId3094" Type="http://schemas.openxmlformats.org/officeDocument/2006/relationships/hyperlink" Target="https://cdn.tvpassport.com/image/station/240x135/v2/s32356_h15_ac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32356_h15_ac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11039_h15_ab.png" TargetMode="External"/><Relationship Id="rId3097" Type="http://schemas.openxmlformats.org/officeDocument/2006/relationships/hyperlink" Target="https://cdn.tvpassport.com/image/station/240x135/v2/s11039_h15_ab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32356_h15_ac.png" TargetMode="External"/><Relationship Id="rId3083" Type="http://schemas.openxmlformats.org/officeDocument/2006/relationships/hyperlink" Target="https://cdn.tvpassport.com/image/station/240x135/v2/s32356_h15_ac.png" TargetMode="External"/><Relationship Id="rId3082" Type="http://schemas.openxmlformats.org/officeDocument/2006/relationships/hyperlink" Target="https://cdn.tvpassport.com/image/station/240x135/v2/s16367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11039_h15_ab.png" TargetMode="External"/><Relationship Id="rId3034" Type="http://schemas.openxmlformats.org/officeDocument/2006/relationships/hyperlink" Target="https://cdn.tvpassport.com/image/station/240x135/v2/s48990_h15_aa.png" TargetMode="External"/><Relationship Id="rId3033" Type="http://schemas.openxmlformats.org/officeDocument/2006/relationships/hyperlink" Target="https://cdn.tvpassport.com/image/station/240x135/v2/s101364_h15_ac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32356_h15_ac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11039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11039_h15_ab.png" TargetMode="External"/><Relationship Id="rId3022" Type="http://schemas.openxmlformats.org/officeDocument/2006/relationships/hyperlink" Target="https://cdn.tvpassport.com/image/station/240x135/v2/s56725_h15_ab.png" TargetMode="External"/><Relationship Id="rId3025" Type="http://schemas.openxmlformats.org/officeDocument/2006/relationships/hyperlink" Target="https://cdn.tvpassport.com/image/station/240x135/v2/s32356_h15_ac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11039_h15_ab.png" TargetMode="External"/><Relationship Id="rId3026" Type="http://schemas.openxmlformats.org/officeDocument/2006/relationships/hyperlink" Target="https://cdn.tvpassport.com/image/station/240x135/v2/s11039_h15_ab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1039_h15_ab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11039_h15_ab.png" TargetMode="External"/><Relationship Id="rId3057" Type="http://schemas.openxmlformats.org/officeDocument/2006/relationships/hyperlink" Target="https://cdn.tvpassport.com/image/station/240x135/v2/s11039_h15_ab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11039_h15_ab.png" TargetMode="External"/><Relationship Id="rId3040" Type="http://schemas.openxmlformats.org/officeDocument/2006/relationships/hyperlink" Target="https://cdn.tvpassport.com/image/station/240x135/v2/s32356_h15_ac.png" TargetMode="External"/><Relationship Id="rId3043" Type="http://schemas.openxmlformats.org/officeDocument/2006/relationships/hyperlink" Target="https://cdn.tvpassport.com/image/station/240x135/v2/s32356_h15_ac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11039_h15_ab.png" TargetMode="External"/><Relationship Id="rId3047" Type="http://schemas.openxmlformats.org/officeDocument/2006/relationships/hyperlink" Target="https://cdn.tvpassport.com/image/station/240x135/v2/s32356_h15_ac.png" TargetMode="External"/><Relationship Id="rId3046" Type="http://schemas.openxmlformats.org/officeDocument/2006/relationships/hyperlink" Target="https://cdn.tvpassport.com/image/station/240x135/v2/s32356_h15_ac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56725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21855_h15_ab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11039_h15_ab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32356_h15_ac.png" TargetMode="External"/><Relationship Id="rId806" Type="http://schemas.openxmlformats.org/officeDocument/2006/relationships/hyperlink" Target="https://cdn.tvpassport.com/image/station/240x135/v2/s28711_h15_ab.png" TargetMode="External"/><Relationship Id="rId2609" Type="http://schemas.openxmlformats.org/officeDocument/2006/relationships/hyperlink" Target="https://cdn.tvpassport.com/image/station/240x135/v2/s32356_h15_ac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10098_h15_ac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74299_h15_ab.png" TargetMode="External"/><Relationship Id="rId2665" Type="http://schemas.openxmlformats.org/officeDocument/2006/relationships/hyperlink" Target="https://cdn.tvpassport.com/image/station/240x135/v2/s21855_h15_ab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32356_h15_ac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21855_h15_ab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28711_h15_ab.png" TargetMode="External"/><Relationship Id="rId743" Type="http://schemas.openxmlformats.org/officeDocument/2006/relationships/hyperlink" Target="https://cdn.tvpassport.com/image/station/240x135/v2/s28711_h15_ab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32356_h15_ac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95_h6_aa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95_h6_aa.png" TargetMode="External"/><Relationship Id="rId2662" Type="http://schemas.openxmlformats.org/officeDocument/2006/relationships/hyperlink" Target="https://cdn.tvpassport.com/image/station/240x135/v2/s21855_h15_ab.png" TargetMode="External"/><Relationship Id="rId1332" Type="http://schemas.openxmlformats.org/officeDocument/2006/relationships/hyperlink" Target="https://cdn.tvpassport.com/image/station/240x135/v2/s65095_h6_aa.png" TargetMode="External"/><Relationship Id="rId2663" Type="http://schemas.openxmlformats.org/officeDocument/2006/relationships/hyperlink" Target="https://cdn.tvpassport.com/image/station/240x135/v2/s21855_h15_ab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32356_h15_ac.png" TargetMode="External"/><Relationship Id="rId1323" Type="http://schemas.openxmlformats.org/officeDocument/2006/relationships/hyperlink" Target="https://cdn.tvpassport.com/image/station/240x135/v2/s10269_h15_ab.png" TargetMode="External"/><Relationship Id="rId2654" Type="http://schemas.openxmlformats.org/officeDocument/2006/relationships/hyperlink" Target="https://cdn.tvpassport.com/image/station/240x135/v2/s32356_h15_ac.png" TargetMode="External"/><Relationship Id="rId1324" Type="http://schemas.openxmlformats.org/officeDocument/2006/relationships/hyperlink" Target="http://enlace.tv.us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30174_h15_ab.png" TargetMode="External"/><Relationship Id="rId2656" Type="http://schemas.openxmlformats.org/officeDocument/2006/relationships/hyperlink" Target="https://cdn.tvpassport.com/image/station/240x135/v2/s56725_h15_ab.png" TargetMode="External"/><Relationship Id="rId1326" Type="http://schemas.openxmlformats.org/officeDocument/2006/relationships/hyperlink" Target="https://cdn.tvpassport.com/image/station/240x135/v2/s72128_h9_aa.png" TargetMode="External"/><Relationship Id="rId2657" Type="http://schemas.openxmlformats.org/officeDocument/2006/relationships/hyperlink" Target="https://cdn.tvpassport.com/image/station/240x135/v2/s101364_h15_ac.png" TargetMode="External"/><Relationship Id="rId1327" Type="http://schemas.openxmlformats.org/officeDocument/2006/relationships/hyperlink" Target="https://cdn.tvpassport.com/image/station/240x135/v2/s46421_h9_aa.png" TargetMode="External"/><Relationship Id="rId2658" Type="http://schemas.openxmlformats.org/officeDocument/2006/relationships/hyperlink" Target="https://cdn.tvpassport.com/image/station/240x135/v2/s21855_h15_ab.png" TargetMode="External"/><Relationship Id="rId1328" Type="http://schemas.openxmlformats.org/officeDocument/2006/relationships/hyperlink" Target="https://cdn.tvpassport.com/image/station/240x135/v2/s46421_h9_aa.png" TargetMode="External"/><Relationship Id="rId2659" Type="http://schemas.openxmlformats.org/officeDocument/2006/relationships/hyperlink" Target="https://cdn.tvpassport.com/image/station/240x135/v2/s21855_h15_ab.png" TargetMode="External"/><Relationship Id="rId1329" Type="http://schemas.openxmlformats.org/officeDocument/2006/relationships/hyperlink" Target="https://cdn.tvpassport.com/image/station/240x135/v2/s46421_h9_aa.png" TargetMode="External"/><Relationship Id="rId739" Type="http://schemas.openxmlformats.org/officeDocument/2006/relationships/hyperlink" Target="https://cdn.tvpassport.com/image/station/240x135/v2/s10098_h15_ac.png" TargetMode="External"/><Relationship Id="rId734" Type="http://schemas.openxmlformats.org/officeDocument/2006/relationships/hyperlink" Target="https://cdn.tvpassport.com/image/station/240x135/v2/s28711_h15_ab.png" TargetMode="External"/><Relationship Id="rId733" Type="http://schemas.openxmlformats.org/officeDocument/2006/relationships/hyperlink" Target="https://cdn.tvpassport.com/image/station/240x135/v2/s10098_h15_ac.png" TargetMode="External"/><Relationship Id="rId732" Type="http://schemas.openxmlformats.org/officeDocument/2006/relationships/hyperlink" Target="https://cdn.tvpassport.com/image/station/240x135/v2/s10098_h15_ac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10098_h15_ac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70436_h15_ab.png" TargetMode="External"/><Relationship Id="rId2650" Type="http://schemas.openxmlformats.org/officeDocument/2006/relationships/hyperlink" Target="https://cdn.tvpassport.com/image/station/240x135/v2/s32356_h15_ac.png" TargetMode="External"/><Relationship Id="rId1320" Type="http://schemas.openxmlformats.org/officeDocument/2006/relationships/hyperlink" Target="https://cdn.tvpassport.com/image/station/240x135/v2/s86894_h15_aa.png" TargetMode="External"/><Relationship Id="rId2651" Type="http://schemas.openxmlformats.org/officeDocument/2006/relationships/hyperlink" Target="https://cdn.tvpassport.com/image/station/240x135/v2/s32356_h15_ac.png" TargetMode="External"/><Relationship Id="rId1321" Type="http://schemas.openxmlformats.org/officeDocument/2006/relationships/hyperlink" Target="https://cdn.tvpassport.com/image/station/240x135/v2/s86894_h15_aa.png" TargetMode="External"/><Relationship Id="rId2652" Type="http://schemas.openxmlformats.org/officeDocument/2006/relationships/hyperlink" Target="https://cdn.tvpassport.com/image/station/240x135/v2/s11039_h15_ab.png" TargetMode="External"/><Relationship Id="rId1322" Type="http://schemas.openxmlformats.org/officeDocument/2006/relationships/hyperlink" Target="https://cdn.tvpassport.com/image/station/240x135/v2/s61923_h15_aa.png" TargetMode="External"/><Relationship Id="rId2653" Type="http://schemas.openxmlformats.org/officeDocument/2006/relationships/hyperlink" Target="https://cdn.tvpassport.com/image/station/240x135/v2/s32356_h15_ac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21855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32356_h15_ac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32356_h15_ac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991_h15_ad.png" TargetMode="External"/><Relationship Id="rId766" Type="http://schemas.openxmlformats.org/officeDocument/2006/relationships/hyperlink" Target="https://cdn.tvpassport.com/image/station/240x135/v2/s28711_h15_ab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32356_h15_ac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21855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32356_h15_ac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32356_h15_ac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46824_h6_aa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28711_h15_ab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21855_h15_ab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28717_h15_ad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32356_h15_ac.png" TargetMode="External"/><Relationship Id="rId1346" Type="http://schemas.openxmlformats.org/officeDocument/2006/relationships/hyperlink" Target="https://cdn.tvpassport.com/image/station/240x135/v2/s65064_h15_af.png" TargetMode="External"/><Relationship Id="rId2677" Type="http://schemas.openxmlformats.org/officeDocument/2006/relationships/hyperlink" Target="https://cdn.tvpassport.com/image/station/240x135/v2/s32356_h15_ac.png" TargetMode="External"/><Relationship Id="rId1347" Type="http://schemas.openxmlformats.org/officeDocument/2006/relationships/hyperlink" Target="https://cdn.tvpassport.com/image/station/240x135/v2/s10002_h15_aa.png" TargetMode="External"/><Relationship Id="rId2678" Type="http://schemas.openxmlformats.org/officeDocument/2006/relationships/hyperlink" Target="https://cdn.tvpassport.com/image/station/240x135/v2/s32356_h15_ac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32356_h15_ac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28711_h15_ab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21855_h15_ab.png" TargetMode="External"/><Relationship Id="rId1340" Type="http://schemas.openxmlformats.org/officeDocument/2006/relationships/hyperlink" Target="https://cdn.tvpassport.com/image/station/240x135/v2/s65064_h15_af.png" TargetMode="External"/><Relationship Id="rId2671" Type="http://schemas.openxmlformats.org/officeDocument/2006/relationships/hyperlink" Target="https://cdn.tvpassport.com/image/station/240x135/v2/s21855_h15_ab.png" TargetMode="External"/><Relationship Id="rId752" Type="http://schemas.openxmlformats.org/officeDocument/2006/relationships/hyperlink" Target="https://cdn.tvpassport.com/image/station/240x135/v2/s28711_h15_ab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11039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21855_h15_ab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11039_h15_ab.png" TargetMode="External"/><Relationship Id="rId2621" Type="http://schemas.openxmlformats.org/officeDocument/2006/relationships/hyperlink" Target="https://cdn.tvpassport.com/image/station/240x135/v2/s32356_h15_ac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21855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32356_h15_ac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21855_h15_ab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21855_h15_ab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10098_h15_ac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28711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21855_h15_ab.png" TargetMode="External"/><Relationship Id="rId2616" Type="http://schemas.openxmlformats.org/officeDocument/2006/relationships/hyperlink" Target="https://cdn.tvpassport.com/image/station/240x135/v2/s32356_h15_ac.png" TargetMode="External"/><Relationship Id="rId2617" Type="http://schemas.openxmlformats.org/officeDocument/2006/relationships/hyperlink" Target="https://cdn.tvpassport.com/image/station/240x135/v2/s32356_h15_ac.png" TargetMode="External"/><Relationship Id="rId2618" Type="http://schemas.openxmlformats.org/officeDocument/2006/relationships/hyperlink" Target="https://cdn.tvpassport.com/image/station/240x135/v2/s21855_h15_ab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06819_h6_aa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86867_h15_aa.png" TargetMode="External"/><Relationship Id="rId2644" Type="http://schemas.openxmlformats.org/officeDocument/2006/relationships/hyperlink" Target="https://cdn.tvpassport.com/image/station/240x135/v2/s32356_h15_ac.png" TargetMode="External"/><Relationship Id="rId1314" Type="http://schemas.openxmlformats.org/officeDocument/2006/relationships/hyperlink" Target="https://cdn.tvpassport.com/image/station/240x135/v2/s86867_h15_aa.png" TargetMode="External"/><Relationship Id="rId2645" Type="http://schemas.openxmlformats.org/officeDocument/2006/relationships/hyperlink" Target="https://cdn.tvpassport.com/image/station/240x135/v2/s11039_h15_ab.png" TargetMode="External"/><Relationship Id="rId1315" Type="http://schemas.openxmlformats.org/officeDocument/2006/relationships/hyperlink" Target="https://cdn.tvpassport.com/image/station/240x135/v2/s86867_h15_aa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86894_h15_aa.png" TargetMode="External"/><Relationship Id="rId2647" Type="http://schemas.openxmlformats.org/officeDocument/2006/relationships/hyperlink" Target="https://cdn.tvpassport.com/image/station/240x135/v2/s21855_h15_ab.png" TargetMode="External"/><Relationship Id="rId1317" Type="http://schemas.openxmlformats.org/officeDocument/2006/relationships/hyperlink" Target="https://cdn.tvpassport.com/image/station/240x135/v2/s122862_h9_aa.png" TargetMode="External"/><Relationship Id="rId2648" Type="http://schemas.openxmlformats.org/officeDocument/2006/relationships/hyperlink" Target="https://cdn.tvpassport.com/image/station/240x135/v2/s32356_h15_ac.png" TargetMode="External"/><Relationship Id="rId1318" Type="http://schemas.openxmlformats.org/officeDocument/2006/relationships/hyperlink" Target="https://cdn.tvpassport.com/image/station/240x135/v2/s86894_h15_aa.png" TargetMode="External"/><Relationship Id="rId2649" Type="http://schemas.openxmlformats.org/officeDocument/2006/relationships/hyperlink" Target="https://cdn.tvpassport.com/image/station/240x135/v2/s32356_h15_ac.png" TargetMode="External"/><Relationship Id="rId1319" Type="http://schemas.openxmlformats.org/officeDocument/2006/relationships/hyperlink" Target="https://cdn.tvpassport.com/image/station/240x135/v2/s86894_h15_aa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239_h15_ab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51307_h15_aa.png" TargetMode="External"/><Relationship Id="rId727" Type="http://schemas.openxmlformats.org/officeDocument/2006/relationships/hyperlink" Target="https://cdn.tvpassport.com/image/station/240x135/v2/s28711_h15_ab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10098_h15_ac.png" TargetMode="External"/><Relationship Id="rId724" Type="http://schemas.openxmlformats.org/officeDocument/2006/relationships/hyperlink" Target="https://cdn.tvpassport.com/image/station/240x135/v2/s10098_h15_ac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86867_h15_aa.png" TargetMode="External"/><Relationship Id="rId2641" Type="http://schemas.openxmlformats.org/officeDocument/2006/relationships/hyperlink" Target="https://cdn.tvpassport.com/image/station/240x135/v2/s32356_h15_ac.png" TargetMode="External"/><Relationship Id="rId1311" Type="http://schemas.openxmlformats.org/officeDocument/2006/relationships/hyperlink" Target="https://cdn.tvpassport.com/image/station/240x135/v2/s86867_h15_aa.png" TargetMode="External"/><Relationship Id="rId2642" Type="http://schemas.openxmlformats.org/officeDocument/2006/relationships/hyperlink" Target="https://cdn.tvpassport.com/image/station/240x135/v2/s11039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38745_h15_aa.png" TargetMode="External"/><Relationship Id="rId2633" Type="http://schemas.openxmlformats.org/officeDocument/2006/relationships/hyperlink" Target="https://cdn.tvpassport.com/image/station/240x135/v2/s11039_h15_ab.png" TargetMode="External"/><Relationship Id="rId1303" Type="http://schemas.openxmlformats.org/officeDocument/2006/relationships/hyperlink" Target="https://cdn.tvpassport.com/image/station/240x135/v2/s121327_h15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109454_h15_ab.png" TargetMode="External"/><Relationship Id="rId2635" Type="http://schemas.openxmlformats.org/officeDocument/2006/relationships/hyperlink" Target="https://cdn.tvpassport.com/image/station/240x135/v2/s32356_h15_ac.png" TargetMode="External"/><Relationship Id="rId1305" Type="http://schemas.openxmlformats.org/officeDocument/2006/relationships/hyperlink" Target="https://cdn.tvpassport.com/image/station/240x135/v2/s109454_h15_ab.png" TargetMode="External"/><Relationship Id="rId2636" Type="http://schemas.openxmlformats.org/officeDocument/2006/relationships/hyperlink" Target="https://cdn.tvpassport.com/image/station/240x135/v2/s32356_h15_ac.png" TargetMode="External"/><Relationship Id="rId1306" Type="http://schemas.openxmlformats.org/officeDocument/2006/relationships/hyperlink" Target="https://cdn.tvpassport.com/image/station/240x135/v2/s121327_h15_aa.png" TargetMode="External"/><Relationship Id="rId2637" Type="http://schemas.openxmlformats.org/officeDocument/2006/relationships/hyperlink" Target="https://cdn.tvpassport.com/image/station/240x135/v2/s11039_h15_ab.png" TargetMode="External"/><Relationship Id="rId1307" Type="http://schemas.openxmlformats.org/officeDocument/2006/relationships/hyperlink" Target="https://cdn.tvpassport.com/image/station/240x135/v2/s121327_h15_aa.png" TargetMode="External"/><Relationship Id="rId2638" Type="http://schemas.openxmlformats.org/officeDocument/2006/relationships/hyperlink" Target="https://cdn.tvpassport.com/image/station/240x135/v2/s11039_h15_ab.png" TargetMode="External"/><Relationship Id="rId1308" Type="http://schemas.openxmlformats.org/officeDocument/2006/relationships/hyperlink" Target="https://cdn.tvpassport.com/image/station/240x135/v2/s121327_h15_aa.png" TargetMode="External"/><Relationship Id="rId2639" Type="http://schemas.openxmlformats.org/officeDocument/2006/relationships/hyperlink" Target="https://cdn.tvpassport.com/image/station/240x135/v2/s60111_h15_aa.png" TargetMode="External"/><Relationship Id="rId1309" Type="http://schemas.openxmlformats.org/officeDocument/2006/relationships/hyperlink" Target="https://cdn.tvpassport.com/image/station/240x135/v2/s86867_h15_aa.png" TargetMode="External"/><Relationship Id="rId719" Type="http://schemas.openxmlformats.org/officeDocument/2006/relationships/hyperlink" Target="https://cdn.tvpassport.com/image/station/240x135/v2/s28711_h15_ab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10098_h15_ac.png" TargetMode="External"/><Relationship Id="rId715" Type="http://schemas.openxmlformats.org/officeDocument/2006/relationships/hyperlink" Target="https://cdn.tvpassport.com/image/station/240x135/v2/s10098_h15_ac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21855_h15_ab.png" TargetMode="External"/><Relationship Id="rId1300" Type="http://schemas.openxmlformats.org/officeDocument/2006/relationships/hyperlink" Target="https://cdn.tvpassport.com/image/station/240x135/v2/s138745_h15_aa.png" TargetMode="External"/><Relationship Id="rId2631" Type="http://schemas.openxmlformats.org/officeDocument/2006/relationships/hyperlink" Target="https://cdn.tvpassport.com/image/station/240x135/v2/s32356_h15_ac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32356_h15_ac.png" TargetMode="External"/><Relationship Id="rId3118" Type="http://schemas.openxmlformats.org/officeDocument/2006/relationships/hyperlink" Target="https://cdn.tvpassport.com/image/station/240x135/v2/s32356_h15_ac.png" TargetMode="External"/><Relationship Id="rId3111" Type="http://schemas.openxmlformats.org/officeDocument/2006/relationships/hyperlink" Target="https://cdn.tvpassport.com/image/station/240x135/v2/s11039_h15_ab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56725_h15_ab.png" TargetMode="External"/><Relationship Id="rId3106" Type="http://schemas.openxmlformats.org/officeDocument/2006/relationships/hyperlink" Target="https://cdn.tvpassport.com/image/station/240x135/v2/s11039_h15_ab.png" TargetMode="External"/><Relationship Id="rId3105" Type="http://schemas.openxmlformats.org/officeDocument/2006/relationships/hyperlink" Target="https://cdn.tvpassport.com/image/station/240x135/v2/s11039_h15_ab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11039_h15_ab.png" TargetMode="External"/><Relationship Id="rId3109" Type="http://schemas.openxmlformats.org/officeDocument/2006/relationships/hyperlink" Target="https://cdn.tvpassport.com/image/station/240x135/v2/s11039_h15_ab.png" TargetMode="External"/><Relationship Id="rId3100" Type="http://schemas.openxmlformats.org/officeDocument/2006/relationships/hyperlink" Target="https://cdn.tvpassport.com/image/station/240x135/v2/s32356_h15_ac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11039_h15_ab.png" TargetMode="External"/><Relationship Id="rId3103" Type="http://schemas.openxmlformats.org/officeDocument/2006/relationships/hyperlink" Target="https://cdn.tvpassport.com/image/station/240x135/v2/s56725_h15_ab.png" TargetMode="External"/><Relationship Id="rId3139" Type="http://schemas.openxmlformats.org/officeDocument/2006/relationships/hyperlink" Target="https://cdn.tvpassport.com/image/station/240x135/v2/s11039_h15_ab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11039_h15_ab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32356_h15_ac.png" TargetMode="External"/><Relationship Id="rId3135" Type="http://schemas.openxmlformats.org/officeDocument/2006/relationships/hyperlink" Target="https://cdn.tvpassport.com/image/station/240x135/v2/s11039_h15_ab.png" TargetMode="External"/><Relationship Id="rId3134" Type="http://schemas.openxmlformats.org/officeDocument/2006/relationships/hyperlink" Target="https://cdn.tvpassport.com/image/station/240x135/v2/s11039_h15_ab.png" TargetMode="External"/><Relationship Id="rId3137" Type="http://schemas.openxmlformats.org/officeDocument/2006/relationships/hyperlink" Target="https://cdn.tvpassport.com/image/station/240x135/v2/s11039_h15_ab.png" TargetMode="External"/><Relationship Id="rId3136" Type="http://schemas.openxmlformats.org/officeDocument/2006/relationships/hyperlink" Target="https://cdn.tvpassport.com/image/station/240x135/v2/s11039_h15_ab.png" TargetMode="External"/><Relationship Id="rId3128" Type="http://schemas.openxmlformats.org/officeDocument/2006/relationships/hyperlink" Target="https://cdn.tvpassport.com/image/station/240x135/v2/s33453_h15_ad.png" TargetMode="External"/><Relationship Id="rId3127" Type="http://schemas.openxmlformats.org/officeDocument/2006/relationships/hyperlink" Target="http://pbs.eastern.us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s://cdn.tvpassport.com/image/station/240x135/v2/s48990_h15_aa.png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48990_h15_aa.png" TargetMode="External"/><Relationship Id="rId3125" Type="http://schemas.openxmlformats.org/officeDocument/2006/relationships/hyperlink" Target="https://cdn.tvpassport.com/image/station/240x135/v2/s59155_h15_aa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33652_h15_aa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28711_h15_ab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65064_h15_af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14948_h15_ae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11039_h15_ab.png" TargetMode="External"/><Relationship Id="rId1368" Type="http://schemas.openxmlformats.org/officeDocument/2006/relationships/hyperlink" Target="https://cdn.tvpassport.com/image/station/240x135/v2/s65064_h15_af.png" TargetMode="External"/><Relationship Id="rId2699" Type="http://schemas.openxmlformats.org/officeDocument/2006/relationships/hyperlink" Target="https://cdn.tvpassport.com/image/station/240x135/v2/s11039_h15_ab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10098_h15_ac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10098_h15_ac.png" TargetMode="External"/><Relationship Id="rId2690" Type="http://schemas.openxmlformats.org/officeDocument/2006/relationships/hyperlink" Target="https://cdn.tvpassport.com/image/station/240x135/v2/s32356_h15_ac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32356_h15_ac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21855_h15_ab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32356_h15_ac.png" TargetMode="External"/><Relationship Id="rId773" Type="http://schemas.openxmlformats.org/officeDocument/2006/relationships/hyperlink" Target="https://cdn.tvpassport.com/image/station/240x135/v2/s28711_h15_ab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32356_h15_ac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32356_h15_ac.png" TargetMode="External"/><Relationship Id="rId771" Type="http://schemas.openxmlformats.org/officeDocument/2006/relationships/hyperlink" Target="https://cdn.tvpassport.com/image/station/240x135/v2/s10098_h15_ac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039_h15_ab.png" TargetMode="External"/><Relationship Id="rId1391" Type="http://schemas.openxmlformats.org/officeDocument/2006/relationships/hyperlink" Target="https://cdn.tvpassport.com/image/station/240x135/v2/s11039_h15_ab.png" TargetMode="External"/><Relationship Id="rId1392" Type="http://schemas.openxmlformats.org/officeDocument/2006/relationships/hyperlink" Target="https://cdn.tvpassport.com/image/station/240x135/v2/s11039_h15_ab.png" TargetMode="External"/><Relationship Id="rId1393" Type="http://schemas.openxmlformats.org/officeDocument/2006/relationships/hyperlink" Target="https://cdn.tvpassport.com/image/station/240x135/v2/s11039_h15_ab.png" TargetMode="External"/><Relationship Id="rId1394" Type="http://schemas.openxmlformats.org/officeDocument/2006/relationships/hyperlink" Target="https://cdn.tvpassport.com/image/station/240x135/v2/s11039_h15_ab.png" TargetMode="External"/><Relationship Id="rId1395" Type="http://schemas.openxmlformats.org/officeDocument/2006/relationships/hyperlink" Target="https://cdn.tvpassport.com/image/station/240x135/v2/s11039_h15_ab.png" TargetMode="External"/><Relationship Id="rId1396" Type="http://schemas.openxmlformats.org/officeDocument/2006/relationships/hyperlink" Target="https://cdn.tvpassport.com/image/station/240x135/v2/s11039_h15_ab.png" TargetMode="External"/><Relationship Id="rId1397" Type="http://schemas.openxmlformats.org/officeDocument/2006/relationships/hyperlink" Target="https://cdn.tvpassport.com/image/station/240x135/v2/s11039_h15_ab.png" TargetMode="External"/><Relationship Id="rId1398" Type="http://schemas.openxmlformats.org/officeDocument/2006/relationships/hyperlink" Target="https://cdn.tvpassport.com/image/station/240x135/v2/s11039_h15_ab.png" TargetMode="External"/><Relationship Id="rId1399" Type="http://schemas.openxmlformats.org/officeDocument/2006/relationships/hyperlink" Target="https://cdn.tvpassport.com/image/station/240x135/v2/s11039_h15_ab.png" TargetMode="External"/><Relationship Id="rId1389" Type="http://schemas.openxmlformats.org/officeDocument/2006/relationships/hyperlink" Target="https://cdn.tvpassport.com/image/station/240x135/v2/s11039_h15_ab.png" TargetMode="External"/><Relationship Id="rId799" Type="http://schemas.openxmlformats.org/officeDocument/2006/relationships/hyperlink" Target="https://cdn.tvpassport.com/image/station/240x135/v2/s28711_h15_ab.png" TargetMode="External"/><Relationship Id="rId798" Type="http://schemas.openxmlformats.org/officeDocument/2006/relationships/hyperlink" Target="https://cdn.tvpassport.com/image/station/240x135/v2/s28711_h15_ab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65064_h15_af.png" TargetMode="External"/><Relationship Id="rId790" Type="http://schemas.openxmlformats.org/officeDocument/2006/relationships/hyperlink" Target="https://cdn.tvpassport.com/image/station/240x135/v2/s10098_h15_ac.png" TargetMode="External"/><Relationship Id="rId1383" Type="http://schemas.openxmlformats.org/officeDocument/2006/relationships/hyperlink" Target="https://cdn.tvpassport.com/image/station/240x135/v2/s65064_h15_af.png" TargetMode="External"/><Relationship Id="rId1384" Type="http://schemas.openxmlformats.org/officeDocument/2006/relationships/hyperlink" Target="https://cdn.tvpassport.com/image/station/240x135/v2/s65064_h15_af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65064_h15_af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5515_h9_ab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65064_h15_af.png" TargetMode="External"/><Relationship Id="rId793" Type="http://schemas.openxmlformats.org/officeDocument/2006/relationships/hyperlink" Target="https://cdn.tvpassport.com/image/station/240x135/v2/s10098_h15_ac.png" TargetMode="External"/><Relationship Id="rId1388" Type="http://schemas.openxmlformats.org/officeDocument/2006/relationships/hyperlink" Target="https://cdn.tvpassport.com/image/station/240x135/v2/s65064_h15_af.png" TargetMode="External"/><Relationship Id="rId3191" Type="http://schemas.openxmlformats.org/officeDocument/2006/relationships/hyperlink" Target="https://cdn.tvpassport.com/image/station/240x135/v2/s32356_h15_ac.png" TargetMode="External"/><Relationship Id="rId3190" Type="http://schemas.openxmlformats.org/officeDocument/2006/relationships/hyperlink" Target="https://cdn.tvpassport.com/image/station/240x135/v2/s32356_h15_ac.png" TargetMode="External"/><Relationship Id="rId3193" Type="http://schemas.openxmlformats.org/officeDocument/2006/relationships/hyperlink" Target="https://cdn.tvpassport.com/image/station/240x135/v2/s11039_h15_ab.png" TargetMode="External"/><Relationship Id="rId3192" Type="http://schemas.openxmlformats.org/officeDocument/2006/relationships/hyperlink" Target="https://cdn.tvpassport.com/image/station/240x135/v2/s11039_h15_ab.png" TargetMode="External"/><Relationship Id="rId3195" Type="http://schemas.openxmlformats.org/officeDocument/2006/relationships/hyperlink" Target="https://cdn.tvpassport.com/image/station/240x135/v2/s11039_h15_ab.png" TargetMode="External"/><Relationship Id="rId3194" Type="http://schemas.openxmlformats.org/officeDocument/2006/relationships/hyperlink" Target="https://cdn.tvpassport.com/image/station/240x135/v2/s11039_h15_ab.png" TargetMode="External"/><Relationship Id="rId3197" Type="http://schemas.openxmlformats.org/officeDocument/2006/relationships/hyperlink" Target="https://cdn.tvpassport.com/image/station/240x135/v2/s56725_h15_ab.png" TargetMode="External"/><Relationship Id="rId3196" Type="http://schemas.openxmlformats.org/officeDocument/2006/relationships/hyperlink" Target="https://cdn.tvpassport.com/image/station/240x135/v2/s56725_h15_ab.png" TargetMode="External"/><Relationship Id="rId3199" Type="http://schemas.openxmlformats.org/officeDocument/2006/relationships/hyperlink" Target="http://pbs.world.us" TargetMode="External"/><Relationship Id="rId3198" Type="http://schemas.openxmlformats.org/officeDocument/2006/relationships/hyperlink" Target="https://cdn.tvpassport.com/image/station/240x135/v2/s30697_h15_aa.png" TargetMode="External"/><Relationship Id="rId3180" Type="http://schemas.openxmlformats.org/officeDocument/2006/relationships/hyperlink" Target="https://cdn.tvpassport.com/image/station/240x135/v2/s11039_h15_ab.png" TargetMode="External"/><Relationship Id="rId3182" Type="http://schemas.openxmlformats.org/officeDocument/2006/relationships/hyperlink" Target="https://cdn.tvpassport.com/image/station/240x135/v2/s56744_h15_ab.png" TargetMode="External"/><Relationship Id="rId3181" Type="http://schemas.openxmlformats.org/officeDocument/2006/relationships/hyperlink" Target="https://cdn.tvpassport.com/image/station/240x135/v2/s11039_h15_ab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32356_h15_ac.png" TargetMode="External"/><Relationship Id="rId3185" Type="http://schemas.openxmlformats.org/officeDocument/2006/relationships/hyperlink" Target="https://cdn.tvpassport.com/image/station/240x135/v2/s32356_h15_ac.png" TargetMode="External"/><Relationship Id="rId3188" Type="http://schemas.openxmlformats.org/officeDocument/2006/relationships/hyperlink" Target="https://cdn.tvpassport.com/image/station/240x135/v2/s32356_h15_ac.png" TargetMode="External"/><Relationship Id="rId3187" Type="http://schemas.openxmlformats.org/officeDocument/2006/relationships/hyperlink" Target="https://cdn.tvpassport.com/image/station/240x135/v2/s11039_h15_ab.png" TargetMode="External"/><Relationship Id="rId3189" Type="http://schemas.openxmlformats.org/officeDocument/2006/relationships/hyperlink" Target="https://cdn.tvpassport.com/image/station/240x135/v2/s32356_h15_ac.png" TargetMode="External"/><Relationship Id="rId3151" Type="http://schemas.openxmlformats.org/officeDocument/2006/relationships/hyperlink" Target="https://cdn.tvpassport.com/image/station/240x135/v2/s32356_h15_ac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11039_h15_ab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48990_h15_aa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://pbs.kids.us" TargetMode="External"/><Relationship Id="rId3156" Type="http://schemas.openxmlformats.org/officeDocument/2006/relationships/hyperlink" Target="https://cdn.tvpassport.com/image/station/240x135/v2/s32356_h15_ac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01364_h15_ac.png" TargetMode="External"/><Relationship Id="rId3149" Type="http://schemas.openxmlformats.org/officeDocument/2006/relationships/hyperlink" Target="https://cdn.tvpassport.com/image/station/240x135/v2/s56725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1039_h15_ab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11039_h15_ab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://pbs.explore.channel.us" TargetMode="External"/><Relationship Id="rId3148" Type="http://schemas.openxmlformats.org/officeDocument/2006/relationships/hyperlink" Target="https://cdn.tvpassport.com/image/station/240x135/v2/s16325_h6_aa.png" TargetMode="External"/><Relationship Id="rId3147" Type="http://schemas.openxmlformats.org/officeDocument/2006/relationships/hyperlink" Target="https://cdn.tvpassport.com/image/station/240x135/v2/s16325_h6_aa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11039_h15_ab.png" TargetMode="External"/><Relationship Id="rId3173" Type="http://schemas.openxmlformats.org/officeDocument/2006/relationships/hyperlink" Target="https://cdn.tvpassport.com/image/station/240x135/v2/s32356_h15_ac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1039_h15_ab.png" TargetMode="External"/><Relationship Id="rId3174" Type="http://schemas.openxmlformats.org/officeDocument/2006/relationships/hyperlink" Target="https://cdn.tvpassport.com/image/station/240x135/v2/s32356_h15_ac.png" TargetMode="External"/><Relationship Id="rId3177" Type="http://schemas.openxmlformats.org/officeDocument/2006/relationships/hyperlink" Target="https://cdn.tvpassport.com/image/station/240x135/v2/s11039_h15_ab.png" TargetMode="External"/><Relationship Id="rId3176" Type="http://schemas.openxmlformats.org/officeDocument/2006/relationships/hyperlink" Target="https://cdn.tvpassport.com/image/station/240x135/v2/s11039_h15_ab.png" TargetMode="External"/><Relationship Id="rId3179" Type="http://schemas.openxmlformats.org/officeDocument/2006/relationships/hyperlink" Target="https://cdn.tvpassport.com/image/station/240x135/v2/s11039_h15_ab.png" TargetMode="External"/><Relationship Id="rId3178" Type="http://schemas.openxmlformats.org/officeDocument/2006/relationships/hyperlink" Target="https://cdn.tvpassport.com/image/station/240x135/v2/s11039_h15_ab.png" TargetMode="External"/><Relationship Id="rId3160" Type="http://schemas.openxmlformats.org/officeDocument/2006/relationships/hyperlink" Target="https://cdn.tvpassport.com/image/station/240x135/v2/s48990_h15_aa.png" TargetMode="External"/><Relationship Id="rId3162" Type="http://schemas.openxmlformats.org/officeDocument/2006/relationships/hyperlink" Target="https://cdn.tvpassport.com/image/station/240x135/v2/s11039_h15_ab.png" TargetMode="External"/><Relationship Id="rId3161" Type="http://schemas.openxmlformats.org/officeDocument/2006/relationships/hyperlink" Target="https://cdn.tvpassport.com/image/station/240x135/v2/s32356_h15_ac.png" TargetMode="External"/><Relationship Id="rId3164" Type="http://schemas.openxmlformats.org/officeDocument/2006/relationships/hyperlink" Target="https://cdn.tvpassport.com/image/station/240x135/v2/s101364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32356_h15_ac.png" TargetMode="External"/><Relationship Id="rId3165" Type="http://schemas.openxmlformats.org/officeDocument/2006/relationships/hyperlink" Target="https://cdn.tvpassport.com/image/station/240x135/v2/s11039_h15_ab.png" TargetMode="External"/><Relationship Id="rId3168" Type="http://schemas.openxmlformats.org/officeDocument/2006/relationships/hyperlink" Target="https://cdn.tvpassport.com/image/station/240x135/v2/s101364_h15_ac.png" TargetMode="External"/><Relationship Id="rId3167" Type="http://schemas.openxmlformats.org/officeDocument/2006/relationships/hyperlink" Target="https://cdn.tvpassport.com/image/station/240x135/v2/s11039_h15_ab.png" TargetMode="External"/><Relationship Id="rId3169" Type="http://schemas.openxmlformats.org/officeDocument/2006/relationships/hyperlink" Target="https://cdn.tvpassport.com/image/station/240x135/v2/s56725_h15_ab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82462_h9_aa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32356_h15_ac.png" TargetMode="External"/><Relationship Id="rId2706" Type="http://schemas.openxmlformats.org/officeDocument/2006/relationships/hyperlink" Target="https://cdn.tvpassport.com/image/station/240x135/v2/s32356_h15_ac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11039_h15_ab.png" TargetMode="External"/><Relationship Id="rId2720" Type="http://schemas.openxmlformats.org/officeDocument/2006/relationships/hyperlink" Target="https://cdn.tvpassport.com/image/station/240x135/v2/s32356_h15_ac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11039_h15_ab.png" TargetMode="External"/><Relationship Id="rId2710" Type="http://schemas.openxmlformats.org/officeDocument/2006/relationships/hyperlink" Target="https://cdn.tvpassport.com/image/station/240x135/v2/s11039_h15_ab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0361_h15_aa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11039_h15_ab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48990_h15_aa.png" TargetMode="External"/><Relationship Id="rId1455" Type="http://schemas.openxmlformats.org/officeDocument/2006/relationships/hyperlink" Target="https://cdn.tvpassport.com/image/station/240x135/v2/s82462_h9_aa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82462_h9_aa.png" TargetMode="External"/><Relationship Id="rId2787" Type="http://schemas.openxmlformats.org/officeDocument/2006/relationships/hyperlink" Target="https://cdn.tvpassport.com/image/station/240x135/v2/s11039_h15_ab.png" TargetMode="External"/><Relationship Id="rId1457" Type="http://schemas.openxmlformats.org/officeDocument/2006/relationships/hyperlink" Target="https://cdn.tvpassport.com/image/station/240x135/v2/s49582_h9_aa.png" TargetMode="External"/><Relationship Id="rId2788" Type="http://schemas.openxmlformats.org/officeDocument/2006/relationships/hyperlink" Target="https://cdn.tvpassport.com/image/station/240x135/v2/s11039_h15_ab.png" TargetMode="External"/><Relationship Id="rId1458" Type="http://schemas.openxmlformats.org/officeDocument/2006/relationships/hyperlink" Target="https://cdn.tvpassport.com/image/station/240x135/v2/s28719_h15_ac.png" TargetMode="External"/><Relationship Id="rId2789" Type="http://schemas.openxmlformats.org/officeDocument/2006/relationships/hyperlink" Target="https://cdn.tvpassport.com/image/station/240x135/v2/s32356_h15_ac.png" TargetMode="External"/><Relationship Id="rId1459" Type="http://schemas.openxmlformats.org/officeDocument/2006/relationships/hyperlink" Target="https://cdn.tvpassport.com/image/station/240x135/v2/s28719_h15_ac.png" TargetMode="External"/><Relationship Id="rId629" Type="http://schemas.openxmlformats.org/officeDocument/2006/relationships/hyperlink" Target="https://cdn.tvpassport.com/image/station/240x135/v2/s28711_h15_ab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28711_h15_ab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28711_h15_ab.png" TargetMode="External"/><Relationship Id="rId626" Type="http://schemas.openxmlformats.org/officeDocument/2006/relationships/hyperlink" Target="https://cdn.tvpassport.com/image/station/240x135/v2/s28711_h15_ab.png" TargetMode="External"/><Relationship Id="rId625" Type="http://schemas.openxmlformats.org/officeDocument/2006/relationships/hyperlink" Target="https://cdn.tvpassport.com/image/station/240x135/v2/s28711_h15_ab.png" TargetMode="External"/><Relationship Id="rId2780" Type="http://schemas.openxmlformats.org/officeDocument/2006/relationships/hyperlink" Target="https://cdn.tvpassport.com/image/station/240x135/v2/s10637_h15_aa.png" TargetMode="External"/><Relationship Id="rId1450" Type="http://schemas.openxmlformats.org/officeDocument/2006/relationships/hyperlink" Target="https://cdn.tvpassport.com/image/station/240x135/v2/s82462_h9_aa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28711_h15_ab.png" TargetMode="External"/><Relationship Id="rId1451" Type="http://schemas.openxmlformats.org/officeDocument/2006/relationships/hyperlink" Target="https://cdn.tvpassport.com/image/station/240x135/v2/s82462_h9_aa.png" TargetMode="External"/><Relationship Id="rId2782" Type="http://schemas.openxmlformats.org/officeDocument/2006/relationships/hyperlink" Target="https://cdn.tvpassport.com/image/station/240x135/v2/s11039_h15_ab.png" TargetMode="External"/><Relationship Id="rId1452" Type="http://schemas.openxmlformats.org/officeDocument/2006/relationships/hyperlink" Target="https://cdn.tvpassport.com/image/station/240x135/v2/s82462_h9_aa.png" TargetMode="External"/><Relationship Id="rId2783" Type="http://schemas.openxmlformats.org/officeDocument/2006/relationships/hyperlink" Target="https://cdn.tvpassport.com/image/station/240x135/v2/s32356_h15_ac.png" TargetMode="External"/><Relationship Id="rId1453" Type="http://schemas.openxmlformats.org/officeDocument/2006/relationships/hyperlink" Target="https://cdn.tvpassport.com/image/station/240x135/v2/s82462_h9_aa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82462_h9_aa.png" TargetMode="External"/><Relationship Id="rId2785" Type="http://schemas.openxmlformats.org/officeDocument/2006/relationships/hyperlink" Target="https://cdn.tvpassport.com/image/station/240x135/v2/s11039_h15_ab.png" TargetMode="External"/><Relationship Id="rId1444" Type="http://schemas.openxmlformats.org/officeDocument/2006/relationships/hyperlink" Target="https://cdn.tvpassport.com/image/station/240x135/v2/s82462_h9_aa.png" TargetMode="External"/><Relationship Id="rId2775" Type="http://schemas.openxmlformats.org/officeDocument/2006/relationships/hyperlink" Target="https://cdn.tvpassport.com/image/station/240x135/v2/s101364_h15_ac.png" TargetMode="External"/><Relationship Id="rId1445" Type="http://schemas.openxmlformats.org/officeDocument/2006/relationships/hyperlink" Target="https://cdn.tvpassport.com/image/station/240x135/v2/s82462_h9_aa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82462_h9_aa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82462_h9_aa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82462_h9_aa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82462_h9_aa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10098_h15_ac.png" TargetMode="External"/><Relationship Id="rId610" Type="http://schemas.openxmlformats.org/officeDocument/2006/relationships/hyperlink" Target="https://cdn.tvpassport.com/image/station/240x135/v2/s28711_h15_ab.png" TargetMode="External"/><Relationship Id="rId617" Type="http://schemas.openxmlformats.org/officeDocument/2006/relationships/hyperlink" Target="https://cdn.tvpassport.com/image/station/240x135/v2/s28711_h15_ab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28711_h15_ab.png" TargetMode="External"/><Relationship Id="rId614" Type="http://schemas.openxmlformats.org/officeDocument/2006/relationships/hyperlink" Target="https://cdn.tvpassport.com/image/station/240x135/v2/s28711_h15_ab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11039_h15_ab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82462_h9_aa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82462_h9_aa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82462_h9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28719_h15_ac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10212_h15_ab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10098_h15_ac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28719_h15_ac.png" TargetMode="External"/><Relationship Id="rId1472" Type="http://schemas.openxmlformats.org/officeDocument/2006/relationships/hyperlink" Target="https://cdn.tvpassport.com/image/station/240x135/v2/s28719_h15_ac.png" TargetMode="External"/><Relationship Id="rId642" Type="http://schemas.openxmlformats.org/officeDocument/2006/relationships/hyperlink" Target="https://cdn.tvpassport.com/image/station/240x135/v2/s10098_h15_ac.png" TargetMode="External"/><Relationship Id="rId1473" Type="http://schemas.openxmlformats.org/officeDocument/2006/relationships/hyperlink" Target="https://cdn.tvpassport.com/image/station/240x135/v2/s28719_h15_ac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28719_h15_ac.png" TargetMode="External"/><Relationship Id="rId640" Type="http://schemas.openxmlformats.org/officeDocument/2006/relationships/hyperlink" Target="https://cdn.tvpassport.com/image/station/240x135/v2/s28711_h15_ab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60111_h15_aa.png" TargetMode="External"/><Relationship Id="rId1466" Type="http://schemas.openxmlformats.org/officeDocument/2006/relationships/hyperlink" Target="https://cdn.tvpassport.com/image/station/240x135/v2/s28719_h15_ac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93430_h15_ab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28719_h15_ac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28711_h15_ab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10098_h15_ac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28711_h15_ab.png" TargetMode="External"/><Relationship Id="rId636" Type="http://schemas.openxmlformats.org/officeDocument/2006/relationships/hyperlink" Target="https://cdn.tvpassport.com/image/station/240x135/v2/s28711_h15_ab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11039_h15_ab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10212_h15_ab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28719_h15_ac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32356_h15_ac.png" TargetMode="External"/><Relationship Id="rId1411" Type="http://schemas.openxmlformats.org/officeDocument/2006/relationships/hyperlink" Target="https://cdn.tvpassport.com/image/station/240x135/v2/s117058_h15_aa.png" TargetMode="External"/><Relationship Id="rId2742" Type="http://schemas.openxmlformats.org/officeDocument/2006/relationships/hyperlink" Target="https://cdn.tvpassport.com/image/station/240x135/v2/s11039_h15_ab.png" TargetMode="External"/><Relationship Id="rId1412" Type="http://schemas.openxmlformats.org/officeDocument/2006/relationships/hyperlink" Target="https://cdn.tvpassport.com/image/station/240x135/v2/s117058_h15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117058_h15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117058_h15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117058_h15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117058_h15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117058_h15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117058_h15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117058_h15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117058_h15_aa.png" TargetMode="External"/><Relationship Id="rId2741" Type="http://schemas.openxmlformats.org/officeDocument/2006/relationships/hyperlink" Target="https://cdn.tvpassport.com/image/station/240x135/v2/s11039_h15_ab.png" TargetMode="External"/><Relationship Id="rId1400" Type="http://schemas.openxmlformats.org/officeDocument/2006/relationships/hyperlink" Target="https://cdn.tvpassport.com/image/station/240x135/v2/s19026_h9_aa.png" TargetMode="External"/><Relationship Id="rId2731" Type="http://schemas.openxmlformats.org/officeDocument/2006/relationships/hyperlink" Target="https://cdn.tvpassport.com/image/station/240x135/v2/s32356_h15_ac.png" TargetMode="External"/><Relationship Id="rId1401" Type="http://schemas.openxmlformats.org/officeDocument/2006/relationships/hyperlink" Target="https://cdn.tvpassport.com/image/station/240x135/v2/s10183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10183_h15_ab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10183_h15_ab.png" TargetMode="External"/><Relationship Id="rId2734" Type="http://schemas.openxmlformats.org/officeDocument/2006/relationships/hyperlink" Target="https://cdn.tvpassport.com/image/station/240x135/v2/s32356_h15_ac.png" TargetMode="External"/><Relationship Id="rId1404" Type="http://schemas.openxmlformats.org/officeDocument/2006/relationships/hyperlink" Target="https://cdn.tvpassport.com/image/station/240x135/v2/s102116_h15_ab.png" TargetMode="External"/><Relationship Id="rId2735" Type="http://schemas.openxmlformats.org/officeDocument/2006/relationships/hyperlink" Target="https://cdn.tvpassport.com/image/station/240x135/v2/s32356_h15_ac.png" TargetMode="External"/><Relationship Id="rId1405" Type="http://schemas.openxmlformats.org/officeDocument/2006/relationships/hyperlink" Target="https://cdn.tvpassport.com/image/station/240x135/v2/s110033_h15_aa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://fam.family.channel.usa.us" TargetMode="External"/><Relationship Id="rId2737" Type="http://schemas.openxmlformats.org/officeDocument/2006/relationships/hyperlink" Target="https://cdn.tvpassport.com/image/station/240x135/v2/s32356_h15_ac.png" TargetMode="External"/><Relationship Id="rId1407" Type="http://schemas.openxmlformats.org/officeDocument/2006/relationships/hyperlink" Target="https://cdn.tvpassport.com/image/station/240x135/v2/s87122_h15_aa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62660_h15_ab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117058_h15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32259_h15_ab.png" TargetMode="External"/><Relationship Id="rId2764" Type="http://schemas.openxmlformats.org/officeDocument/2006/relationships/hyperlink" Target="https://cdn.tvpassport.com/image/station/240x135/v2/s32356_h15_ac.png" TargetMode="External"/><Relationship Id="rId1434" Type="http://schemas.openxmlformats.org/officeDocument/2006/relationships/hyperlink" Target="https://cdn.tvpassport.com/image/station/240x135/v2/s35219_h15_aa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82462_h9_aa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32356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82462_h9_aa.png" TargetMode="External"/><Relationship Id="rId2768" Type="http://schemas.openxmlformats.org/officeDocument/2006/relationships/hyperlink" Target="https://cdn.tvpassport.com/image/station/240x135/v2/s11039_h15_ab.png" TargetMode="External"/><Relationship Id="rId1438" Type="http://schemas.openxmlformats.org/officeDocument/2006/relationships/hyperlink" Target="https://cdn.tvpassport.com/image/station/240x135/v2/s11039_h15_ab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82462_h9_aa.png" TargetMode="External"/><Relationship Id="rId609" Type="http://schemas.openxmlformats.org/officeDocument/2006/relationships/hyperlink" Target="https://cdn.tvpassport.com/image/station/240x135/v2/s28711_h15_ab.png" TargetMode="External"/><Relationship Id="rId608" Type="http://schemas.openxmlformats.org/officeDocument/2006/relationships/hyperlink" Target="https://cdn.tvpassport.com/image/station/240x135/v2/s10098_h15_ac.png" TargetMode="External"/><Relationship Id="rId607" Type="http://schemas.openxmlformats.org/officeDocument/2006/relationships/hyperlink" Target="https://cdn.tvpassport.com/image/station/240x135/v2/s10098_h15_ac.png" TargetMode="External"/><Relationship Id="rId602" Type="http://schemas.openxmlformats.org/officeDocument/2006/relationships/hyperlink" Target="https://cdn.tvpassport.com/image/station/240x135/v2/s28711_h15_ab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10098_h15_ac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35219_h15_aa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35219_h15_aa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32259_h15_ab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73413_h15_ab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://fetv.us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73413_h15_ab.png" TargetMode="External"/><Relationship Id="rId2755" Type="http://schemas.openxmlformats.org/officeDocument/2006/relationships/hyperlink" Target="https://cdn.tvpassport.com/image/station/240x135/v2/s11039_h15_ab.png" TargetMode="External"/><Relationship Id="rId1425" Type="http://schemas.openxmlformats.org/officeDocument/2006/relationships/hyperlink" Target="https://cdn.tvpassport.com/image/station/240x135/v2/s56725_h15_ab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47427_h9_aa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35219_h15_aa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35219_h15_aa.png" TargetMode="External"/><Relationship Id="rId2759" Type="http://schemas.openxmlformats.org/officeDocument/2006/relationships/hyperlink" Target="https://cdn.tvpassport.com/image/station/240x135/v2/s11039_h15_ab.png" TargetMode="External"/><Relationship Id="rId1429" Type="http://schemas.openxmlformats.org/officeDocument/2006/relationships/hyperlink" Target="https://cdn.tvpassport.com/image/station/240x135/v2/s35219_h15_aa.png" TargetMode="External"/><Relationship Id="rId2750" Type="http://schemas.openxmlformats.org/officeDocument/2006/relationships/hyperlink" Target="https://cdn.tvpassport.com/image/station/240x135/v2/s32356_h15_ac.png" TargetMode="External"/><Relationship Id="rId1420" Type="http://schemas.openxmlformats.org/officeDocument/2006/relationships/hyperlink" Target="https://cdn.tvpassport.com/image/station/240x135/v2/s117058_h15_aa.png" TargetMode="External"/><Relationship Id="rId2751" Type="http://schemas.openxmlformats.org/officeDocument/2006/relationships/hyperlink" Target="https://cdn.tvpassport.com/image/station/240x135/v2/s32356_h15_ac.png" TargetMode="External"/><Relationship Id="rId1421" Type="http://schemas.openxmlformats.org/officeDocument/2006/relationships/hyperlink" Target="https://cdn.tvpassport.com/image/station/240x135/v2/s73413_h15_ab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28708_h15_ac.png" TargetMode="External"/><Relationship Id="rId3237" Type="http://schemas.openxmlformats.org/officeDocument/2006/relationships/hyperlink" Target="https://cdn.tvpassport.com/image/station/240x135/v2/s119814_h15_ab.png" TargetMode="External"/><Relationship Id="rId3239" Type="http://schemas.openxmlformats.org/officeDocument/2006/relationships/hyperlink" Target="https://cdn.tvpassport.com/image/station/240x135/v2/s111508_h15_aa.png" TargetMode="External"/><Relationship Id="rId3230" Type="http://schemas.openxmlformats.org/officeDocument/2006/relationships/hyperlink" Target="https://cdn.tvpassport.com/image/station/240x135/v2/s14948_h15_ae.png" TargetMode="External"/><Relationship Id="rId3232" Type="http://schemas.openxmlformats.org/officeDocument/2006/relationships/hyperlink" Target="https://cdn.tvpassport.com/image/station/240x135/v2/s159206_h15_aa.png" TargetMode="External"/><Relationship Id="rId3231" Type="http://schemas.openxmlformats.org/officeDocument/2006/relationships/hyperlink" Target="https://cdn.tvpassport.com/image/station/240x135/v2/s113143_h15_aa.png" TargetMode="External"/><Relationship Id="rId3234" Type="http://schemas.openxmlformats.org/officeDocument/2006/relationships/hyperlink" Target="https://cdn.tvpassport.com/image/station/240x135/v2/s130720_h15_aa.png" TargetMode="External"/><Relationship Id="rId3233" Type="http://schemas.openxmlformats.org/officeDocument/2006/relationships/hyperlink" Target="https://cdn.tvpassport.com/image/station/240x135/v2/s14948_h15_ae.png" TargetMode="External"/><Relationship Id="rId3236" Type="http://schemas.openxmlformats.org/officeDocument/2006/relationships/hyperlink" Target="https://cdn.tvpassport.com/image/station/240x135/v2/s91119_h15_aa.png" TargetMode="External"/><Relationship Id="rId3235" Type="http://schemas.openxmlformats.org/officeDocument/2006/relationships/hyperlink" Target="http://revn.tv.us" TargetMode="External"/><Relationship Id="rId3227" Type="http://schemas.openxmlformats.org/officeDocument/2006/relationships/hyperlink" Target="https://cdn.tvpassport.com/image/station/240x135/v2/s150571_h15_ab.png" TargetMode="External"/><Relationship Id="rId3226" Type="http://schemas.openxmlformats.org/officeDocument/2006/relationships/hyperlink" Target="https://cdn.tvpassport.com/image/station/240x135/v2/s62660_h15_ab.png" TargetMode="External"/><Relationship Id="rId3229" Type="http://schemas.openxmlformats.org/officeDocument/2006/relationships/hyperlink" Target="https://cdn.tvpassport.com/image/station/240x135/v2/s113143_h15_aa.png" TargetMode="External"/><Relationship Id="rId3228" Type="http://schemas.openxmlformats.org/officeDocument/2006/relationships/hyperlink" Target="https://cdn.tvpassport.com/image/station/240x135/v2/s10270_h15_ad.png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43352_h15_aa.png" TargetMode="External"/><Relationship Id="rId692" Type="http://schemas.openxmlformats.org/officeDocument/2006/relationships/hyperlink" Target="https://cdn.tvpassport.com/image/station/240x135/v2/s10098_h15_ac.png" TargetMode="External"/><Relationship Id="rId691" Type="http://schemas.openxmlformats.org/officeDocument/2006/relationships/hyperlink" Target="https://cdn.tvpassport.com/image/station/240x135/v2/s10098_h15_ac.png" TargetMode="External"/><Relationship Id="rId3221" Type="http://schemas.openxmlformats.org/officeDocument/2006/relationships/hyperlink" Target="https://cdn.tvpassport.com/image/station/240x135/v2/s52199_h9_ac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02592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56032_h15_ac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52199_h9_ac.png" TargetMode="External"/><Relationship Id="rId695" Type="http://schemas.openxmlformats.org/officeDocument/2006/relationships/hyperlink" Target="https://cdn.tvpassport.com/image/station/240x135/v2/s10098_h15_ac.png" TargetMode="External"/><Relationship Id="rId3225" Type="http://schemas.openxmlformats.org/officeDocument/2006/relationships/hyperlink" Target="http://retro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51306_h15_ac.png" TargetMode="External"/><Relationship Id="rId3259" Type="http://schemas.openxmlformats.org/officeDocument/2006/relationships/hyperlink" Target="https://cdn.tvpassport.com/image/station/240x135/v2/s56032_h15_ac.png" TargetMode="External"/><Relationship Id="rId3250" Type="http://schemas.openxmlformats.org/officeDocument/2006/relationships/hyperlink" Target="https://cdn.tvpassport.com/image/station/240x135/v2/s159206_h15_aa.png" TargetMode="External"/><Relationship Id="rId3252" Type="http://schemas.openxmlformats.org/officeDocument/2006/relationships/hyperlink" Target="https://cdn.tvpassport.com/image/station/240x135/v2/s96827_h15_ad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82563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16604_h15_ab.png" TargetMode="External"/><Relationship Id="rId3255" Type="http://schemas.openxmlformats.org/officeDocument/2006/relationships/hyperlink" Target="https://cdn.tvpassport.com/image/station/240x135/v2/s96827_h15_ad.png" TargetMode="External"/><Relationship Id="rId3258" Type="http://schemas.openxmlformats.org/officeDocument/2006/relationships/hyperlink" Target="http://shop.lc.us" TargetMode="External"/><Relationship Id="rId3257" Type="http://schemas.openxmlformats.org/officeDocument/2006/relationships/hyperlink" Target="https://cdn.tvpassport.com/image/station/240x135/v2/s10705_h15_aa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96827_h15_ad.png" TargetMode="External"/><Relationship Id="rId3241" Type="http://schemas.openxmlformats.org/officeDocument/2006/relationships/hyperlink" Target="https://cdn.tvpassport.com/image/station/240x135/v2/s111508_h15_aa.png" TargetMode="External"/><Relationship Id="rId3240" Type="http://schemas.openxmlformats.org/officeDocument/2006/relationships/hyperlink" Target="https://cdn.tvpassport.com/image/station/240x135/v2/s111508_h15_aa.png" TargetMode="External"/><Relationship Id="rId3243" Type="http://schemas.openxmlformats.org/officeDocument/2006/relationships/hyperlink" Target="https://cdn.tvpassport.com/image/station/240x135/v2/s111508_h15_aa.png" TargetMode="External"/><Relationship Id="rId3242" Type="http://schemas.openxmlformats.org/officeDocument/2006/relationships/hyperlink" Target="https://cdn.tvpassport.com/image/station/240x135/v2/s18999_h15_aa.png" TargetMode="External"/><Relationship Id="rId3245" Type="http://schemas.openxmlformats.org/officeDocument/2006/relationships/hyperlink" Target="https://cdn.tvpassport.com/image/station/240x135/v2/s10183_h15_ab.png" TargetMode="External"/><Relationship Id="rId3244" Type="http://schemas.openxmlformats.org/officeDocument/2006/relationships/hyperlink" Target="https://cdn.tvpassport.com/image/station/240x135/v2/s111508_h15_aa.png" TargetMode="External"/><Relationship Id="rId3247" Type="http://schemas.openxmlformats.org/officeDocument/2006/relationships/hyperlink" Target="https://cdn.tvpassport.com/image/station/240x135/v2/s67676_h15_aa.png" TargetMode="External"/><Relationship Id="rId3246" Type="http://schemas.openxmlformats.org/officeDocument/2006/relationships/hyperlink" Target="http://sbn.sonlife.tv.us" TargetMode="External"/><Relationship Id="rId1499" Type="http://schemas.openxmlformats.org/officeDocument/2006/relationships/hyperlink" Target="https://cdn.tvpassport.com/image/station/240x135/v2/s28719_h15_ac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10098_h15_ac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28719_h15_ac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28711_h15_ab.png" TargetMode="External"/><Relationship Id="rId1495" Type="http://schemas.openxmlformats.org/officeDocument/2006/relationships/hyperlink" Target="https://cdn.tvpassport.com/image/station/240x135/v2/s28719_h15_ac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10212_h15_ab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28719_h15_ac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10212_h15_ab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098_h15_ac.png" TargetMode="External"/><Relationship Id="rId656" Type="http://schemas.openxmlformats.org/officeDocument/2006/relationships/hyperlink" Target="https://cdn.tvpassport.com/image/station/240x135/v2/s10098_h15_ac.png" TargetMode="External"/><Relationship Id="rId655" Type="http://schemas.openxmlformats.org/officeDocument/2006/relationships/hyperlink" Target="https://cdn.tvpassport.com/image/station/240x135/v2/s10098_h15_ac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28719_h15_ac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28719_h15_ac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06838_h9_ad.png" TargetMode="External"/><Relationship Id="rId3215" Type="http://schemas.openxmlformats.org/officeDocument/2006/relationships/hyperlink" Target="http://quest.tv.us" TargetMode="External"/><Relationship Id="rId3218" Type="http://schemas.openxmlformats.org/officeDocument/2006/relationships/hyperlink" Target="https://cdn.tvpassport.com/image/station/240x135/v2/s11069_h15_ad.png" TargetMode="External"/><Relationship Id="rId3217" Type="http://schemas.openxmlformats.org/officeDocument/2006/relationships/hyperlink" Target="http://qvc.us" TargetMode="External"/><Relationship Id="rId3219" Type="http://schemas.openxmlformats.org/officeDocument/2006/relationships/hyperlink" Target="https://cdn.tvpassport.com/image/station/240x135/v2/s102592_h15_aa.png" TargetMode="External"/><Relationship Id="rId689" Type="http://schemas.openxmlformats.org/officeDocument/2006/relationships/hyperlink" Target="https://cdn.tvpassport.com/image/station/240x135/v2/s10098_h15_ac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18505_h15_aa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0239_h15_ab.png" TargetMode="External"/><Relationship Id="rId685" Type="http://schemas.openxmlformats.org/officeDocument/2006/relationships/hyperlink" Target="https://cdn.tvpassport.com/image/station/240x135/v2/s10239_h15_ab.png" TargetMode="External"/><Relationship Id="rId3211" Type="http://schemas.openxmlformats.org/officeDocument/2006/relationships/hyperlink" Target="https://cdn.tvpassport.com/image/station/240x135/v2/s63811_h9_aa.png" TargetMode="External"/><Relationship Id="rId684" Type="http://schemas.openxmlformats.org/officeDocument/2006/relationships/hyperlink" Target="https://cdn.tvpassport.com/image/station/240x135/v2/s28711_h15_ab.png" TargetMode="External"/><Relationship Id="rId3214" Type="http://schemas.openxmlformats.org/officeDocument/2006/relationships/hyperlink" Target="https://cdn.tvpassport.com/image/station/240x135/v2/s54596_h15_aa.png" TargetMode="External"/><Relationship Id="rId683" Type="http://schemas.openxmlformats.org/officeDocument/2006/relationships/hyperlink" Target="https://cdn.tvpassport.com/image/station/240x135/v2/s28711_h15_ab.png" TargetMode="External"/><Relationship Id="rId3213" Type="http://schemas.openxmlformats.org/officeDocument/2006/relationships/hyperlink" Target="http://qubo.tv.us" TargetMode="External"/><Relationship Id="rId3205" Type="http://schemas.openxmlformats.org/officeDocument/2006/relationships/hyperlink" Target="https://cdn.tvpassport.com/image/station/240x135/v2/s11039_h15_ab.png" TargetMode="External"/><Relationship Id="rId3204" Type="http://schemas.openxmlformats.org/officeDocument/2006/relationships/hyperlink" Target="https://cdn.tvpassport.com/image/station/240x135/v2/s32356_h15_ac.png" TargetMode="External"/><Relationship Id="rId3207" Type="http://schemas.openxmlformats.org/officeDocument/2006/relationships/hyperlink" Target="https://cdn.tvpassport.com/image/station/240x135/v2/s12008_h15_ac.png" TargetMode="External"/><Relationship Id="rId3206" Type="http://schemas.openxmlformats.org/officeDocument/2006/relationships/hyperlink" Target="https://cdn.tvpassport.com/image/station/240x135/v2/s11039_h15_ab.png" TargetMode="External"/><Relationship Id="rId3209" Type="http://schemas.openxmlformats.org/officeDocument/2006/relationships/hyperlink" Target="https://cdn.tvpassport.com/image/station/240x135/v2/s51306_h15_ac.png" TargetMode="External"/><Relationship Id="rId3208" Type="http://schemas.openxmlformats.org/officeDocument/2006/relationships/hyperlink" Target="https://cdn.tvpassport.com/image/station/240x135/v2/s66281_h15_ab.png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10098_h15_ac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10098_h15_ac.png" TargetMode="External"/><Relationship Id="rId670" Type="http://schemas.openxmlformats.org/officeDocument/2006/relationships/hyperlink" Target="https://cdn.tvpassport.com/image/station/240x135/v2/s51307_h15_aa.png" TargetMode="External"/><Relationship Id="rId675" Type="http://schemas.openxmlformats.org/officeDocument/2006/relationships/hyperlink" Target="https://cdn.tvpassport.com/image/station/240x135/v2/s28711_h15_ab.png" TargetMode="External"/><Relationship Id="rId3201" Type="http://schemas.openxmlformats.org/officeDocument/2006/relationships/hyperlink" Target="https://cdn.tvpassport.com/image/station/240x135/v2/s101364_h15_ac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56725_h15_ab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1039_h15_ab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32356_h15_ac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48990_h15_aa.png" TargetMode="External"/><Relationship Id="rId3272" Type="http://schemas.openxmlformats.org/officeDocument/2006/relationships/hyperlink" Target="https://cdn.tvpassport.com/image/station/240x135/v2/s48990_h15_aa.png" TargetMode="External"/><Relationship Id="rId3271" Type="http://schemas.openxmlformats.org/officeDocument/2006/relationships/hyperlink" Target="https://cdn.tvpassport.com/image/station/240x135/v2/s48990_h15_aa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48990_h15_aa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48990_h15_aa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48990_h15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cdn.tvpassport.com/image/station/240x135/v2/s48990_h15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65095_h6_aa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s://cdn.tvpassport.com/image/station/240x135/v2/s67676_h15_aa.png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14948_h15_ae.png" TargetMode="External"/><Relationship Id="rId3260" Type="http://schemas.openxmlformats.org/officeDocument/2006/relationships/hyperlink" Target="http://shophq.tv.us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14948_h15_ae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://shophq.us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87122_h15_aa.png" TargetMode="External"/><Relationship Id="rId3264" Type="http://schemas.openxmlformats.org/officeDocument/2006/relationships/hyperlink" Target="https://cdn.tvpassport.com/image/station/240x135/v2/s150571_h15_ab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51307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48990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09898_h9_ab.png" TargetMode="External"/><Relationship Id="rId3292" Type="http://schemas.openxmlformats.org/officeDocument/2006/relationships/hyperlink" Target="https://cdn.tvpassport.com/image/station/240x135/v2/s109898_h9_ab.png" TargetMode="External"/><Relationship Id="rId3291" Type="http://schemas.openxmlformats.org/officeDocument/2006/relationships/hyperlink" Target="https://zap2it.tmsimg.com/h3/NowShowing/115642/s115642_h3_aa.png" TargetMode="External"/><Relationship Id="rId3294" Type="http://schemas.openxmlformats.org/officeDocument/2006/relationships/hyperlink" Target="https://cdn.tvpassport.com/image/station/240x135/v2/s12531_h15_aa.png" TargetMode="External"/><Relationship Id="rId3293" Type="http://schemas.openxmlformats.org/officeDocument/2006/relationships/hyperlink" Target="http://spectrum.oc16.hawaii.us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19814_h15_ab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s://cdn.tvpassport.com/image/station/240x135/v2/s73061_h15_aa.png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s://cdn.tvpassport.com/image/station/240x135/v2/s119814_h15_ab.png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119814_h15_ab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4950_h15_aa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s://cdn.tvpassport.com/image/station/240x135/v2/s109898_h9_ab.png" TargetMode="External"/><Relationship Id="rId3283" Type="http://schemas.openxmlformats.org/officeDocument/2006/relationships/hyperlink" Target="https://zap2it.tmsimg.com/h3/NowShowing/55784/s55784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news.1.north.carolina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92446_h9_aa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109898_h9_ab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09898_h9_ab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09898_h9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://spectrum.news.1.southern.tier.us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1039_h15_ab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11039_h15_ab.png" TargetMode="External"/><Relationship Id="rId2823" Type="http://schemas.openxmlformats.org/officeDocument/2006/relationships/hyperlink" Target="https://cdn.tvpassport.com/image/station/240x135/v2/s11039_h15_ab.png" TargetMode="External"/><Relationship Id="rId2824" Type="http://schemas.openxmlformats.org/officeDocument/2006/relationships/hyperlink" Target="https://cdn.tvpassport.com/image/station/240x135/v2/s32356_h15_ac.png" TargetMode="External"/><Relationship Id="rId2825" Type="http://schemas.openxmlformats.org/officeDocument/2006/relationships/hyperlink" Target="https://cdn.tvpassport.com/image/station/240x135/v2/s32356_h15_ac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32356_h15_ac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11039_h15_ab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32356_h15_ac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11039_h15_ab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11039_h15_ab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11039_h15_ab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48990_h15_aa.png" TargetMode="External"/><Relationship Id="rId1513" Type="http://schemas.openxmlformats.org/officeDocument/2006/relationships/hyperlink" Target="https://cdn.tvpassport.com/image/station/240x135/v2/s28719_h15_ac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28719_h15_ac.png" TargetMode="External"/><Relationship Id="rId2845" Type="http://schemas.openxmlformats.org/officeDocument/2006/relationships/hyperlink" Target="https://cdn.tvpassport.com/image/station/240x135/v2/s11039_h15_ab.png" TargetMode="External"/><Relationship Id="rId1515" Type="http://schemas.openxmlformats.org/officeDocument/2006/relationships/hyperlink" Target="https://cdn.tvpassport.com/image/station/240x135/v2/s10212_h15_ab.png" TargetMode="External"/><Relationship Id="rId2846" Type="http://schemas.openxmlformats.org/officeDocument/2006/relationships/hyperlink" Target="https://cdn.tvpassport.com/image/station/240x135/v2/s11039_h15_ab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11039_h15_ab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11039_h15_ab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101364_h15_ac.png" TargetMode="External"/><Relationship Id="rId2830" Type="http://schemas.openxmlformats.org/officeDocument/2006/relationships/hyperlink" Target="https://cdn.tvpassport.com/image/station/240x135/v2/s11039_h15_ab.png" TargetMode="External"/><Relationship Id="rId1500" Type="http://schemas.openxmlformats.org/officeDocument/2006/relationships/hyperlink" Target="https://cdn.tvpassport.com/image/station/240x135/v2/s10212_h15_ab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10212_h15_ab.png" TargetMode="External"/><Relationship Id="rId2832" Type="http://schemas.openxmlformats.org/officeDocument/2006/relationships/hyperlink" Target="https://cdn.tvpassport.com/image/station/240x135/v2/s11039_h15_ab.png" TargetMode="External"/><Relationship Id="rId1502" Type="http://schemas.openxmlformats.org/officeDocument/2006/relationships/hyperlink" Target="https://cdn.tvpassport.com/image/station/240x135/v2/s28719_h15_ac.png" TargetMode="External"/><Relationship Id="rId2833" Type="http://schemas.openxmlformats.org/officeDocument/2006/relationships/hyperlink" Target="https://cdn.tvpassport.com/image/station/240x135/v2/s11039_h15_ab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1039_h15_ab.png" TargetMode="External"/><Relationship Id="rId1504" Type="http://schemas.openxmlformats.org/officeDocument/2006/relationships/hyperlink" Target="https://cdn.tvpassport.com/image/station/240x135/v2/s10212_h15_ab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10212_h15_ab.png" TargetMode="External"/><Relationship Id="rId2836" Type="http://schemas.openxmlformats.org/officeDocument/2006/relationships/hyperlink" Target="https://cdn.tvpassport.com/image/station/240x135/v2/s11039_h15_ab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11039_h15_ab.png" TargetMode="External"/><Relationship Id="rId1507" Type="http://schemas.openxmlformats.org/officeDocument/2006/relationships/hyperlink" Target="https://cdn.tvpassport.com/image/station/240x135/v2/s10212_h15_ab.png" TargetMode="External"/><Relationship Id="rId2838" Type="http://schemas.openxmlformats.org/officeDocument/2006/relationships/hyperlink" Target="https://cdn.tvpassport.com/image/station/240x135/v2/s11039_h15_ab.png" TargetMode="External"/><Relationship Id="rId1508" Type="http://schemas.openxmlformats.org/officeDocument/2006/relationships/hyperlink" Target="https://cdn.tvpassport.com/image/station/240x135/v2/s10212_h15_ab.png" TargetMode="External"/><Relationship Id="rId2839" Type="http://schemas.openxmlformats.org/officeDocument/2006/relationships/hyperlink" Target="https://cdn.tvpassport.com/image/station/240x135/v2/s11039_h15_ab.png" TargetMode="External"/><Relationship Id="rId1509" Type="http://schemas.openxmlformats.org/officeDocument/2006/relationships/hyperlink" Target="https://cdn.tvpassport.com/image/station/240x135/v2/s10212_h15_ab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11039_h15_ab.png" TargetMode="External"/><Relationship Id="rId2805" Type="http://schemas.openxmlformats.org/officeDocument/2006/relationships/hyperlink" Target="https://cdn.tvpassport.com/image/station/240x135/v2/s101364_h15_ac.png" TargetMode="External"/><Relationship Id="rId2806" Type="http://schemas.openxmlformats.org/officeDocument/2006/relationships/hyperlink" Target="https://cdn.tvpassport.com/image/station/240x135/v2/s11039_h15_ab.png" TargetMode="External"/><Relationship Id="rId2807" Type="http://schemas.openxmlformats.org/officeDocument/2006/relationships/hyperlink" Target="https://cdn.tvpassport.com/image/station/240x135/v2/s11039_h15_ab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32356_h15_ac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0212_h15_ab.png" TargetMode="External"/><Relationship Id="rId987" Type="http://schemas.openxmlformats.org/officeDocument/2006/relationships/hyperlink" Target="https://cdn.tvpassport.com/image/station/240x135/v2/s49128_h9_aa.png" TargetMode="External"/><Relationship Id="rId986" Type="http://schemas.openxmlformats.org/officeDocument/2006/relationships/hyperlink" Target="https://cdn.tvpassport.com/image/station/240x135/v2/s49128_h9_aa.png" TargetMode="External"/><Relationship Id="rId985" Type="http://schemas.openxmlformats.org/officeDocument/2006/relationships/hyperlink" Target="https://cdn.tvpassport.com/image/station/240x135/v2/s15492_h15_aa.png" TargetMode="External"/><Relationship Id="rId984" Type="http://schemas.openxmlformats.org/officeDocument/2006/relationships/hyperlink" Target="https://cdn.tvpassport.com/image/station/240x135/v2/s11500_h9_aa.png" TargetMode="External"/><Relationship Id="rId989" Type="http://schemas.openxmlformats.org/officeDocument/2006/relationships/hyperlink" Target="https://cdn.tvpassport.com/image/station/240x135/v2/s49128_h9_aa.png" TargetMode="External"/><Relationship Id="rId988" Type="http://schemas.openxmlformats.org/officeDocument/2006/relationships/hyperlink" Target="https://cdn.tvpassport.com/image/station/240x135/v2/s60790_h9_aa.png" TargetMode="External"/><Relationship Id="rId1570" Type="http://schemas.openxmlformats.org/officeDocument/2006/relationships/hyperlink" Target="https://cdn.tvpassport.com/image/station/240x135/v2/s28719_h15_ac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49128_h9_aa.png" TargetMode="External"/><Relationship Id="rId1572" Type="http://schemas.openxmlformats.org/officeDocument/2006/relationships/hyperlink" Target="https://cdn.tvpassport.com/image/station/240x135/v2/s28719_h15_ac.png" TargetMode="External"/><Relationship Id="rId982" Type="http://schemas.openxmlformats.org/officeDocument/2006/relationships/hyperlink" Target="https://cdn.tvpassport.com/image/station/240x135/v2/s49128_h9_aa.png" TargetMode="External"/><Relationship Id="rId1573" Type="http://schemas.openxmlformats.org/officeDocument/2006/relationships/hyperlink" Target="https://cdn.tvpassport.com/image/station/240x135/v2/s28719_h15_ac.png" TargetMode="External"/><Relationship Id="rId981" Type="http://schemas.openxmlformats.org/officeDocument/2006/relationships/hyperlink" Target="https://cdn.tvpassport.com/image/station/240x135/v2/s49128_h9_aa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49128_h9_aa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10212_h15_ab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01364_h15_ac.png" TargetMode="External"/><Relationship Id="rId1567" Type="http://schemas.openxmlformats.org/officeDocument/2006/relationships/hyperlink" Target="https://cdn.tvpassport.com/image/station/240x135/v2/s28719_h15_ac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11039_h15_ab.png" TargetMode="External"/><Relationship Id="rId1569" Type="http://schemas.openxmlformats.org/officeDocument/2006/relationships/hyperlink" Target="https://cdn.tvpassport.com/image/station/240x135/v2/s28719_h15_ac.png" TargetMode="External"/><Relationship Id="rId976" Type="http://schemas.openxmlformats.org/officeDocument/2006/relationships/hyperlink" Target="https://cdn.tvpassport.com/image/station/240x135/v2/s49128_h9_aa.png" TargetMode="External"/><Relationship Id="rId975" Type="http://schemas.openxmlformats.org/officeDocument/2006/relationships/hyperlink" Target="https://cdn.tvpassport.com/image/station/240x135/v2/s49128_h9_aa.png" TargetMode="External"/><Relationship Id="rId974" Type="http://schemas.openxmlformats.org/officeDocument/2006/relationships/hyperlink" Target="https://cdn.tvpassport.com/image/station/240x135/v2/s49128_h9_aa.png" TargetMode="External"/><Relationship Id="rId973" Type="http://schemas.openxmlformats.org/officeDocument/2006/relationships/hyperlink" Target="https://cdn.tvpassport.com/image/station/240x135/v2/s150078_h15_aa.png" TargetMode="External"/><Relationship Id="rId979" Type="http://schemas.openxmlformats.org/officeDocument/2006/relationships/hyperlink" Target="https://cdn.tvpassport.com/image/station/240x135/v2/s49128_h9_aa.png" TargetMode="External"/><Relationship Id="rId978" Type="http://schemas.openxmlformats.org/officeDocument/2006/relationships/hyperlink" Target="https://cdn.tvpassport.com/image/station/240x135/v2/s49128_h9_aa.png" TargetMode="External"/><Relationship Id="rId977" Type="http://schemas.openxmlformats.org/officeDocument/2006/relationships/hyperlink" Target="https://cdn.tvpassport.com/image/station/240x135/v2/s60790_h9_aa.png" TargetMode="External"/><Relationship Id="rId2890" Type="http://schemas.openxmlformats.org/officeDocument/2006/relationships/hyperlink" Target="https://cdn.tvpassport.com/image/station/240x135/v2/s56725_h15_ab.png" TargetMode="External"/><Relationship Id="rId1560" Type="http://schemas.openxmlformats.org/officeDocument/2006/relationships/hyperlink" Target="https://cdn.tvpassport.com/image/station/240x135/v2/s10212_h15_ab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48990_h15_aa.png" TargetMode="External"/><Relationship Id="rId1561" Type="http://schemas.openxmlformats.org/officeDocument/2006/relationships/hyperlink" Target="https://cdn.tvpassport.com/image/station/240x135/v2/s28719_h15_ac.png" TargetMode="External"/><Relationship Id="rId2892" Type="http://schemas.openxmlformats.org/officeDocument/2006/relationships/hyperlink" Target="https://cdn.tvpassport.com/image/station/240x135/v2/s56725_h15_ab.png" TargetMode="External"/><Relationship Id="rId971" Type="http://schemas.openxmlformats.org/officeDocument/2006/relationships/hyperlink" Target="https://cdn.tvpassport.com/image/station/240x135/v2/s48990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://create.tv.us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10212_h15_ab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10212_h15_ab.png" TargetMode="External"/><Relationship Id="rId1599" Type="http://schemas.openxmlformats.org/officeDocument/2006/relationships/hyperlink" Target="https://cdn.tvpassport.com/image/station/240x135/v2/s28719_h15_ac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28719_h15_ac.png" TargetMode="External"/><Relationship Id="rId1593" Type="http://schemas.openxmlformats.org/officeDocument/2006/relationships/hyperlink" Target="https://cdn.tvpassport.com/image/station/240x135/v2/s90401_h15_ad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10212_h15_ab.png" TargetMode="External"/><Relationship Id="rId1596" Type="http://schemas.openxmlformats.org/officeDocument/2006/relationships/hyperlink" Target="https://cdn.tvpassport.com/image/station/240x135/v2/s10212_h15_ab.png" TargetMode="External"/><Relationship Id="rId1597" Type="http://schemas.openxmlformats.org/officeDocument/2006/relationships/hyperlink" Target="https://cdn.tvpassport.com/image/station/240x135/v2/s10212_h15_ab.png" TargetMode="External"/><Relationship Id="rId1587" Type="http://schemas.openxmlformats.org/officeDocument/2006/relationships/hyperlink" Target="https://cdn.tvpassport.com/image/station/240x135/v2/s28719_h15_ac.png" TargetMode="External"/><Relationship Id="rId1588" Type="http://schemas.openxmlformats.org/officeDocument/2006/relationships/hyperlink" Target="https://cdn.tvpassport.com/image/station/240x135/v2/s10212_h15_ab.png" TargetMode="External"/><Relationship Id="rId1589" Type="http://schemas.openxmlformats.org/officeDocument/2006/relationships/hyperlink" Target="https://cdn.tvpassport.com/image/station/240x135/v2/s10212_h15_ab.png" TargetMode="External"/><Relationship Id="rId998" Type="http://schemas.openxmlformats.org/officeDocument/2006/relationships/hyperlink" Target="https://cdn.tvpassport.com/image/station/240x135/v2/s60790_h9_aa.png" TargetMode="External"/><Relationship Id="rId997" Type="http://schemas.openxmlformats.org/officeDocument/2006/relationships/hyperlink" Target="https://cdn.tvpassport.com/image/station/240x135/v2/s92211_h9_aa.png" TargetMode="External"/><Relationship Id="rId996" Type="http://schemas.openxmlformats.org/officeDocument/2006/relationships/hyperlink" Target="https://cdn.tvpassport.com/image/station/240x135/v2/s92211_h9_aa.png" TargetMode="External"/><Relationship Id="rId995" Type="http://schemas.openxmlformats.org/officeDocument/2006/relationships/hyperlink" Target="https://cdn.tvpassport.com/image/station/240x135/v2/s49128_h9_aa.png" TargetMode="External"/><Relationship Id="rId999" Type="http://schemas.openxmlformats.org/officeDocument/2006/relationships/hyperlink" Target="https://cdn.tvpassport.com/image/station/240x135/v2/s60790_h9_aa.png" TargetMode="External"/><Relationship Id="rId990" Type="http://schemas.openxmlformats.org/officeDocument/2006/relationships/hyperlink" Target="https://cdn.tvpassport.com/image/station/240x135/v2/s16561_h15_ab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0817_h15_ab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49128_h9_aa.png" TargetMode="External"/><Relationship Id="rId1584" Type="http://schemas.openxmlformats.org/officeDocument/2006/relationships/hyperlink" Target="https://cdn.tvpassport.com/image/station/240x135/v2/s10212_h15_ab.png" TargetMode="External"/><Relationship Id="rId992" Type="http://schemas.openxmlformats.org/officeDocument/2006/relationships/hyperlink" Target="https://cdn.tvpassport.com/image/station/240x135/v2/s49128_h9_aa.png" TargetMode="External"/><Relationship Id="rId1585" Type="http://schemas.openxmlformats.org/officeDocument/2006/relationships/hyperlink" Target="https://cdn.tvpassport.com/image/station/240x135/v2/s28719_h15_ac.png" TargetMode="External"/><Relationship Id="rId991" Type="http://schemas.openxmlformats.org/officeDocument/2006/relationships/hyperlink" Target="https://cdn.tvpassport.com/image/station/240x135/v2/s49128_h9_aa.png" TargetMode="External"/><Relationship Id="rId1586" Type="http://schemas.openxmlformats.org/officeDocument/2006/relationships/hyperlink" Target="https://cdn.tvpassport.com/image/station/240x135/v2/s10212_h15_ab.png" TargetMode="External"/><Relationship Id="rId1532" Type="http://schemas.openxmlformats.org/officeDocument/2006/relationships/hyperlink" Target="https://cdn.tvpassport.com/image/station/240x135/v2/s28719_h15_ac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10212_h15_ab.png" TargetMode="External"/><Relationship Id="rId2864" Type="http://schemas.openxmlformats.org/officeDocument/2006/relationships/hyperlink" Target="https://cdn.tvpassport.com/image/station/240x135/v2/s11039_h15_ab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28719_h15_ac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10212_h15_ab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10212_h15_ab.png" TargetMode="External"/><Relationship Id="rId2868" Type="http://schemas.openxmlformats.org/officeDocument/2006/relationships/hyperlink" Target="https://cdn.tvpassport.com/image/station/240x135/v2/s32356_h15_ac.png" TargetMode="External"/><Relationship Id="rId1538" Type="http://schemas.openxmlformats.org/officeDocument/2006/relationships/hyperlink" Target="https://cdn.tvpassport.com/image/station/240x135/v2/s10003_h15_ac.png" TargetMode="External"/><Relationship Id="rId2869" Type="http://schemas.openxmlformats.org/officeDocument/2006/relationships/hyperlink" Target="https://cdn.tvpassport.com/image/station/240x135/v2/s32356_h15_ac.png" TargetMode="External"/><Relationship Id="rId1539" Type="http://schemas.openxmlformats.org/officeDocument/2006/relationships/hyperlink" Target="https://cdn.tvpassport.com/image/station/240x135/v2/s28719_h15_ac.png" TargetMode="External"/><Relationship Id="rId949" Type="http://schemas.openxmlformats.org/officeDocument/2006/relationships/hyperlink" Target="https://cdn.tvpassport.com/image/station/240x135/v2/s14355_h15_aa.png" TargetMode="External"/><Relationship Id="rId948" Type="http://schemas.openxmlformats.org/officeDocument/2006/relationships/hyperlink" Target="https://cdn.tvpassport.com/image/station/240x135/v2/s14355_h15_aa.png" TargetMode="External"/><Relationship Id="rId943" Type="http://schemas.openxmlformats.org/officeDocument/2006/relationships/hyperlink" Target="https://cdn.tvpassport.com/image/station/240x135/v2/s14948_h15_ae.png" TargetMode="External"/><Relationship Id="rId942" Type="http://schemas.openxmlformats.org/officeDocument/2006/relationships/hyperlink" Target="https://cdn.tvpassport.com/image/station/240x135/v2/s46824_h6_aa.png" TargetMode="External"/><Relationship Id="rId941" Type="http://schemas.openxmlformats.org/officeDocument/2006/relationships/hyperlink" Target="https://cdn.tvpassport.com/image/station/240x135/v2/s46824_h6_aa.png" TargetMode="External"/><Relationship Id="rId940" Type="http://schemas.openxmlformats.org/officeDocument/2006/relationships/hyperlink" Target="https://cdn.tvpassport.com/image/station/240x135/v2/s46824_h6_aa.png" TargetMode="External"/><Relationship Id="rId947" Type="http://schemas.openxmlformats.org/officeDocument/2006/relationships/hyperlink" Target="https://cdn.tvpassport.com/image/station/240x135/v2/s14355_h15_aa.png" TargetMode="External"/><Relationship Id="rId946" Type="http://schemas.openxmlformats.org/officeDocument/2006/relationships/hyperlink" Target="https://cdn.tvpassport.com/image/station/240x135/v2/s14355_h15_aa.png" TargetMode="External"/><Relationship Id="rId945" Type="http://schemas.openxmlformats.org/officeDocument/2006/relationships/hyperlink" Target="https://cdn.tvpassport.com/image/station/240x135/v2/s110428_h15_ab.png" TargetMode="External"/><Relationship Id="rId944" Type="http://schemas.openxmlformats.org/officeDocument/2006/relationships/hyperlink" Target="https://cdn.tvpassport.com/image/station/240x135/v2/s46824_h6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10212_h15_ab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101364_h15_ac.png" TargetMode="External"/><Relationship Id="rId1522" Type="http://schemas.openxmlformats.org/officeDocument/2006/relationships/hyperlink" Target="https://cdn.tvpassport.com/image/station/240x135/v2/s10212_h15_ab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101364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10212_h15_ab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14355_h15_aa.png" TargetMode="External"/><Relationship Id="rId938" Type="http://schemas.openxmlformats.org/officeDocument/2006/relationships/hyperlink" Target="https://cdn.tvpassport.com/image/station/240x135/v2/s46824_h6_aa.png" TargetMode="External"/><Relationship Id="rId937" Type="http://schemas.openxmlformats.org/officeDocument/2006/relationships/hyperlink" Target="https://cdn.tvpassport.com/image/station/240x135/v2/s15036_h9_aa.png" TargetMode="External"/><Relationship Id="rId932" Type="http://schemas.openxmlformats.org/officeDocument/2006/relationships/hyperlink" Target="https://cdn.tvpassport.com/image/station/240x135/v2/s32356_h15_ac.png" TargetMode="External"/><Relationship Id="rId931" Type="http://schemas.openxmlformats.org/officeDocument/2006/relationships/hyperlink" Target="https://cdn.tvpassport.com/image/station/240x135/v2/s32356_h15_ac.png" TargetMode="External"/><Relationship Id="rId930" Type="http://schemas.openxmlformats.org/officeDocument/2006/relationships/hyperlink" Target="https://cdn.tvpassport.com/image/station/240x135/v2/s32356_h15_ac.png" TargetMode="External"/><Relationship Id="rId936" Type="http://schemas.openxmlformats.org/officeDocument/2006/relationships/hyperlink" Target="https://cdn.tvpassport.com/image/station/240x135/v2/s14355_h15_aa.png" TargetMode="External"/><Relationship Id="rId935" Type="http://schemas.openxmlformats.org/officeDocument/2006/relationships/hyperlink" Target="https://cdn.tvpassport.com/image/station/240x135/v2/s46824_h6_aa.png" TargetMode="External"/><Relationship Id="rId934" Type="http://schemas.openxmlformats.org/officeDocument/2006/relationships/hyperlink" Target="https://cdn.tvpassport.com/image/station/240x135/v2/s46824_h6_aa.png" TargetMode="External"/><Relationship Id="rId933" Type="http://schemas.openxmlformats.org/officeDocument/2006/relationships/hyperlink" Target="https://cdn.tvpassport.com/image/station/240x135/v2/s10102_h9_aa.png" TargetMode="External"/><Relationship Id="rId2850" Type="http://schemas.openxmlformats.org/officeDocument/2006/relationships/hyperlink" Target="https://cdn.tvpassport.com/image/station/240x135/v2/s101364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32356_h15_ac.png" TargetMode="External"/><Relationship Id="rId1554" Type="http://schemas.openxmlformats.org/officeDocument/2006/relationships/hyperlink" Target="https://cdn.tvpassport.com/image/station/240x135/v2/s10212_h15_ab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32356_h15_ac.png" TargetMode="External"/><Relationship Id="rId1556" Type="http://schemas.openxmlformats.org/officeDocument/2006/relationships/hyperlink" Target="https://cdn.tvpassport.com/image/station/240x135/v2/s10212_h15_ab.png" TargetMode="External"/><Relationship Id="rId2887" Type="http://schemas.openxmlformats.org/officeDocument/2006/relationships/hyperlink" Target="https://cdn.tvpassport.com/image/station/240x135/v2/s32356_h15_ac.png" TargetMode="External"/><Relationship Id="rId1557" Type="http://schemas.openxmlformats.org/officeDocument/2006/relationships/hyperlink" Target="https://cdn.tvpassport.com/image/station/240x135/v2/s28719_h15_ac.png" TargetMode="External"/><Relationship Id="rId2888" Type="http://schemas.openxmlformats.org/officeDocument/2006/relationships/hyperlink" Target="https://cdn.tvpassport.com/image/station/240x135/v2/s32356_h15_ac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01364_h15_ac.png" TargetMode="External"/><Relationship Id="rId964" Type="http://schemas.openxmlformats.org/officeDocument/2006/relationships/hyperlink" Target="https://cdn.tvpassport.com/image/station/240x135/v2/s101364_h15_ac.png" TargetMode="External"/><Relationship Id="rId963" Type="http://schemas.openxmlformats.org/officeDocument/2006/relationships/hyperlink" Target="https://cdn.tvpassport.com/image/station/240x135/v2/s78851_h15_ab.png" TargetMode="External"/><Relationship Id="rId962" Type="http://schemas.openxmlformats.org/officeDocument/2006/relationships/hyperlink" Target="http://cozi.tv.us" TargetMode="External"/><Relationship Id="rId969" Type="http://schemas.openxmlformats.org/officeDocument/2006/relationships/hyperlink" Target="https://cdn.tvpassport.com/image/station/240x135/v2/s11039_h15_ab.png" TargetMode="External"/><Relationship Id="rId968" Type="http://schemas.openxmlformats.org/officeDocument/2006/relationships/hyperlink" Target="https://cdn.tvpassport.com/image/station/240x135/v2/s11039_h15_ab.png" TargetMode="External"/><Relationship Id="rId967" Type="http://schemas.openxmlformats.org/officeDocument/2006/relationships/hyperlink" Target="https://cdn.tvpassport.com/image/station/240x135/v2/s10102_h9_aa.png" TargetMode="External"/><Relationship Id="rId966" Type="http://schemas.openxmlformats.org/officeDocument/2006/relationships/hyperlink" Target="https://cdn.tvpassport.com/image/station/240x135/v2/s10102_h9_aa.png" TargetMode="External"/><Relationship Id="rId2880" Type="http://schemas.openxmlformats.org/officeDocument/2006/relationships/hyperlink" Target="https://cdn.tvpassport.com/image/station/240x135/v2/s32356_h15_ac.png" TargetMode="External"/><Relationship Id="rId961" Type="http://schemas.openxmlformats.org/officeDocument/2006/relationships/hyperlink" Target="https://cdn.tvpassport.com/image/station/240x135/v2/s150571_h15_ab.png" TargetMode="External"/><Relationship Id="rId1550" Type="http://schemas.openxmlformats.org/officeDocument/2006/relationships/hyperlink" Target="https://cdn.tvpassport.com/image/station/240x135/v2/s28719_h15_ac.png" TargetMode="External"/><Relationship Id="rId2881" Type="http://schemas.openxmlformats.org/officeDocument/2006/relationships/hyperlink" Target="https://cdn.tvpassport.com/image/station/240x135/v2/s32356_h15_ac.png" TargetMode="External"/><Relationship Id="rId960" Type="http://schemas.openxmlformats.org/officeDocument/2006/relationships/hyperlink" Target="https://cdn.tvpassport.com/image/station/240x135/v2/s14355_h15_aa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32356_h15_ac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32356_h15_ac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32356_h15_ac.png" TargetMode="External"/><Relationship Id="rId1543" Type="http://schemas.openxmlformats.org/officeDocument/2006/relationships/hyperlink" Target="https://cdn.tvpassport.com/image/station/240x135/v2/s28719_h15_ac.png" TargetMode="External"/><Relationship Id="rId2874" Type="http://schemas.openxmlformats.org/officeDocument/2006/relationships/hyperlink" Target="https://cdn.tvpassport.com/image/station/240x135/v2/s32356_h15_ac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32356_h15_ac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32356_h15_ac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32356_h15_ac.png" TargetMode="External"/><Relationship Id="rId1547" Type="http://schemas.openxmlformats.org/officeDocument/2006/relationships/hyperlink" Target="https://cdn.tvpassport.com/image/station/240x135/v2/s10212_h15_ab.png" TargetMode="External"/><Relationship Id="rId2878" Type="http://schemas.openxmlformats.org/officeDocument/2006/relationships/hyperlink" Target="https://cdn.tvpassport.com/image/station/240x135/v2/s32356_h15_ac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32356_h15_ac.png" TargetMode="External"/><Relationship Id="rId1549" Type="http://schemas.openxmlformats.org/officeDocument/2006/relationships/hyperlink" Target="https://cdn.tvpassport.com/image/station/240x135/v2/s10212_h15_ab.png" TargetMode="External"/><Relationship Id="rId959" Type="http://schemas.openxmlformats.org/officeDocument/2006/relationships/hyperlink" Target="https://cdn.tvpassport.com/image/station/240x135/v2/s70730_h15_ab.png" TargetMode="External"/><Relationship Id="rId954" Type="http://schemas.openxmlformats.org/officeDocument/2006/relationships/hyperlink" Target="https://cdn.tvpassport.com/image/station/240x135/v2/s14355_h15_aa.png" TargetMode="External"/><Relationship Id="rId953" Type="http://schemas.openxmlformats.org/officeDocument/2006/relationships/hyperlink" Target="https://cdn.tvpassport.com/image/station/240x135/v2/s14355_h15_aa.png" TargetMode="External"/><Relationship Id="rId952" Type="http://schemas.openxmlformats.org/officeDocument/2006/relationships/hyperlink" Target="https://cdn.tvpassport.com/image/station/240x135/v2/s14355_h15_aa.png" TargetMode="External"/><Relationship Id="rId951" Type="http://schemas.openxmlformats.org/officeDocument/2006/relationships/hyperlink" Target="https://cdn.tvpassport.com/image/station/240x135/v2/s14355_h15_aa.png" TargetMode="External"/><Relationship Id="rId958" Type="http://schemas.openxmlformats.org/officeDocument/2006/relationships/hyperlink" Target="https://cdn.tvpassport.com/image/station/240x135/v2/s14355_h15_aa.png" TargetMode="External"/><Relationship Id="rId957" Type="http://schemas.openxmlformats.org/officeDocument/2006/relationships/hyperlink" Target="https://cdn.tvpassport.com/image/station/240x135/v2/s14355_h15_aa.png" TargetMode="External"/><Relationship Id="rId956" Type="http://schemas.openxmlformats.org/officeDocument/2006/relationships/hyperlink" Target="https://cdn.tvpassport.com/image/station/240x135/v2/s14355_h15_aa.png" TargetMode="External"/><Relationship Id="rId955" Type="http://schemas.openxmlformats.org/officeDocument/2006/relationships/hyperlink" Target="https://cdn.tvpassport.com/image/station/240x135/v2/s14355_h15_aa.png" TargetMode="External"/><Relationship Id="rId950" Type="http://schemas.openxmlformats.org/officeDocument/2006/relationships/hyperlink" Target="https://cdn.tvpassport.com/image/station/240x135/v2/s14355_h15_aa.png" TargetMode="External"/><Relationship Id="rId2870" Type="http://schemas.openxmlformats.org/officeDocument/2006/relationships/hyperlink" Target="https://cdn.tvpassport.com/image/station/240x135/v2/s32356_h15_ac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32356_h15_ac.png" TargetMode="External"/><Relationship Id="rId1541" Type="http://schemas.openxmlformats.org/officeDocument/2006/relationships/hyperlink" Target="https://cdn.tvpassport.com/image/station/240x135/v2/s28719_h15_ac.png" TargetMode="External"/><Relationship Id="rId2872" Type="http://schemas.openxmlformats.org/officeDocument/2006/relationships/hyperlink" Target="https://cdn.tvpassport.com/image/station/240x135/v2/s11039_h15_ab.png" TargetMode="External"/><Relationship Id="rId1542" Type="http://schemas.openxmlformats.org/officeDocument/2006/relationships/hyperlink" Target="https://cdn.tvpassport.com/image/station/240x135/v2/s28719_h15_ac.png" TargetMode="External"/><Relationship Id="rId2873" Type="http://schemas.openxmlformats.org/officeDocument/2006/relationships/hyperlink" Target="https://cdn.tvpassport.com/image/station/240x135/v2/s32356_h15_ac.png" TargetMode="External"/><Relationship Id="rId2027" Type="http://schemas.openxmlformats.org/officeDocument/2006/relationships/hyperlink" Target="https://cdn.tvpassport.com/image/station/240x135/v2/s70436_h15_ab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51307_h15_aa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62881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7_h15_aa.png" TargetMode="External"/><Relationship Id="rId3353" Type="http://schemas.openxmlformats.org/officeDocument/2006/relationships/hyperlink" Target="https://cdn.tvpassport.com/image/station/240x135/v2/s10457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62881_h15_aa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91496_h15_ab.png" TargetMode="External"/><Relationship Id="rId3354" Type="http://schemas.openxmlformats.org/officeDocument/2006/relationships/hyperlink" Target="https://cdn.tvpassport.com/image/station/240x135/v2/s62881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51307_h15_aa.png" TargetMode="External"/><Relationship Id="rId3356" Type="http://schemas.openxmlformats.org/officeDocument/2006/relationships/hyperlink" Target="https://cdn.tvpassport.com/image/station/240x135/v2/s49486_h15_aa.png" TargetMode="External"/><Relationship Id="rId2016" Type="http://schemas.openxmlformats.org/officeDocument/2006/relationships/hyperlink" Target="https://cdn.tvpassport.com/image/station/240x135/v2/s51307_h15_aa.png" TargetMode="External"/><Relationship Id="rId3348" Type="http://schemas.openxmlformats.org/officeDocument/2006/relationships/hyperlink" Target="https://cdn.tvpassport.com/image/station/240x135/v2/s62881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102116_h15_ab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51307_h15_aa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122968_h15_ab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122968_h15_ab.png" TargetMode="External"/><Relationship Id="rId2011" Type="http://schemas.openxmlformats.org/officeDocument/2006/relationships/hyperlink" Target="https://cdn.tvpassport.com/image/station/240x135/v2/s51307_h15_aa.png" TargetMode="External"/><Relationship Id="rId3341" Type="http://schemas.openxmlformats.org/officeDocument/2006/relationships/hyperlink" Target="https://cdn.tvpassport.com/image/station/240x135/v2/s122968_h15_ab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122968_h15_ab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122968_h15_ab.png" TargetMode="External"/><Relationship Id="rId2014" Type="http://schemas.openxmlformats.org/officeDocument/2006/relationships/hyperlink" Target="https://cdn.tvpassport.com/image/station/240x135/v2/s10401_h15_aa.png" TargetMode="External"/><Relationship Id="rId3346" Type="http://schemas.openxmlformats.org/officeDocument/2006/relationships/hyperlink" Target="http://tbd.tv.us" TargetMode="External"/><Relationship Id="rId2015" Type="http://schemas.openxmlformats.org/officeDocument/2006/relationships/hyperlink" Target="https://cdn.tvpassport.com/image/station/240x135/v2/s51307_h15_aa.png" TargetMode="External"/><Relationship Id="rId3345" Type="http://schemas.openxmlformats.org/officeDocument/2006/relationships/hyperlink" Target="https://cdn.tvpassport.com/image/station/240x135/v2/s119266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62881_h15_aa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49486_h15_aa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9486_h15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78851_h15_ab.png" TargetMode="External"/><Relationship Id="rId3372" Type="http://schemas.openxmlformats.org/officeDocument/2006/relationships/hyperlink" Target="https://cdn.tvpassport.com/image/station/240x135/v2/s82563_h15_ab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9486_h15_aa.png" TargetMode="External"/><Relationship Id="rId2044" Type="http://schemas.openxmlformats.org/officeDocument/2006/relationships/hyperlink" Target="https://cdn.tvpassport.com/image/station/240x135/v2/s29058_h15_ab.png" TargetMode="External"/><Relationship Id="rId3374" Type="http://schemas.openxmlformats.org/officeDocument/2006/relationships/hyperlink" Target="https://cdn.tvpassport.com/image/station/240x135/v2/s49486_h15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5030_h15_ab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62881_h15_aa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62881_h15_aa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70436_h15_ab.png" TargetMode="External"/><Relationship Id="rId3378" Type="http://schemas.openxmlformats.org/officeDocument/2006/relationships/hyperlink" Target="https://cdn.tvpassport.com/image/station/240x135/v2/s62881_h15_aa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49486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49486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s://cdn.tvpassport.com/image/station/240x135/v2/s62881_h15_aa.png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33652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62881_h15_aa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2881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2881_h15_aa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51307_h15_aa.png" TargetMode="External"/><Relationship Id="rId3365" Type="http://schemas.openxmlformats.org/officeDocument/2006/relationships/hyperlink" Target="https://cdn.tvpassport.com/image/station/240x135/v2/s49486_h15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51307_h15_aa.png" TargetMode="External"/><Relationship Id="rId3368" Type="http://schemas.openxmlformats.org/officeDocument/2006/relationships/hyperlink" Target="https://cdn.tvpassport.com/image/station/240x135/v2/s62881_h15_aa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62881_h15_aa.png" TargetMode="External"/><Relationship Id="rId3315" Type="http://schemas.openxmlformats.org/officeDocument/2006/relationships/hyperlink" Target="https://cdn.tvpassport.com/image/station/240x135/v2/s69639_h6_aa.png" TargetMode="External"/><Relationship Id="rId3314" Type="http://schemas.openxmlformats.org/officeDocument/2006/relationships/hyperlink" Target="https://cdn.tvpassport.com/image/station/240x135/v2/s118335_h15_aa.png" TargetMode="External"/><Relationship Id="rId3317" Type="http://schemas.openxmlformats.org/officeDocument/2006/relationships/hyperlink" Target="https://cdn.tvpassport.com/image/station/240x135/v2/s147367_h15_aa.png" TargetMode="External"/><Relationship Id="rId3316" Type="http://schemas.openxmlformats.org/officeDocument/2006/relationships/hyperlink" Target="http://stadium.tv.us" TargetMode="External"/><Relationship Id="rId3319" Type="http://schemas.openxmlformats.org/officeDocument/2006/relationships/hyperlink" Target="http://start.tv.us" TargetMode="External"/><Relationship Id="rId3318" Type="http://schemas.openxmlformats.org/officeDocument/2006/relationships/hyperlink" Target="https://cdn.tvpassport.com/image/station/240x135/v2/s51307_h15_aa.png" TargetMode="External"/><Relationship Id="rId3311" Type="http://schemas.openxmlformats.org/officeDocument/2006/relationships/hyperlink" Target="https://cdn.tvpassport.com/image/station/240x135/v2/s16604_h15_ab.png" TargetMode="External"/><Relationship Id="rId3310" Type="http://schemas.openxmlformats.org/officeDocument/2006/relationships/hyperlink" Target="https://cdn.tvpassport.com/image/station/240x135/v2/s56032_h15_ac.png" TargetMode="External"/><Relationship Id="rId3313" Type="http://schemas.openxmlformats.org/officeDocument/2006/relationships/hyperlink" Target="https://cdn.tvpassport.com/image/station/240x135/v2/s82219_h9_aa.png" TargetMode="External"/><Relationship Id="rId3312" Type="http://schemas.openxmlformats.org/officeDocument/2006/relationships/hyperlink" Target="https://cdn.tvpassport.com/image/station/240x135/v2/s55916_h9_aa.png" TargetMode="External"/><Relationship Id="rId3304" Type="http://schemas.openxmlformats.org/officeDocument/2006/relationships/hyperlink" Target="https://cdn.tvpassport.com/image/station/240x135/v2/s82219_h9_aa.png" TargetMode="External"/><Relationship Id="rId3303" Type="http://schemas.openxmlformats.org/officeDocument/2006/relationships/hyperlink" Target="https://cdn.tvpassport.com/image/station/240x135/v2/s82219_h9_aa.png" TargetMode="External"/><Relationship Id="rId3306" Type="http://schemas.openxmlformats.org/officeDocument/2006/relationships/hyperlink" Target="https://cdn.tvpassport.com/image/station/240x135/v2/s76943_h15_ab.png" TargetMode="External"/><Relationship Id="rId3305" Type="http://schemas.openxmlformats.org/officeDocument/2006/relationships/hyperlink" Target="https://cdn.tvpassport.com/image/station/240x135/v2/s78851_h15_ab.png" TargetMode="External"/><Relationship Id="rId3308" Type="http://schemas.openxmlformats.org/officeDocument/2006/relationships/hyperlink" Target="https://cdn.tvpassport.com/image/station/240x135/v2/s159206_h15_aa.png" TargetMode="External"/><Relationship Id="rId3307" Type="http://schemas.openxmlformats.org/officeDocument/2006/relationships/hyperlink" Target="https://cdn.tvpassport.com/image/station/240x135/v2/s73067_h15_ab.png" TargetMode="External"/><Relationship Id="rId3309" Type="http://schemas.openxmlformats.org/officeDocument/2006/relationships/hyperlink" Target="https://cdn.tvpassport.com/image/station/240x135/v2/s49208_h15_ab.png" TargetMode="External"/><Relationship Id="rId3300" Type="http://schemas.openxmlformats.org/officeDocument/2006/relationships/hyperlink" Target="https://cdn.tvpassport.com/image/station/240x135/v2/s120919_h15_aa.png" TargetMode="External"/><Relationship Id="rId3302" Type="http://schemas.openxmlformats.org/officeDocument/2006/relationships/hyperlink" Target="https://cdn.tvpassport.com/image/station/240x135/v2/s159206_h15_aa.png" TargetMode="External"/><Relationship Id="rId3301" Type="http://schemas.openxmlformats.org/officeDocument/2006/relationships/hyperlink" Target="https://cdn.tvpassport.com/image/station/240x135/v2/s104950_h15_aa.png" TargetMode="External"/><Relationship Id="rId2005" Type="http://schemas.openxmlformats.org/officeDocument/2006/relationships/hyperlink" Target="https://cdn.tvpassport.com/image/station/240x135/v2/s51307_h15_aa.png" TargetMode="External"/><Relationship Id="rId3337" Type="http://schemas.openxmlformats.org/officeDocument/2006/relationships/hyperlink" Target="https://cdn.tvpassport.com/image/station/240x135/v2/s122968_h15_ab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122968_h15_ab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122968_h15_ab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122968_h15_ab.png" TargetMode="External"/><Relationship Id="rId2009" Type="http://schemas.openxmlformats.org/officeDocument/2006/relationships/hyperlink" Target="https://cdn.tvpassport.com/image/station/240x135/v2/s51307_h15_aa.png" TargetMode="External"/><Relationship Id="rId3331" Type="http://schemas.openxmlformats.org/officeDocument/2006/relationships/hyperlink" Target="https://cdn.tvpassport.com/image/station/240x135/v2/s122968_h15_ab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122968_h15_ab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122968_h15_aa.png" TargetMode="External"/><Relationship Id="rId2002" Type="http://schemas.openxmlformats.org/officeDocument/2006/relationships/hyperlink" Target="https://cdn.tvpassport.com/image/station/240x135/v2/s51307_h15_aa.png" TargetMode="External"/><Relationship Id="rId3332" Type="http://schemas.openxmlformats.org/officeDocument/2006/relationships/hyperlink" Target="https://cdn.tvpassport.com/image/station/240x135/v2/s122968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122968_h15_ab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122968_h15_ab.png" TargetMode="External"/><Relationship Id="rId3326" Type="http://schemas.openxmlformats.org/officeDocument/2006/relationships/hyperlink" Target="https://cdn.tvpassport.com/image/station/240x135/v2/s122968_h15_ab.png" TargetMode="External"/><Relationship Id="rId3325" Type="http://schemas.openxmlformats.org/officeDocument/2006/relationships/hyperlink" Target="https://cdn.tvpassport.com/image/station/240x135/v2/s122968_h15_ab.png" TargetMode="External"/><Relationship Id="rId3328" Type="http://schemas.openxmlformats.org/officeDocument/2006/relationships/hyperlink" Target="https://cdn.tvpassport.com/image/station/240x135/v2/s122968_h15_aa.png" TargetMode="External"/><Relationship Id="rId3327" Type="http://schemas.openxmlformats.org/officeDocument/2006/relationships/hyperlink" Target="https://cdn.tvpassport.com/image/station/240x135/v2/s122968_h15_ab.png" TargetMode="External"/><Relationship Id="rId3329" Type="http://schemas.openxmlformats.org/officeDocument/2006/relationships/hyperlink" Target="https://cdn.tvpassport.com/image/station/240x135/v2/s91415_h15_ab.png" TargetMode="External"/><Relationship Id="rId3320" Type="http://schemas.openxmlformats.org/officeDocument/2006/relationships/hyperlink" Target="https://cdn.tvpassport.com/image/station/240x135/v2/s109454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22968_h15_ab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12375_h9_aa.png" TargetMode="External"/><Relationship Id="rId2098" Type="http://schemas.openxmlformats.org/officeDocument/2006/relationships/hyperlink" Target="https://cdn.tvpassport.com/image/station/240x135/v2/s51307_h15_aa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51307_h15_aa.png" TargetMode="External"/><Relationship Id="rId3390" Type="http://schemas.openxmlformats.org/officeDocument/2006/relationships/hyperlink" Target="https://cdn.tvpassport.com/image/station/240x135/v2/s73245_h15_ac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154011_h9_aa.png" TargetMode="External"/><Relationship Id="rId2062" Type="http://schemas.openxmlformats.org/officeDocument/2006/relationships/hyperlink" Target="https://cdn.tvpassport.com/image/station/240x135/v2/s70436_h15_ab.png" TargetMode="External"/><Relationship Id="rId3392" Type="http://schemas.openxmlformats.org/officeDocument/2006/relationships/hyperlink" Target="https://cdn.tvpassport.com/image/station/240x135/v2/s10239_h15_ab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51306_h15_ac.png" TargetMode="External"/><Relationship Id="rId3394" Type="http://schemas.openxmlformats.org/officeDocument/2006/relationships/hyperlink" Target="https://cdn.tvpassport.com/image/station/240x135/v2/s10239_h15_ab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10239_h15_ab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10239_h15_ab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73245_h15_ac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106838_h9_ad.png" TargetMode="External"/><Relationship Id="rId3380" Type="http://schemas.openxmlformats.org/officeDocument/2006/relationships/hyperlink" Target="https://cdn.tvpassport.com/image/station/240x135/v2/s49486_h15_aa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49486_h15_aa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62881_h15_aa.png" TargetMode="External"/><Relationship Id="rId2052" Type="http://schemas.openxmlformats.org/officeDocument/2006/relationships/hyperlink" Target="https://cdn.tvpassport.com/image/station/240x135/v2/s51306_h15_ac.png" TargetMode="External"/><Relationship Id="rId3384" Type="http://schemas.openxmlformats.org/officeDocument/2006/relationships/hyperlink" Target="https://cdn.tvpassport.com/image/station/240x135/v2/s17382_h15_aa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15725_h15_ab.png" TargetMode="External"/><Relationship Id="rId2054" Type="http://schemas.openxmlformats.org/officeDocument/2006/relationships/hyperlink" Target="https://cdn.tvpassport.com/image/station/240x135/v2/s10098_h15_ac.png" TargetMode="External"/><Relationship Id="rId3386" Type="http://schemas.openxmlformats.org/officeDocument/2006/relationships/hyperlink" Target="https://cdn.tvpassport.com/image/station/240x135/v2/s10239_h15_ab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4948_h15_ae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12518_h15_aa.png" TargetMode="External"/><Relationship Id="rId2059" Type="http://schemas.openxmlformats.org/officeDocument/2006/relationships/hyperlink" Target="https://cdn.tvpassport.com/image/station/240x135/v2/s18749_h15_ad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5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6_h15_ac.png" TargetMode="External"/><Relationship Id="rId2086" Type="http://schemas.openxmlformats.org/officeDocument/2006/relationships/hyperlink" Target="https://cdn.tvpassport.com/image/station/240x135/v2/s51307_h15_aa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7_h15_aa.png" TargetMode="External"/><Relationship Id="rId2089" Type="http://schemas.openxmlformats.org/officeDocument/2006/relationships/hyperlink" Target="https://cdn.tvpassport.com/image/station/240x135/v2/s51307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0991_h15_ad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10769_h15_ab.png" TargetMode="External"/><Relationship Id="rId2079" Type="http://schemas.openxmlformats.org/officeDocument/2006/relationships/hyperlink" Target="https://cdn.tvpassport.com/image/station/240x135/v2/s66281_h15_ab.png" TargetMode="External"/><Relationship Id="rId2940" Type="http://schemas.openxmlformats.org/officeDocument/2006/relationships/hyperlink" Target="https://cdn.tvpassport.com/image/station/240x135/v2/s32356_h15_ac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32356_h15_ac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32356_h15_ac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73192_h15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102148_h15_ab.png" TargetMode="External"/><Relationship Id="rId1618" Type="http://schemas.openxmlformats.org/officeDocument/2006/relationships/hyperlink" Target="https://cdn.tvpassport.com/image/station/240x135/v2/s132423_h15_aa.png" TargetMode="External"/><Relationship Id="rId2949" Type="http://schemas.openxmlformats.org/officeDocument/2006/relationships/hyperlink" Target="https://cdn.tvpassport.com/image/station/240x135/v2/s11537_h15_ab.png" TargetMode="External"/><Relationship Id="rId905" Type="http://schemas.openxmlformats.org/officeDocument/2006/relationships/hyperlink" Target="http://charge.tv.us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66421_h6_aa.png" TargetMode="External"/><Relationship Id="rId909" Type="http://schemas.openxmlformats.org/officeDocument/2006/relationships/hyperlink" Target="https://cdn.tvpassport.com/image/station/240x135/v2/s10112_h15_aa.png" TargetMode="External"/><Relationship Id="rId908" Type="http://schemas.openxmlformats.org/officeDocument/2006/relationships/hyperlink" Target="https://cdn.tvpassport.com/image/station/240x135/v2/s10112_h15_aa.png" TargetMode="External"/><Relationship Id="rId903" Type="http://schemas.openxmlformats.org/officeDocument/2006/relationships/hyperlink" Target="https://cdn.tvpassport.com/image/station/240x135/v2/s79547_h9_aa.png" TargetMode="External"/><Relationship Id="rId902" Type="http://schemas.openxmlformats.org/officeDocument/2006/relationships/hyperlink" Target="https://cdn.tvpassport.com/image/station/240x135/v2/s78754_h9_aa.png" TargetMode="External"/><Relationship Id="rId901" Type="http://schemas.openxmlformats.org/officeDocument/2006/relationships/hyperlink" Target="https://cdn.tvpassport.com/image/station/240x135/v2/s29114_h9_ab.png" TargetMode="External"/><Relationship Id="rId900" Type="http://schemas.openxmlformats.org/officeDocument/2006/relationships/hyperlink" Target="https://cdn.tvpassport.com/image/station/240x135/v2/s29114_h9_ab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28719_h15_ac.png" TargetMode="External"/><Relationship Id="rId2934" Type="http://schemas.openxmlformats.org/officeDocument/2006/relationships/hyperlink" Target="https://cdn.tvpassport.com/image/station/240x135/v2/s56725_h15_ab.png" TargetMode="External"/><Relationship Id="rId1604" Type="http://schemas.openxmlformats.org/officeDocument/2006/relationships/hyperlink" Target="https://cdn.tvpassport.com/image/station/240x135/v2/s28719_h15_ac.png" TargetMode="External"/><Relationship Id="rId2935" Type="http://schemas.openxmlformats.org/officeDocument/2006/relationships/hyperlink" Target="https://cdn.tvpassport.com/image/station/240x135/v2/s11039_h15_ab.png" TargetMode="External"/><Relationship Id="rId1605" Type="http://schemas.openxmlformats.org/officeDocument/2006/relationships/hyperlink" Target="https://cdn.tvpassport.com/image/station/240x135/v2/s28719_h15_ac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32356_h15_ac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12157_h15_ab.png" TargetMode="External"/><Relationship Id="rId2962" Type="http://schemas.openxmlformats.org/officeDocument/2006/relationships/hyperlink" Target="https://cdn.tvpassport.com/image/station/240x135/v2/s11039_h15_ab.png" TargetMode="External"/><Relationship Id="rId1632" Type="http://schemas.openxmlformats.org/officeDocument/2006/relationships/hyperlink" Target="https://cdn.tvpassport.com/image/station/240x135/v2/s10212_h15_ab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0212_h15_ab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1039_h15_ab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56725_h15_ab.png" TargetMode="External"/><Relationship Id="rId1637" Type="http://schemas.openxmlformats.org/officeDocument/2006/relationships/hyperlink" Target="https://cdn.tvpassport.com/image/station/240x135/v2/s28719_h15_ac.png" TargetMode="External"/><Relationship Id="rId2968" Type="http://schemas.openxmlformats.org/officeDocument/2006/relationships/hyperlink" Target="https://cdn.tvpassport.com/image/station/240x135/v2/s11039_h15_ab.png" TargetMode="External"/><Relationship Id="rId1638" Type="http://schemas.openxmlformats.org/officeDocument/2006/relationships/hyperlink" Target="https://cdn.tvpassport.com/image/station/240x135/v2/s28719_h15_ac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121162_h15_aa.png" TargetMode="External"/><Relationship Id="rId1639" Type="http://schemas.openxmlformats.org/officeDocument/2006/relationships/hyperlink" Target="https://cdn.tvpassport.com/image/station/240x135/v2/s10003_h15_ac.png" TargetMode="External"/><Relationship Id="rId928" Type="http://schemas.openxmlformats.org/officeDocument/2006/relationships/hyperlink" Target="https://cdn.tvpassport.com/image/station/240x135/v2/s97051_h15_ab.png" TargetMode="External"/><Relationship Id="rId927" Type="http://schemas.openxmlformats.org/officeDocument/2006/relationships/hyperlink" Target="http://comet.tv.us" TargetMode="External"/><Relationship Id="rId926" Type="http://schemas.openxmlformats.org/officeDocument/2006/relationships/hyperlink" Target="https://cdn.tvpassport.com/image/station/240x135/v2/s91404_h15_ac.png" TargetMode="External"/><Relationship Id="rId921" Type="http://schemas.openxmlformats.org/officeDocument/2006/relationships/hyperlink" Target="https://cdn.tvpassport.com/image/station/240x135/v2/s91404_h15_ac.png" TargetMode="External"/><Relationship Id="rId920" Type="http://schemas.openxmlformats.org/officeDocument/2006/relationships/hyperlink" Target="https://cdn.tvpassport.com/image/station/240x135/v2/s56032_h15_ac.png" TargetMode="External"/><Relationship Id="rId925" Type="http://schemas.openxmlformats.org/officeDocument/2006/relationships/hyperlink" Target="https://cdn.tvpassport.com/image/station/240x135/v2/s91404_h15_ab.png" TargetMode="External"/><Relationship Id="rId924" Type="http://schemas.openxmlformats.org/officeDocument/2006/relationships/hyperlink" Target="https://cdn.tvpassport.com/image/station/240x135/v2/s91404_h15_ac.png" TargetMode="External"/><Relationship Id="rId923" Type="http://schemas.openxmlformats.org/officeDocument/2006/relationships/hyperlink" Target="https://cdn.tvpassport.com/image/station/240x135/v2/s91404_h15_ac.png" TargetMode="External"/><Relationship Id="rId922" Type="http://schemas.openxmlformats.org/officeDocument/2006/relationships/hyperlink" Target="https://cdn.tvpassport.com/image/station/240x135/v2/s91404_h15_ac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28719_h15_ac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28719_h15_ac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28719_h15_ac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28719_h15_ac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56725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28719_h15_ac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://cleo.tv.us" TargetMode="External"/><Relationship Id="rId1628" Type="http://schemas.openxmlformats.org/officeDocument/2006/relationships/hyperlink" Target="https://cdn.tvpassport.com/image/station/240x135/v2/s28719_h15_ac.png" TargetMode="External"/><Relationship Id="rId2959" Type="http://schemas.openxmlformats.org/officeDocument/2006/relationships/hyperlink" Target="https://cdn.tvpassport.com/image/station/240x135/v2/s11039_h15_ab.png" TargetMode="External"/><Relationship Id="rId917" Type="http://schemas.openxmlformats.org/officeDocument/2006/relationships/hyperlink" Target="https://cdn.tvpassport.com/image/station/240x135/v2/s121297_h15_aa.png" TargetMode="External"/><Relationship Id="rId1629" Type="http://schemas.openxmlformats.org/officeDocument/2006/relationships/hyperlink" Target="https://cdn.tvpassport.com/image/station/240x135/v2/s10212_h15_ab.png" TargetMode="External"/><Relationship Id="rId916" Type="http://schemas.openxmlformats.org/officeDocument/2006/relationships/hyperlink" Target="https://cdn.tvpassport.com/image/station/240x135/v2/s16325_h6_aa.png" TargetMode="External"/><Relationship Id="rId915" Type="http://schemas.openxmlformats.org/officeDocument/2006/relationships/hyperlink" Target="https://cdn.tvpassport.com/image/station/240x135/v2/s10125_h15_ab.png" TargetMode="External"/><Relationship Id="rId919" Type="http://schemas.openxmlformats.org/officeDocument/2006/relationships/hyperlink" Target="https://cdn.tvpassport.com/image/station/240x135/v2/s110289_h15_aa.png" TargetMode="External"/><Relationship Id="rId910" Type="http://schemas.openxmlformats.org/officeDocument/2006/relationships/hyperlink" Target="https://cdn.tvpassport.com/image/station/240x135/v2/s10112_h15_aa.png" TargetMode="External"/><Relationship Id="rId914" Type="http://schemas.openxmlformats.org/officeDocument/2006/relationships/hyperlink" Target="https://cdn.tvpassport.com/image/station/240x135/v2/s10125_h15_ab.png" TargetMode="External"/><Relationship Id="rId913" Type="http://schemas.openxmlformats.org/officeDocument/2006/relationships/hyperlink" Target="https://cdn.tvpassport.com/image/station/240x135/v2/s113430_h15_aa.png" TargetMode="External"/><Relationship Id="rId912" Type="http://schemas.openxmlformats.org/officeDocument/2006/relationships/hyperlink" Target="http://circle.tv.us" TargetMode="External"/><Relationship Id="rId911" Type="http://schemas.openxmlformats.org/officeDocument/2006/relationships/hyperlink" Target="https://cdn.tvpassport.com/image/station/240x135/v2/s15462_h15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11039_h15_ab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32356_h15_ac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11039_h15_ab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32356_h15_ac.png" TargetMode="External"/><Relationship Id="rId2923" Type="http://schemas.openxmlformats.org/officeDocument/2006/relationships/hyperlink" Target="https://cdn.tvpassport.com/image/station/240x135/v2/s11039_h15_ab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11039_h15_ab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039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11039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11039_h15_ab.png" TargetMode="External"/><Relationship Id="rId2919" Type="http://schemas.openxmlformats.org/officeDocument/2006/relationships/hyperlink" Target="https://cdn.tvpassport.com/image/station/240x135/v2/s21526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10212_h15_ab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28711_h15_ab.png" TargetMode="External"/><Relationship Id="rId863" Type="http://schemas.openxmlformats.org/officeDocument/2006/relationships/hyperlink" Target="https://cdn.tvpassport.com/image/station/240x135/v2/s10098_h15_ac.png" TargetMode="External"/><Relationship Id="rId869" Type="http://schemas.openxmlformats.org/officeDocument/2006/relationships/hyperlink" Target="https://cdn.tvpassport.com/image/station/240x135/v2/s10098_h15_ac.png" TargetMode="External"/><Relationship Id="rId868" Type="http://schemas.openxmlformats.org/officeDocument/2006/relationships/hyperlink" Target="https://cdn.tvpassport.com/image/station/240x135/v2/s10098_h15_ac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28719_h15_ac.png" TargetMode="External"/><Relationship Id="rId1691" Type="http://schemas.openxmlformats.org/officeDocument/2006/relationships/hyperlink" Target="https://cdn.tvpassport.com/image/station/240x135/v2/s10991_h15_ad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28711_h15_ab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10098_h15_ac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10239_h15_ab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10212_h15_ab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239_h15_ab.png" TargetMode="External"/><Relationship Id="rId852" Type="http://schemas.openxmlformats.org/officeDocument/2006/relationships/hyperlink" Target="https://cdn.tvpassport.com/image/station/240x135/v2/s70436_h15_ab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28719_h15_ac.png" TargetMode="External"/><Relationship Id="rId1684" Type="http://schemas.openxmlformats.org/officeDocument/2006/relationships/hyperlink" Target="https://cdn.tvpassport.com/image/station/240x135/v2/s28719_h15_ac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73245_h15_ac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73245_h15_ac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10098_h15_ac.png" TargetMode="External"/><Relationship Id="rId887" Type="http://schemas.openxmlformats.org/officeDocument/2006/relationships/hyperlink" Target="https://cdn.tvpassport.com/image/station/240x135/v2/s28711_h15_ab.png" TargetMode="External"/><Relationship Id="rId886" Type="http://schemas.openxmlformats.org/officeDocument/2006/relationships/hyperlink" Target="https://cdn.tvpassport.com/image/station/240x135/v2/s10098_h15_ac.png" TargetMode="External"/><Relationship Id="rId885" Type="http://schemas.openxmlformats.org/officeDocument/2006/relationships/hyperlink" Target="https://cdn.tvpassport.com/image/station/240x135/v2/s10098_h15_ac.png" TargetMode="External"/><Relationship Id="rId889" Type="http://schemas.openxmlformats.org/officeDocument/2006/relationships/hyperlink" Target="https://cdn.tvpassport.com/image/station/240x135/v2/s10098_h15_ac.png" TargetMode="External"/><Relationship Id="rId880" Type="http://schemas.openxmlformats.org/officeDocument/2006/relationships/hyperlink" Target="https://cdn.tvpassport.com/image/station/240x135/v2/s10098_h15_ac.png" TargetMode="External"/><Relationship Id="rId884" Type="http://schemas.openxmlformats.org/officeDocument/2006/relationships/hyperlink" Target="https://cdn.tvpassport.com/image/station/240x135/v2/s10098_h15_ac.png" TargetMode="External"/><Relationship Id="rId3410" Type="http://schemas.openxmlformats.org/officeDocument/2006/relationships/hyperlink" Target="https://cdn.tvpassport.com/image/station/240x135/v2/s73245_h15_ac.png" TargetMode="External"/><Relationship Id="rId883" Type="http://schemas.openxmlformats.org/officeDocument/2006/relationships/hyperlink" Target="https://cdn.tvpassport.com/image/station/240x135/v2/s10098_h15_ac.png" TargetMode="External"/><Relationship Id="rId882" Type="http://schemas.openxmlformats.org/officeDocument/2006/relationships/hyperlink" Target="https://cdn.tvpassport.com/image/station/240x135/v2/s10098_h15_ac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0098_h15_ac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10239_h15_ab.png" TargetMode="External"/><Relationship Id="rId3405" Type="http://schemas.openxmlformats.org/officeDocument/2006/relationships/hyperlink" Target="https://cdn.tvpassport.com/image/station/240x135/v2/s73245_h15_ac.png" TargetMode="External"/><Relationship Id="rId3404" Type="http://schemas.openxmlformats.org/officeDocument/2006/relationships/hyperlink" Target="https://cdn.tvpassport.com/image/station/240x135/v2/s28719_h15_ac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10239_h15_ab.png" TargetMode="External"/><Relationship Id="rId3409" Type="http://schemas.openxmlformats.org/officeDocument/2006/relationships/hyperlink" Target="https://cdn.tvpassport.com/image/station/240x135/v2/s73245_h15_ac.png" TargetMode="External"/><Relationship Id="rId3408" Type="http://schemas.openxmlformats.org/officeDocument/2006/relationships/hyperlink" Target="https://cdn.tvpassport.com/image/station/240x135/v2/s10239_h15_ab.png" TargetMode="External"/><Relationship Id="rId877" Type="http://schemas.openxmlformats.org/officeDocument/2006/relationships/hyperlink" Target="https://cdn.tvpassport.com/image/station/240x135/v2/s10098_h15_ac.png" TargetMode="External"/><Relationship Id="rId876" Type="http://schemas.openxmlformats.org/officeDocument/2006/relationships/hyperlink" Target="https://cdn.tvpassport.com/image/station/240x135/v2/s10098_h15_ac.png" TargetMode="External"/><Relationship Id="rId875" Type="http://schemas.openxmlformats.org/officeDocument/2006/relationships/hyperlink" Target="https://cdn.tvpassport.com/image/station/240x135/v2/s10098_h15_ac.png" TargetMode="External"/><Relationship Id="rId874" Type="http://schemas.openxmlformats.org/officeDocument/2006/relationships/hyperlink" Target="https://cdn.tvpassport.com/image/station/240x135/v2/s10098_h15_ac.png" TargetMode="External"/><Relationship Id="rId879" Type="http://schemas.openxmlformats.org/officeDocument/2006/relationships/hyperlink" Target="https://cdn.tvpassport.com/image/station/240x135/v2/s10098_h15_ac.png" TargetMode="External"/><Relationship Id="rId878" Type="http://schemas.openxmlformats.org/officeDocument/2006/relationships/hyperlink" Target="https://cdn.tvpassport.com/image/station/240x135/v2/s10098_h15_ac.png" TargetMode="External"/><Relationship Id="rId873" Type="http://schemas.openxmlformats.org/officeDocument/2006/relationships/hyperlink" Target="https://cdn.tvpassport.com/image/station/240x135/v2/s10098_h15_ac.png" TargetMode="External"/><Relationship Id="rId872" Type="http://schemas.openxmlformats.org/officeDocument/2006/relationships/hyperlink" Target="https://cdn.tvpassport.com/image/station/240x135/v2/s10098_h15_ac.png" TargetMode="External"/><Relationship Id="rId871" Type="http://schemas.openxmlformats.org/officeDocument/2006/relationships/hyperlink" Target="https://cdn.tvpassport.com/image/station/240x135/v2/s10098_h15_ac.png" TargetMode="External"/><Relationship Id="rId3401" Type="http://schemas.openxmlformats.org/officeDocument/2006/relationships/hyperlink" Target="https://cdn.tvpassport.com/image/station/240x135/v2/s73245_h15_ac.png" TargetMode="External"/><Relationship Id="rId870" Type="http://schemas.openxmlformats.org/officeDocument/2006/relationships/hyperlink" Target="https://cdn.tvpassport.com/image/station/240x135/v2/s10098_h15_ac.png" TargetMode="External"/><Relationship Id="rId3400" Type="http://schemas.openxmlformats.org/officeDocument/2006/relationships/hyperlink" Target="https://cdn.tvpassport.com/image/station/240x135/v2/s73245_h15_ac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12_h15_ab.png" TargetMode="External"/><Relationship Id="rId2985" Type="http://schemas.openxmlformats.org/officeDocument/2006/relationships/hyperlink" Target="https://cdn.tvpassport.com/image/station/240x135/v2/s11039_h15_ab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01364_h15_ac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10212_h15_ab.png" TargetMode="External"/><Relationship Id="rId2988" Type="http://schemas.openxmlformats.org/officeDocument/2006/relationships/hyperlink" Target="https://cdn.tvpassport.com/image/station/240x135/v2/s101364_h15_ac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28711_h15_ab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28711_h15_ab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098_h15_ac.png" TargetMode="External"/><Relationship Id="rId824" Type="http://schemas.openxmlformats.org/officeDocument/2006/relationships/hyperlink" Target="https://cdn.tvpassport.com/image/station/240x135/v2/s10098_h15_ac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32356_h15_ac.png" TargetMode="External"/><Relationship Id="rId1642" Type="http://schemas.openxmlformats.org/officeDocument/2006/relationships/hyperlink" Target="https://cdn.tvpassport.com/image/station/240x135/v2/s10212_h15_ab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1039_h15_ab.png" TargetMode="External"/><Relationship Id="rId1644" Type="http://schemas.openxmlformats.org/officeDocument/2006/relationships/hyperlink" Target="https://cdn.tvpassport.com/image/station/240x135/v2/s10212_h15_ab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1039_h15_ab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1039_h15_ab.png" TargetMode="External"/><Relationship Id="rId1648" Type="http://schemas.openxmlformats.org/officeDocument/2006/relationships/hyperlink" Target="https://cdn.tvpassport.com/image/station/240x135/v2/s10212_h15_ab.png" TargetMode="External"/><Relationship Id="rId2979" Type="http://schemas.openxmlformats.org/officeDocument/2006/relationships/hyperlink" Target="https://cdn.tvpassport.com/image/station/240x135/v2/s32356_h15_ac.png" TargetMode="External"/><Relationship Id="rId1649" Type="http://schemas.openxmlformats.org/officeDocument/2006/relationships/hyperlink" Target="https://cdn.tvpassport.com/image/station/240x135/v2/s10212_h15_ab.png" TargetMode="External"/><Relationship Id="rId819" Type="http://schemas.openxmlformats.org/officeDocument/2006/relationships/hyperlink" Target="https://cdn.tvpassport.com/image/station/240x135/v2/s10098_h15_ac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10098_h15_ac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28719_h15_ac.png" TargetMode="External"/><Relationship Id="rId2971" Type="http://schemas.openxmlformats.org/officeDocument/2006/relationships/hyperlink" Target="https://cdn.tvpassport.com/image/station/240x135/v2/s11039_h15_ab.png" TargetMode="External"/><Relationship Id="rId1641" Type="http://schemas.openxmlformats.org/officeDocument/2006/relationships/hyperlink" Target="https://cdn.tvpassport.com/image/station/240x135/v2/s10212_h15_ab.png" TargetMode="External"/><Relationship Id="rId2972" Type="http://schemas.openxmlformats.org/officeDocument/2006/relationships/hyperlink" Target="https://cdn.tvpassport.com/image/station/240x135/v2/s11039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1453_h9_aa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10212_h15_ab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28711_h15_ab.png" TargetMode="External"/><Relationship Id="rId846" Type="http://schemas.openxmlformats.org/officeDocument/2006/relationships/hyperlink" Target="https://cdn.tvpassport.com/image/station/240x135/v2/s28711_h15_ab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523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21235_h15_ab.png" TargetMode="External"/><Relationship Id="rId1672" Type="http://schemas.openxmlformats.org/officeDocument/2006/relationships/hyperlink" Target="https://cdn.tvpassport.com/image/station/240x135/v2/s10212_h15_ab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28719_h15_ac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101364_h15_ac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10212_h15_ab.png" TargetMode="External"/><Relationship Id="rId2998" Type="http://schemas.openxmlformats.org/officeDocument/2006/relationships/hyperlink" Target="https://cdn.tvpassport.com/image/station/240x135/v2/s101364_h15_ac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28711_h15_ab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10098_h15_ac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10098_h15_ac.png" TargetMode="External"/><Relationship Id="rId2990" Type="http://schemas.openxmlformats.org/officeDocument/2006/relationships/hyperlink" Target="https://cdn.tvpassport.com/image/station/240x135/v2/s11039_h15_ab.png" TargetMode="External"/><Relationship Id="rId1660" Type="http://schemas.openxmlformats.org/officeDocument/2006/relationships/hyperlink" Target="https://cdn.tvpassport.com/image/station/240x135/v2/s10212_h15_ab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0212_h15_ab.png" TargetMode="External"/><Relationship Id="rId2992" Type="http://schemas.openxmlformats.org/officeDocument/2006/relationships/hyperlink" Target="https://cdn.tvpassport.com/image/station/240x135/v2/s56725_h15_ab.png" TargetMode="External"/><Relationship Id="rId1662" Type="http://schemas.openxmlformats.org/officeDocument/2006/relationships/hyperlink" Target="https://cdn.tvpassport.com/image/station/240x135/v2/s10212_h15_ab.png" TargetMode="External"/><Relationship Id="rId2993" Type="http://schemas.openxmlformats.org/officeDocument/2006/relationships/hyperlink" Target="https://cdn.tvpassport.com/image/station/240x135/v2/s11039_h15_ab.png" TargetMode="External"/><Relationship Id="rId1663" Type="http://schemas.openxmlformats.org/officeDocument/2006/relationships/hyperlink" Target="https://cdn.tvpassport.com/image/station/240x135/v2/s28719_h15_ac.png" TargetMode="External"/><Relationship Id="rId2994" Type="http://schemas.openxmlformats.org/officeDocument/2006/relationships/hyperlink" Target="https://cdn.tvpassport.com/image/station/240x135/v2/s101364_h15_ac.png" TargetMode="External"/><Relationship Id="rId2148" Type="http://schemas.openxmlformats.org/officeDocument/2006/relationships/hyperlink" Target="https://cdn.tvpassport.com/image/station/240x135/v2/s51307_h15_aa.png" TargetMode="External"/><Relationship Id="rId2149" Type="http://schemas.openxmlformats.org/officeDocument/2006/relationships/hyperlink" Target="https://cdn.tvpassport.com/image/station/240x135/v2/s51307_h15_aa.png" TargetMode="External"/><Relationship Id="rId3479" Type="http://schemas.openxmlformats.org/officeDocument/2006/relationships/hyperlink" Target="https://cdn.tvpassport.com/image/station/240x135/v2/s10239_h15_ab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51307_h15_aa.png" TargetMode="External"/><Relationship Id="rId3472" Type="http://schemas.openxmlformats.org/officeDocument/2006/relationships/hyperlink" Target="https://cdn.tvpassport.com/image/station/240x135/v2/s33652_h15_aa.png" TargetMode="External"/><Relationship Id="rId2141" Type="http://schemas.openxmlformats.org/officeDocument/2006/relationships/hyperlink" Target="https://cdn.tvpassport.com/image/station/240x135/v2/s102116_h15_ab.png" TargetMode="External"/><Relationship Id="rId3471" Type="http://schemas.openxmlformats.org/officeDocument/2006/relationships/hyperlink" Target="https://cdn.tvpassport.com/image/station/240x135/v2/s10239_h15_ab.png" TargetMode="External"/><Relationship Id="rId2142" Type="http://schemas.openxmlformats.org/officeDocument/2006/relationships/hyperlink" Target="https://cdn.tvpassport.com/image/station/240x135/v2/s51307_h15_aa.png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51307_h15_aa.png" TargetMode="External"/><Relationship Id="rId3473" Type="http://schemas.openxmlformats.org/officeDocument/2006/relationships/hyperlink" Target="https://cdn.tvpassport.com/image/station/240x135/v2/s73245_h15_ac.png" TargetMode="External"/><Relationship Id="rId2144" Type="http://schemas.openxmlformats.org/officeDocument/2006/relationships/hyperlink" Target="https://cdn.tvpassport.com/image/station/240x135/v2/s70436_h15_ab.png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51307_h15_aa.png" TargetMode="External"/><Relationship Id="rId3475" Type="http://schemas.openxmlformats.org/officeDocument/2006/relationships/hyperlink" Target="https://cdn.tvpassport.com/image/station/240x135/v2/s73245_h15_ac.png" TargetMode="External"/><Relationship Id="rId2146" Type="http://schemas.openxmlformats.org/officeDocument/2006/relationships/hyperlink" Target="https://cdn.tvpassport.com/image/station/240x135/v2/s51307_h15_aa.png" TargetMode="External"/><Relationship Id="rId3478" Type="http://schemas.openxmlformats.org/officeDocument/2006/relationships/hyperlink" Target="https://cdn.tvpassport.com/image/station/240x135/v2/s12468_h15_aa.png" TargetMode="External"/><Relationship Id="rId2147" Type="http://schemas.openxmlformats.org/officeDocument/2006/relationships/hyperlink" Target="https://cdn.tvpassport.com/image/station/240x135/v2/s51307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51307_h15_aa.png" TargetMode="External"/><Relationship Id="rId3469" Type="http://schemas.openxmlformats.org/officeDocument/2006/relationships/hyperlink" Target="https://cdn.tvpassport.com/image/station/240x135/v2/s73245_h15_ac.png" TargetMode="External"/><Relationship Id="rId2138" Type="http://schemas.openxmlformats.org/officeDocument/2006/relationships/hyperlink" Target="https://cdn.tvpassport.com/image/station/240x135/v2/s51307_h15_aa.png" TargetMode="External"/><Relationship Id="rId3468" Type="http://schemas.openxmlformats.org/officeDocument/2006/relationships/hyperlink" Target="https://cdn.tvpassport.com/image/station/240x135/v2/s10239_h15_ab.png" TargetMode="External"/><Relationship Id="rId2139" Type="http://schemas.openxmlformats.org/officeDocument/2006/relationships/hyperlink" Target="https://cdn.tvpassport.com/image/station/240x135/v2/s51307_h15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73245_h15_ac.png" TargetMode="External"/><Relationship Id="rId2131" Type="http://schemas.openxmlformats.org/officeDocument/2006/relationships/hyperlink" Target="https://cdn.tvpassport.com/image/station/240x135/v2/s51306_h15_ac.png" TargetMode="External"/><Relationship Id="rId3463" Type="http://schemas.openxmlformats.org/officeDocument/2006/relationships/hyperlink" Target="https://cdn.tvpassport.com/image/station/240x135/v2/s29058_h15_ab.png" TargetMode="External"/><Relationship Id="rId2132" Type="http://schemas.openxmlformats.org/officeDocument/2006/relationships/hyperlink" Target="https://cdn.tvpassport.com/image/station/240x135/v2/s11790_h15_aa.png" TargetMode="External"/><Relationship Id="rId3462" Type="http://schemas.openxmlformats.org/officeDocument/2006/relationships/hyperlink" Target="https://cdn.tvpassport.com/image/station/240x135/v2/s66281_h15_ab.png" TargetMode="External"/><Relationship Id="rId2133" Type="http://schemas.openxmlformats.org/officeDocument/2006/relationships/hyperlink" Target="https://cdn.tvpassport.com/image/station/240x135/v2/s51307_h15_aa.png" TargetMode="External"/><Relationship Id="rId3465" Type="http://schemas.openxmlformats.org/officeDocument/2006/relationships/hyperlink" Target="https://cdn.tvpassport.com/image/station/240x135/v2/s10239_h15_ab.png" TargetMode="External"/><Relationship Id="rId2134" Type="http://schemas.openxmlformats.org/officeDocument/2006/relationships/hyperlink" Target="https://cdn.tvpassport.com/image/station/240x135/v2/s51307_h15_aa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51307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51307_h15_aa.png" TargetMode="External"/><Relationship Id="rId3466" Type="http://schemas.openxmlformats.org/officeDocument/2006/relationships/hyperlink" Target="https://cdn.tvpassport.com/image/station/240x135/v2/s10239_h15_ab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51307_h15_aa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51307_h15_aa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s://cdn.tvpassport.com/image/station/240x135/v2/s51307_h15_aa.png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51307_h15_aa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51307_h15_aa.png" TargetMode="External"/><Relationship Id="rId3496" Type="http://schemas.openxmlformats.org/officeDocument/2006/relationships/hyperlink" Target="https://cdn.tvpassport.com/image/station/240x135/v2/s73245_h15_ac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73245_h15_ac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10239_h15_ab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10239_h15_ab.png" TargetMode="External"/><Relationship Id="rId2168" Type="http://schemas.openxmlformats.org/officeDocument/2006/relationships/hyperlink" Target="https://cdn.tvpassport.com/image/station/240x135/v2/s51307_h15_aa.png" TargetMode="External"/><Relationship Id="rId2169" Type="http://schemas.openxmlformats.org/officeDocument/2006/relationships/hyperlink" Target="https://cdn.tvpassport.com/image/station/240x135/v2/s51307_h15_aa.png" TargetMode="External"/><Relationship Id="rId3499" Type="http://schemas.openxmlformats.org/officeDocument/2006/relationships/hyperlink" Target="https://cdn.tvpassport.com/image/station/240x135/v2/s10239_h15_ab.png" TargetMode="External"/><Relationship Id="rId2159" Type="http://schemas.openxmlformats.org/officeDocument/2006/relationships/hyperlink" Target="https://cdn.tvpassport.com/image/station/240x135/v2/s89743_h15_aa.png" TargetMode="External"/><Relationship Id="rId3481" Type="http://schemas.openxmlformats.org/officeDocument/2006/relationships/hyperlink" Target="https://cdn.tvpassport.com/image/station/240x135/v2/s10239_h15_ab.png" TargetMode="External"/><Relationship Id="rId2150" Type="http://schemas.openxmlformats.org/officeDocument/2006/relationships/hyperlink" Target="https://cdn.tvpassport.com/image/station/240x135/v2/s51306_h15_ac.png" TargetMode="External"/><Relationship Id="rId3480" Type="http://schemas.openxmlformats.org/officeDocument/2006/relationships/hyperlink" Target="https://cdn.tvpassport.com/image/station/240x135/v2/s138396_h15_aa.png" TargetMode="External"/><Relationship Id="rId2151" Type="http://schemas.openxmlformats.org/officeDocument/2006/relationships/hyperlink" Target="https://cdn.tvpassport.com/image/station/240x135/v2/s51307_h15_aa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1307_h15_aa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51307_h15_aa.png" TargetMode="External"/><Relationship Id="rId3485" Type="http://schemas.openxmlformats.org/officeDocument/2006/relationships/hyperlink" Target="https://cdn.tvpassport.com/image/station/240x135/v2/s73245_h15_ac.png" TargetMode="External"/><Relationship Id="rId2154" Type="http://schemas.openxmlformats.org/officeDocument/2006/relationships/hyperlink" Target="https://cdn.tvpassport.com/image/station/240x135/v2/s51307_h15_aa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02116_h15_ab.png" TargetMode="External"/><Relationship Id="rId3487" Type="http://schemas.openxmlformats.org/officeDocument/2006/relationships/hyperlink" Target="https://cdn.tvpassport.com/image/station/240x135/v2/s73245_h15_ac.png" TargetMode="External"/><Relationship Id="rId2156" Type="http://schemas.openxmlformats.org/officeDocument/2006/relationships/hyperlink" Target="https://cdn.tvpassport.com/image/station/240x135/v2/s51307_h15_aa.png" TargetMode="External"/><Relationship Id="rId3486" Type="http://schemas.openxmlformats.org/officeDocument/2006/relationships/hyperlink" Target="https://cdn.tvpassport.com/image/station/240x135/v2/s73245_h15_ac.png" TargetMode="External"/><Relationship Id="rId2157" Type="http://schemas.openxmlformats.org/officeDocument/2006/relationships/hyperlink" Target="https://cdn.tvpassport.com/image/station/240x135/v2/s51307_h15_aa.png" TargetMode="External"/><Relationship Id="rId3489" Type="http://schemas.openxmlformats.org/officeDocument/2006/relationships/hyperlink" Target="https://cdn.tvpassport.com/image/station/240x135/v2/s10239_h15_ab.png" TargetMode="External"/><Relationship Id="rId2158" Type="http://schemas.openxmlformats.org/officeDocument/2006/relationships/hyperlink" Target="https://cdn.tvpassport.com/image/station/240x135/v2/s51307_h15_aa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73245_h15_ac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70436_h15_ab.png" TargetMode="External"/><Relationship Id="rId3437" Type="http://schemas.openxmlformats.org/officeDocument/2006/relationships/hyperlink" Target="https://cdn.tvpassport.com/image/station/240x135/v2/s89923_h15_ad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73245_h15_ac.png" TargetMode="External"/><Relationship Id="rId3430" Type="http://schemas.openxmlformats.org/officeDocument/2006/relationships/hyperlink" Target="https://cdn.tvpassport.com/image/station/240x135/v2/s10239_h15_ab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11069_h15_ad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39_h15_ab.png" TargetMode="External"/><Relationship Id="rId2103" Type="http://schemas.openxmlformats.org/officeDocument/2006/relationships/hyperlink" Target="https://cdn.tvpassport.com/image/station/240x135/v2/s70436_h15_ab.png" TargetMode="External"/><Relationship Id="rId3433" Type="http://schemas.openxmlformats.org/officeDocument/2006/relationships/hyperlink" Target="https://cdn.tvpassport.com/image/station/240x135/v2/s10239_h15_ab.png" TargetMode="External"/><Relationship Id="rId3425" Type="http://schemas.openxmlformats.org/officeDocument/2006/relationships/hyperlink" Target="https://cdn.tvpassport.com/image/station/240x135/v2/s10239_h15_ab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89923_h15_ad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132423_h15_aa.png" TargetMode="External"/><Relationship Id="rId898" Type="http://schemas.openxmlformats.org/officeDocument/2006/relationships/hyperlink" Target="https://cdn.tvpassport.com/image/station/240x135/v2/s11069_h15_ad.png" TargetMode="External"/><Relationship Id="rId897" Type="http://schemas.openxmlformats.org/officeDocument/2006/relationships/hyperlink" Target="https://cdn.tvpassport.com/image/station/240x135/v2/s28711_h15_ab.png" TargetMode="External"/><Relationship Id="rId896" Type="http://schemas.openxmlformats.org/officeDocument/2006/relationships/hyperlink" Target="https://cdn.tvpassport.com/image/station/240x135/v2/s115159_h15_ab.png" TargetMode="External"/><Relationship Id="rId891" Type="http://schemas.openxmlformats.org/officeDocument/2006/relationships/hyperlink" Target="https://cdn.tvpassport.com/image/station/240x135/v2/s28711_h15_ab.png" TargetMode="External"/><Relationship Id="rId890" Type="http://schemas.openxmlformats.org/officeDocument/2006/relationships/hyperlink" Target="https://cdn.tvpassport.com/image/station/240x135/v2/s10098_h15_ac.png" TargetMode="External"/><Relationship Id="rId895" Type="http://schemas.openxmlformats.org/officeDocument/2006/relationships/hyperlink" Target="https://cdn.tvpassport.com/image/station/240x135/v2/s10098_h15_ac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098_h15_ac.png" TargetMode="External"/><Relationship Id="rId3420" Type="http://schemas.openxmlformats.org/officeDocument/2006/relationships/hyperlink" Target="https://cdn.tvpassport.com/image/station/240x135/v2/s10239_h15_ab.png" TargetMode="External"/><Relationship Id="rId893" Type="http://schemas.openxmlformats.org/officeDocument/2006/relationships/hyperlink" Target="https://cdn.tvpassport.com/image/station/240x135/v2/s10098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098_h15_ac.png" TargetMode="External"/><Relationship Id="rId3422" Type="http://schemas.openxmlformats.org/officeDocument/2006/relationships/hyperlink" Target="https://cdn.tvpassport.com/image/station/240x135/v2/s10239_h15_ab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7246_h15_aa.png" TargetMode="External"/><Relationship Id="rId2127" Type="http://schemas.openxmlformats.org/officeDocument/2006/relationships/hyperlink" Target="https://cdn.tvpassport.com/image/station/240x135/v2/s51307_h15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51307_h15_aa.png" TargetMode="External"/><Relationship Id="rId2129" Type="http://schemas.openxmlformats.org/officeDocument/2006/relationships/hyperlink" Target="https://cdn.tvpassport.com/image/station/240x135/v2/s70436_h15_ab.png" TargetMode="External"/><Relationship Id="rId3459" Type="http://schemas.openxmlformats.org/officeDocument/2006/relationships/hyperlink" Target="https://cdn.tvpassport.com/image/station/240x135/v2/s107246_h15_aa.png" TargetMode="External"/><Relationship Id="rId3450" Type="http://schemas.openxmlformats.org/officeDocument/2006/relationships/hyperlink" Target="https://cdn.tvpassport.com/image/station/240x135/v2/s78851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239_h15_ab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2116_h15_ab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12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10239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10239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65064_h15_af.png" TargetMode="External"/><Relationship Id="rId2116" Type="http://schemas.openxmlformats.org/officeDocument/2006/relationships/hyperlink" Target="https://cdn.tvpassport.com/image/station/240x135/v2/s51307_h15_aa.png" TargetMode="External"/><Relationship Id="rId3446" Type="http://schemas.openxmlformats.org/officeDocument/2006/relationships/hyperlink" Target="https://cdn.tvpassport.com/image/station/240x135/v2/s10239_h15_ab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70_h15_ad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73245_h15_ac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10239_h15_ab.png" TargetMode="External"/><Relationship Id="rId2112" Type="http://schemas.openxmlformats.org/officeDocument/2006/relationships/hyperlink" Target="https://cdn.tvpassport.com/image/station/240x135/v2/s51307_h15_aa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11999_h15_ab.png" TargetMode="External"/><Relationship Id="rId3444" Type="http://schemas.openxmlformats.org/officeDocument/2006/relationships/hyperlink" Target="https://cdn.tvpassport.com/image/station/240x135/v2/s10239_h15_ab.png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385" Type="http://schemas.openxmlformats.org/officeDocument/2006/relationships/hyperlink" Target="http://filipino.tv.ca" TargetMode="External"/><Relationship Id="rId384" Type="http://schemas.openxmlformats.org/officeDocument/2006/relationships/hyperlink" Target="https://cdn.tvpassport.com/image/station/240x135/v2/s81448_h15_aa.png" TargetMode="External"/><Relationship Id="rId383" Type="http://schemas.openxmlformats.org/officeDocument/2006/relationships/hyperlink" Target="http://fight.network.canada.ca" TargetMode="External"/><Relationship Id="rId382" Type="http://schemas.openxmlformats.org/officeDocument/2006/relationships/hyperlink" Target="https://cdn.tvpassport.com/image/station/240x135/v2/s91640_h15_aa.png" TargetMode="External"/><Relationship Id="rId389" Type="http://schemas.openxmlformats.org/officeDocument/2006/relationships/hyperlink" Target="http://fox.news.ca" TargetMode="External"/><Relationship Id="rId388" Type="http://schemas.openxmlformats.org/officeDocument/2006/relationships/hyperlink" Target="https://cdn.tvpassport.com/image/station/240x135/v2/s73467_h15_ae.png" TargetMode="External"/><Relationship Id="rId387" Type="http://schemas.openxmlformats.org/officeDocument/2006/relationships/hyperlink" Target="http://flavour.network.canada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379" Type="http://schemas.openxmlformats.org/officeDocument/2006/relationships/hyperlink" Target="https://cdn.tvpassport.com/image/station/240x135/v2/s72106_h15_aa.png" TargetMode="External"/><Relationship Id="rId374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1156_h15_aa.png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378" Type="http://schemas.openxmlformats.org/officeDocument/2006/relationships/hyperlink" Target="https://cdn.tvpassport.com/image/station/240x135/v2/s80695_h15_aa.png" TargetMode="External"/><Relationship Id="rId377" Type="http://schemas.openxmlformats.org/officeDocument/2006/relationships/hyperlink" Target="https://cdn.tvpassport.com/image/station/240x135/v2/s77598_h15_aa.png" TargetMode="External"/><Relationship Id="rId376" Type="http://schemas.openxmlformats.org/officeDocument/2006/relationships/hyperlink" Target="http://family.channel.on.demand.ca" TargetMode="External"/><Relationship Id="rId375" Type="http://schemas.openxmlformats.org/officeDocument/2006/relationships/hyperlink" Target="https://cdn.tvpassport.com/image/station/240x135/v2/s13264_h15_aa.png" TargetMode="External"/><Relationship Id="rId396" Type="http://schemas.openxmlformats.org/officeDocument/2006/relationships/hyperlink" Target="https://cdn.tvpassport.com/image/station/240x135/v2/s20664_h15_aa.png" TargetMode="External"/><Relationship Id="rId395" Type="http://schemas.openxmlformats.org/officeDocument/2006/relationships/hyperlink" Target="http://future.tv.international.ca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393" Type="http://schemas.openxmlformats.org/officeDocument/2006/relationships/hyperlink" Target="http://frissons.tv.hdtv.ca" TargetMode="External"/><Relationship Id="rId399" Type="http://schemas.openxmlformats.org/officeDocument/2006/relationships/hyperlink" Target="https://cdn.tvpassport.com/image/station/240x135/v2/s36118_h9_aa.png" TargetMode="External"/><Relationship Id="rId398" Type="http://schemas.openxmlformats.org/officeDocument/2006/relationships/hyperlink" Target="http://geo.tv.ca" TargetMode="External"/><Relationship Id="rId397" Type="http://schemas.openxmlformats.org/officeDocument/2006/relationships/hyperlink" Target="https://cdn.tvpassport.com/image/station/240x135/v2/s87432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29" Type="http://schemas.openxmlformats.org/officeDocument/2006/relationships/hyperlink" Target="https://cdn.tvpassport.com/image/station/240x135/v2/s49688_h15_ac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18" Type="http://schemas.openxmlformats.org/officeDocument/2006/relationships/hyperlink" Target="https://cdn.tvpassport.com/image/station/240x135/v2/s62670_h15_ab.png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https://cdn.tvpassport.com/image/station/240x135/v2/s96318_h15_ab.png" TargetMode="External"/><Relationship Id="rId69" Type="http://schemas.openxmlformats.org/officeDocument/2006/relationships/hyperlink" Target="about:blank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349" Type="http://schemas.openxmlformats.org/officeDocument/2006/relationships/hyperlink" Target="http://exxxtasy.tv.ca" TargetMode="External"/><Relationship Id="rId348" Type="http://schemas.openxmlformats.org/officeDocument/2006/relationships/hyperlink" Target="https://cdn.tvpassport.com/image/station/240x135/v2/s21545_h15_ab.png" TargetMode="External"/><Relationship Id="rId347" Type="http://schemas.openxmlformats.org/officeDocument/2006/relationships/hyperlink" Target="http://evasion.ca" TargetMode="External"/><Relationship Id="rId346" Type="http://schemas.openxmlformats.org/officeDocument/2006/relationships/hyperlink" Target="https://cdn.tvpassport.com/image/station/240x135/v2/s21545_h15_ab.png" TargetMode="External"/><Relationship Id="rId341" Type="http://schemas.openxmlformats.org/officeDocument/2006/relationships/hyperlink" Target="http://ewtn.canada.ca" TargetMode="External"/><Relationship Id="rId340" Type="http://schemas.openxmlformats.org/officeDocument/2006/relationships/hyperlink" Target="https://cdn.tvpassport.com/image/station/240x135/v2/s27200_h15_aa.png" TargetMode="External"/><Relationship Id="rId345" Type="http://schemas.openxmlformats.org/officeDocument/2006/relationships/hyperlink" Target="http://evasion.hd.ca" TargetMode="External"/><Relationship Id="rId344" Type="http://schemas.openxmlformats.org/officeDocument/2006/relationships/hyperlink" Target="https://cdn.tvpassport.com/image/station/240x135/v2/s28174_h15_ab.png" TargetMode="External"/><Relationship Id="rId343" Type="http://schemas.openxmlformats.org/officeDocument/2006/relationships/hyperlink" Target="http://euronews.ca" TargetMode="External"/><Relationship Id="rId342" Type="http://schemas.openxmlformats.org/officeDocument/2006/relationships/hyperlink" Target="https://cdn.tvpassport.com/image/station/240x135/v2/s33583_h15_aa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336" Type="http://schemas.openxmlformats.org/officeDocument/2006/relationships/hyperlink" Target="https://cdn.tvpassport.com/image/station/240x135/v2/s20675_h15_aa.png" TargetMode="External"/><Relationship Id="rId335" Type="http://schemas.openxmlformats.org/officeDocument/2006/relationships/hyperlink" Target="https://cdn.tvpassport.com/image/station/240x135/v2/s76792_h15_aa.png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334" Type="http://schemas.openxmlformats.org/officeDocument/2006/relationships/hyperlink" Target="https://cdn.tvpassport.com/image/station/240x135/v2/s117579_h9_aa.png" TargetMode="External"/><Relationship Id="rId333" Type="http://schemas.openxmlformats.org/officeDocument/2006/relationships/hyperlink" Target="http://duck.tv.on.demand.ca" TargetMode="External"/><Relationship Id="rId332" Type="http://schemas.openxmlformats.org/officeDocument/2006/relationships/hyperlink" Target="https://cdn.tvpassport.com/image/station/240x135/v2/s60324_h9_aa.png" TargetMode="External"/><Relationship Id="rId331" Type="http://schemas.openxmlformats.org/officeDocument/2006/relationships/hyperlink" Target="http://dream.2.ca" TargetMode="External"/><Relationship Id="rId370" Type="http://schemas.openxmlformats.org/officeDocument/2006/relationships/hyperlink" Target="about:blank" TargetMode="External"/><Relationship Id="rId369" Type="http://schemas.openxmlformats.org/officeDocument/2006/relationships/hyperlink" Target="https://cdn.tvpassport.com/image/station/240x135/v2/s72778_h15_ab.png" TargetMode="External"/><Relationship Id="rId368" Type="http://schemas.openxmlformats.org/officeDocument/2006/relationships/hyperlink" Target="http://faithtv.ca" TargetMode="External"/><Relationship Id="rId363" Type="http://schemas.openxmlformats.org/officeDocument/2006/relationships/hyperlink" Target="https://cdn.tvpassport.com/image/station/240x135/v2/s18002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367" Type="http://schemas.openxmlformats.org/officeDocument/2006/relationships/hyperlink" Target="https://cdn.tvpassport.com/image/station/240x135/v2/s84229_h15_ab.png" TargetMode="External"/><Relationship Id="rId366" Type="http://schemas.openxmlformats.org/officeDocument/2006/relationships/hyperlink" Target="http://fairchild.tv.2.ca" TargetMode="External"/><Relationship Id="rId365" Type="http://schemas.openxmlformats.org/officeDocument/2006/relationships/hyperlink" Target="https://cdn.tvpassport.com/image/station/240x135/v2/s16336_h15_ac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359" Type="http://schemas.openxmlformats.org/officeDocument/2006/relationships/hyperlink" Target="https://cdn.tvpassport.com/image/station/240x135/v2/s87894_h15_aa.png" TargetMode="External"/><Relationship Id="rId358" Type="http://schemas.openxmlformats.org/officeDocument/2006/relationships/hyperlink" Target="http://fxx.canada.hd.ca" TargetMode="External"/><Relationship Id="rId357" Type="http://schemas.openxmlformats.org/officeDocument/2006/relationships/hyperlink" Target="https://cdn.tvpassport.com/image/station/240x135/v2/s73681_h15_aa.png" TargetMode="External"/><Relationship Id="rId352" Type="http://schemas.openxmlformats.org/officeDocument/2006/relationships/hyperlink" Target="https://cdn.tvpassport.com/image/station/240x135/v2/s52285_h15_aa.png" TargetMode="External"/><Relationship Id="rId351" Type="http://schemas.openxmlformats.org/officeDocument/2006/relationships/hyperlink" Target="http://filmy.ca" TargetMode="External"/><Relationship Id="rId350" Type="http://schemas.openxmlformats.org/officeDocument/2006/relationships/hyperlink" Target="https://cdn.tvpassport.com/image/station/240x135/v2/s34234_h15_aa.png" TargetMode="External"/><Relationship Id="rId356" Type="http://schemas.openxmlformats.org/officeDocument/2006/relationships/hyperlink" Target="http://fx.networks.canada.ca" TargetMode="External"/><Relationship Id="rId355" Type="http://schemas.openxmlformats.org/officeDocument/2006/relationships/hyperlink" Target="https://cdn.tvpassport.com/image/station/240x135/v2/s73682_h15_aa.png" TargetMode="External"/><Relationship Id="rId354" Type="http://schemas.openxmlformats.org/officeDocument/2006/relationships/hyperlink" Target="http://fx.networks.canada.hd.ca" TargetMode="External"/><Relationship Id="rId353" Type="http://schemas.openxmlformats.org/officeDocument/2006/relationships/hyperlink" Target="https://cdn.tvpassport.com/image/station/240x135/v2/s30440_h15_aa.png" TargetMode="External"/><Relationship Id="rId305" Type="http://schemas.openxmlformats.org/officeDocument/2006/relationships/hyperlink" Target="https://cdn.tvpassport.com/image/station/240x135/v2/s89708_h15_aa.png" TargetMode="External"/><Relationship Id="rId304" Type="http://schemas.openxmlformats.org/officeDocument/2006/relationships/hyperlink" Target="https://cdn.tvpassport.com/image/station/240x135/v2/s99456_h15_aa.png" TargetMode="External"/><Relationship Id="rId303" Type="http://schemas.openxmlformats.org/officeDocument/2006/relationships/hyperlink" Target="https://cdn.tvpassport.com/image/station/240x135/crave4.png" TargetMode="External"/><Relationship Id="rId302" Type="http://schemas.openxmlformats.org/officeDocument/2006/relationships/hyperlink" Target="http://crave4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306" Type="http://schemas.openxmlformats.org/officeDocument/2006/relationships/hyperlink" Target="https://cdn.tvpassport.com/image/station/240x135/v2/s89709_h15_aa.png" TargetMode="External"/><Relationship Id="rId301" Type="http://schemas.openxmlformats.org/officeDocument/2006/relationships/hyperlink" Target="https://cdn.tvpassport.com/image/station/240x135/crave4.png" TargetMode="External"/><Relationship Id="rId300" Type="http://schemas.openxmlformats.org/officeDocument/2006/relationships/hyperlink" Target="http://crave4.hd.ca" TargetMode="External"/><Relationship Id="rId327" Type="http://schemas.openxmlformats.org/officeDocument/2006/relationships/hyperlink" Target="https://cdn.tvpassport.com/image/station/240x135/v2/s26784_h15_aa.png" TargetMode="External"/><Relationship Id="rId326" Type="http://schemas.openxmlformats.org/officeDocument/2006/relationships/hyperlink" Target="https://cdn.tvpassport.com/image/station/240x135/v2/s26784_h15_aa.png" TargetMode="External"/><Relationship Id="rId325" Type="http://schemas.openxmlformats.org/officeDocument/2006/relationships/hyperlink" Target="https://cdn.tvpassport.com/image/station/240x135/v2/s97314_h15_aa.png" TargetMode="External"/><Relationship Id="rId324" Type="http://schemas.openxmlformats.org/officeDocument/2006/relationships/hyperlink" Target="http://disney.xd.canada.ca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323" Type="http://schemas.openxmlformats.org/officeDocument/2006/relationships/hyperlink" Target="https://cdn.tvpassport.com/image/station/240x135/v2/s97311_h15_ab.png" TargetMode="External"/><Relationship Id="rId322" Type="http://schemas.openxmlformats.org/officeDocument/2006/relationships/hyperlink" Target="http://disney.junior.canada.ca" TargetMode="External"/><Relationship Id="rId321" Type="http://schemas.openxmlformats.org/officeDocument/2006/relationships/hyperlink" Target="https://cdn.tvpassport.com/image/station/240x135/v2/s96509_h15_ab.png" TargetMode="External"/><Relationship Id="rId320" Type="http://schemas.openxmlformats.org/officeDocument/2006/relationships/hyperlink" Target="about:blank" TargetMode="External"/><Relationship Id="rId316" Type="http://schemas.openxmlformats.org/officeDocument/2006/relationships/hyperlink" Target="http://deja.view.ca" TargetMode="External"/><Relationship Id="rId315" Type="http://schemas.openxmlformats.org/officeDocument/2006/relationships/hyperlink" Target="https://cdn.tvpassport.com/image/station/240x135/v2/s48742_h15_aa.png" TargetMode="External"/><Relationship Id="rId314" Type="http://schemas.openxmlformats.org/officeDocument/2006/relationships/hyperlink" Target="http://daystar.canada.ca" TargetMode="External"/><Relationship Id="rId313" Type="http://schemas.openxmlformats.org/officeDocument/2006/relationships/hyperlink" Target="https://cdn.tvpassport.com/image/station/240x135/v2/s79318_h15_ab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312" Type="http://schemas.openxmlformats.org/officeDocument/2006/relationships/hyperlink" Target="http://dw.english.ca" TargetMode="External"/><Relationship Id="rId311" Type="http://schemas.openxmlformats.org/officeDocument/2006/relationships/hyperlink" Target="https://cdn.tvpassport.com/image/station/240x135/v2/s82747_h15_ab.png" TargetMode="External"/><Relationship Id="rId310" Type="http://schemas.openxmlformats.org/officeDocument/2006/relationships/hyperlink" Target="http://dtour.hd.ca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252" Type="http://schemas.openxmlformats.org/officeDocument/2006/relationships/hyperlink" Target="https://cdn.tvpassport.com/image/station/240x135/v2/s10135_h15_ab.png" TargetMode="External"/><Relationship Id="rId251" Type="http://schemas.openxmlformats.org/officeDocument/2006/relationships/hyperlink" Target="https://cdn.tvpassport.com/image/station/240x135/v2/s10135_h15_ab.png" TargetMode="External"/><Relationship Id="rId250" Type="http://schemas.openxmlformats.org/officeDocument/2006/relationships/hyperlink" Target="http://ctv2.atlantic.region.ca" TargetMode="External"/><Relationship Id="rId257" Type="http://schemas.openxmlformats.org/officeDocument/2006/relationships/hyperlink" Target="http://canal.d.hd.ca" TargetMode="External"/><Relationship Id="rId256" Type="http://schemas.openxmlformats.org/officeDocument/2006/relationships/hyperlink" Target="https://cdn.tvpassport.com/image/station/240x135/v2/s83071_h15_aa.png" TargetMode="External"/><Relationship Id="rId255" Type="http://schemas.openxmlformats.org/officeDocument/2006/relationships/hyperlink" Target="http://cable.14.hamilton.ca" TargetMode="External"/><Relationship Id="rId254" Type="http://schemas.openxmlformats.org/officeDocument/2006/relationships/hyperlink" Target="https://cdn.tvpassport.com/image/station/240x135/v2/s10135_h15_ab.png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226" Type="http://schemas.openxmlformats.org/officeDocument/2006/relationships/hyperlink" Target="http://ctv.life.hd.ca" TargetMode="External"/><Relationship Id="rId225" Type="http://schemas.openxmlformats.org/officeDocument/2006/relationships/hyperlink" Target="https://cdn.tvpassport.com/image/station/240x135/v2/s10108_h15_ab.png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224" Type="http://schemas.openxmlformats.org/officeDocument/2006/relationships/hyperlink" Target="https://cdn.tvpassport.com/image/station/240x135/v2/s15176_h15_ab.png" TargetMode="External"/><Relationship Id="rId223" Type="http://schemas.openxmlformats.org/officeDocument/2006/relationships/hyperlink" Target="http://ctv.drama.ca" TargetMode="External"/><Relationship Id="rId222" Type="http://schemas.openxmlformats.org/officeDocument/2006/relationships/hyperlink" Target="https://cdn.tvpassport.com/image/station/240x135/v2/s73549_h15_ab.png" TargetMode="External"/><Relationship Id="rId221" Type="http://schemas.openxmlformats.org/officeDocument/2006/relationships/hyperlink" Target="http://ctv.drama.hd.ca" TargetMode="External"/><Relationship Id="rId217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76863_h15_ab.png" TargetMode="External"/><Relationship Id="rId215" Type="http://schemas.openxmlformats.org/officeDocument/2006/relationships/hyperlink" Target="about:blank" TargetMode="External"/><Relationship Id="rId214" Type="http://schemas.openxmlformats.org/officeDocument/2006/relationships/hyperlink" Target="https://cdn.tvpassport.com/image/station/240x135/v2/s73271_h6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213" Type="http://schemas.openxmlformats.org/officeDocument/2006/relationships/hyperlink" Target="https://cdn.tvpassport.com/image/station/240x135/v2/s10108_h15_ab.png" TargetMode="External"/><Relationship Id="rId212" Type="http://schemas.openxmlformats.org/officeDocument/2006/relationships/hyperlink" Target="https://cdn.tvpassport.com/image/station/240x135/v2/s10108_h15_ab.png" TargetMode="External"/><Relationship Id="rId211" Type="http://schemas.openxmlformats.org/officeDocument/2006/relationships/hyperlink" Target="https://cdn.tvpassport.com/image/station/240x135/v2/s10108_h15_ab.png" TargetMode="External"/><Relationship Id="rId210" Type="http://schemas.openxmlformats.org/officeDocument/2006/relationships/hyperlink" Target="https://cdn.tvpassport.com/image/station/240x135/v2/s10108_h15_ab.png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242" Type="http://schemas.openxmlformats.org/officeDocument/2006/relationships/hyperlink" Target="http://ctv.speed.ca" TargetMode="External"/><Relationship Id="rId241" Type="http://schemas.openxmlformats.org/officeDocument/2006/relationships/hyperlink" Target="https://cdn.tvpassport.com/image/station/240x135/v2/s17609_h15_ac.png" TargetMode="External"/><Relationship Id="rId240" Type="http://schemas.openxmlformats.org/officeDocument/2006/relationships/hyperlink" Target="http://ctv.sci-fi.ca" TargetMode="External"/><Relationship Id="rId246" Type="http://schemas.openxmlformats.org/officeDocument/2006/relationships/hyperlink" Target="https://cdn.tvpassport.com/image/station/240x135/v2/s44786_h15_aa.png" TargetMode="External"/><Relationship Id="rId245" Type="http://schemas.openxmlformats.org/officeDocument/2006/relationships/hyperlink" Target="https://cdn.tvpassport.com/image/station/240x135/v2/s10135_h15_ab.png" TargetMode="External"/><Relationship Id="rId244" Type="http://schemas.openxmlformats.org/officeDocument/2006/relationships/hyperlink" Target="https://cdn.tvpassport.com/image/station/240x135/v2/s10135_h15_ab.png" TargetMode="External"/><Relationship Id="rId243" Type="http://schemas.openxmlformats.org/officeDocument/2006/relationships/hyperlink" Target="https://cdn.tvpassport.com/image/station/240x135/v2/s44794_h15_ab.png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236" Type="http://schemas.openxmlformats.org/officeDocument/2006/relationships/hyperlink" Target="https://cdn.tvpassport.com/image/station/240x135/v2/s10108_h15_ab.png" TargetMode="External"/><Relationship Id="rId231" Type="http://schemas.openxmlformats.org/officeDocument/2006/relationships/hyperlink" Target="http://ctv.nature.ca" TargetMode="External"/><Relationship Id="rId230" Type="http://schemas.openxmlformats.org/officeDocument/2006/relationships/hyperlink" Target="https://cdn.tvpassport.com/image/station/240x135/v2/s10108_h15_ab.png" TargetMode="External"/><Relationship Id="rId235" Type="http://schemas.openxmlformats.org/officeDocument/2006/relationships/hyperlink" Target="https://cdn.tvpassport.com/image/station/240x135/v2/s10108_h15_ab.png" TargetMode="External"/><Relationship Id="rId234" Type="http://schemas.openxmlformats.org/officeDocument/2006/relationships/hyperlink" Target="https://cdn.tvpassport.com/image/station/240x135/v2/s17615_h9_ab.png" TargetMode="External"/><Relationship Id="rId233" Type="http://schemas.openxmlformats.org/officeDocument/2006/relationships/hyperlink" Target="http://ctv.news.channel.ca" TargetMode="External"/><Relationship Id="rId232" Type="http://schemas.openxmlformats.org/officeDocument/2006/relationships/hyperlink" Target="https://cdn.tvpassport.com/image/station/240x135/v2/s26883_h15_ac.png" TargetMode="External"/><Relationship Id="rId1004" Type="http://schemas.openxmlformats.org/officeDocument/2006/relationships/drawing" Target="../drawings/drawing9.xml"/><Relationship Id="rId1000" Type="http://schemas.openxmlformats.org/officeDocument/2006/relationships/hyperlink" Target="http://bein.sport.espanol.canada.ca" TargetMode="External"/><Relationship Id="rId1001" Type="http://schemas.openxmlformats.org/officeDocument/2006/relationships/hyperlink" Target="https://cdn.tvpassport.com/image/station/240x135/v2/s76943_h15_ab.png" TargetMode="External"/><Relationship Id="rId1002" Type="http://schemas.openxmlformats.org/officeDocument/2006/relationships/hyperlink" Target="http://qub.ca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205" Type="http://schemas.openxmlformats.org/officeDocument/2006/relationships/hyperlink" Target="https://cdn.tvpassport.com/image/station/240x135/v2/s21667_h15_ab.png" TargetMode="External"/><Relationship Id="rId204" Type="http://schemas.openxmlformats.org/officeDocument/2006/relationships/hyperlink" Target="https://cdn.tvpassport.com/image/station/240x135/v2/s18168_h15_aa.png" TargetMode="External"/><Relationship Id="rId203" Type="http://schemas.openxmlformats.org/officeDocument/2006/relationships/hyperlink" Target="https://cdn.tvpassport.com/image/station/240x135/v2/s94289_h15_aa.png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202" Type="http://schemas.openxmlformats.org/officeDocument/2006/relationships/hyperlink" Target="https://cdn.tvpassport.com/image/station/240x135/v2/s10142_h15_aa.png" TargetMode="External"/><Relationship Id="rId201" Type="http://schemas.openxmlformats.org/officeDocument/2006/relationships/hyperlink" Target="http://cnn.ca" TargetMode="External"/><Relationship Id="rId200" Type="http://schemas.openxmlformats.org/officeDocument/2006/relationships/hyperlink" Target="https://cdn.tvpassport.com/image/station/240x135/v2/s10146_h15_ac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502" Type="http://schemas.openxmlformats.org/officeDocument/2006/relationships/hyperlink" Target="http://melody.drama.ca" TargetMode="External"/><Relationship Id="rId501" Type="http://schemas.openxmlformats.org/officeDocument/2006/relationships/hyperlink" Target="https://cdn.tvpassport.com/image/station/240x135/v2/s90588_h15_aa.png" TargetMode="External"/><Relationship Id="rId500" Type="http://schemas.openxmlformats.org/officeDocument/2006/relationships/hyperlink" Target="http://mediaset.italia.ca" TargetMode="External"/><Relationship Id="rId507" Type="http://schemas.openxmlformats.org/officeDocument/2006/relationships/hyperlink" Target="https://cdn.tvpassport.com/image/station/240x135/v2/s16000_h15_aa.png" TargetMode="External"/><Relationship Id="rId506" Type="http://schemas.openxmlformats.org/officeDocument/2006/relationships/hyperlink" Target="http://meteo-media.ca" TargetMode="External"/><Relationship Id="rId505" Type="http://schemas.openxmlformats.org/officeDocument/2006/relationships/hyperlink" Target="https://cdn.tvpassport.com/image/station/240x135/v2/s91027_h9_aa.png" TargetMode="External"/><Relationship Id="rId504" Type="http://schemas.openxmlformats.org/officeDocument/2006/relationships/hyperlink" Target="http://melody.hits.ca" TargetMode="External"/><Relationship Id="rId525" Type="http://schemas.openxmlformats.org/officeDocument/2006/relationships/hyperlink" Target="http://ndtv.good.times.ca" TargetMode="External"/><Relationship Id="rId524" Type="http://schemas.openxmlformats.org/officeDocument/2006/relationships/hyperlink" Target="https://cdn.tvpassport.com/image/station/240x135/v2/s27201_h15_ab.png" TargetMode="External"/><Relationship Id="rId523" Type="http://schemas.openxmlformats.org/officeDocument/2006/relationships/hyperlink" Target="http://nba.tv.canada.ca" TargetMode="External"/><Relationship Id="rId522" Type="http://schemas.openxmlformats.org/officeDocument/2006/relationships/hyperlink" Target="https://cdn.tvpassport.com/image/station/240x135/v2/s53242_h15_ab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526" Type="http://schemas.openxmlformats.org/officeDocument/2006/relationships/hyperlink" Target="https://cdn.tvpassport.com/image/station/240x135/v2/s63360_h15_ab.png" TargetMode="External"/><Relationship Id="rId521" Type="http://schemas.openxmlformats.org/officeDocument/2006/relationships/hyperlink" Target="http://nba.tv.canada.tv.hd.ca" TargetMode="External"/><Relationship Id="rId520" Type="http://schemas.openxmlformats.org/officeDocument/2006/relationships/hyperlink" Target="https://cdn.tvpassport.com/image/station/240x135/v2/s12553_h15_aa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513" Type="http://schemas.openxmlformats.org/officeDocument/2006/relationships/hyperlink" Target="https://cdn.tvpassport.com/image/station/240x135/v2/s72139_h15_aa.png" TargetMode="External"/><Relationship Id="rId512" Type="http://schemas.openxmlformats.org/officeDocument/2006/relationships/hyperlink" Target="http://much.music.hd.ca" TargetMode="External"/><Relationship Id="rId511" Type="http://schemas.openxmlformats.org/officeDocument/2006/relationships/hyperlink" Target="https://cdn.tvpassport.com/image/station/240x135/v2/s27125_h15_aa.png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516" Type="http://schemas.openxmlformats.org/officeDocument/2006/relationships/hyperlink" Target="https://cdn.tvpassport.com/image/station/240x135/v2/s16000_h15_aa.png" TargetMode="External"/><Relationship Id="rId515" Type="http://schemas.openxmlformats.org/officeDocument/2006/relationships/hyperlink" Target="https://cdn.tvpassport.com/image/station/240x135/v2/s10984_h15_aa.png" TargetMode="External"/><Relationship Id="rId510" Type="http://schemas.openxmlformats.org/officeDocument/2006/relationships/hyperlink" Target="http://movietime.ca" TargetMode="External"/><Relationship Id="rId590" Type="http://schemas.openxmlformats.org/officeDocument/2006/relationships/hyperlink" Target="http://penthouse.tv.canada.ca" TargetMode="External"/><Relationship Id="rId589" Type="http://schemas.openxmlformats.org/officeDocument/2006/relationships/hyperlink" Target="https://cdn.tvpassport.com/image/station/240x135/v2/s19556_h15_aa.png" TargetMode="External"/><Relationship Id="rId588" Type="http://schemas.openxmlformats.org/officeDocument/2006/relationships/hyperlink" Target="https://cdn.tvpassport.com/image/station/240x135/v2/s64721_h9_aa.png" TargetMode="External"/><Relationship Id="rId583" Type="http://schemas.openxmlformats.org/officeDocument/2006/relationships/hyperlink" Target="http://oprah.winfrey.network.canada.ca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587" Type="http://schemas.openxmlformats.org/officeDocument/2006/relationships/hyperlink" Target="http://ptc.punjabi.ca" TargetMode="External"/><Relationship Id="rId586" Type="http://schemas.openxmlformats.org/officeDocument/2006/relationships/hyperlink" Target="https://cdn.tvpassport.com/image/station/240x135/v2/s76799_h15_ac.png" TargetMode="External"/><Relationship Id="rId585" Type="http://schemas.openxmlformats.org/officeDocument/2006/relationships/hyperlink" Target="http://oxygen.true.crime.ca" TargetMode="External"/><Relationship Id="rId584" Type="http://schemas.openxmlformats.org/officeDocument/2006/relationships/hyperlink" Target="https://cdn.tvpassport.com/image/station/240x135/v2/s20714_h15_ab.png" TargetMode="External"/><Relationship Id="rId579" Type="http://schemas.openxmlformats.org/officeDocument/2006/relationships/hyperlink" Target="http://ontario.legislature.ca" TargetMode="External"/><Relationship Id="rId578" Type="http://schemas.openxmlformats.org/officeDocument/2006/relationships/hyperlink" Target="https://cdn.tvpassport.com/image/station/240x135/v2/s20287_h9_aa.png" TargetMode="External"/><Relationship Id="rId577" Type="http://schemas.openxmlformats.org/officeDocument/2006/relationships/hyperlink" Target="http://ontario.legislative.assembly.ca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576" Type="http://schemas.openxmlformats.org/officeDocument/2006/relationships/hyperlink" Target="https://cdn.tvpassport.com/image/station/240x135/v2/s120464_h15_aa.png" TargetMode="External"/><Relationship Id="rId575" Type="http://schemas.openxmlformats.org/officeDocument/2006/relationships/hyperlink" Target="http://one.soccer.ca" TargetMode="External"/><Relationship Id="rId574" Type="http://schemas.openxmlformats.org/officeDocument/2006/relationships/hyperlink" Target="https://cdn.tvpassport.com/image/station/240x135/v2/s19906_h15_aa.png" TargetMode="External"/><Relationship Id="rId573" Type="http://schemas.openxmlformats.org/officeDocument/2006/relationships/hyperlink" Target="http://odyssey.ca" TargetMode="External"/><Relationship Id="rId599" Type="http://schemas.openxmlformats.org/officeDocument/2006/relationships/hyperlink" Target="https://cdn.tvpassport.com/image/station/240x135/v2/s49692_h15_ab.png" TargetMode="External"/><Relationship Id="rId594" Type="http://schemas.openxmlformats.org/officeDocument/2006/relationships/hyperlink" Target="http://playboy.on.demand.ca" TargetMode="External"/><Relationship Id="rId593" Type="http://schemas.openxmlformats.org/officeDocument/2006/relationships/hyperlink" Target="https://cdn.tvpassport.com/image/station/240x135/v2/s14075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598" Type="http://schemas.openxmlformats.org/officeDocument/2006/relationships/hyperlink" Target="http://prise.2.ca" TargetMode="External"/><Relationship Id="rId597" Type="http://schemas.openxmlformats.org/officeDocument/2006/relationships/hyperlink" Target="https://cdn.tvpassport.com/image/station/240x135/v2/s46248_h9_aa.png" TargetMode="External"/><Relationship Id="rId596" Type="http://schemas.openxmlformats.org/officeDocument/2006/relationships/hyperlink" Target="http://playmen.tv.ca" TargetMode="External"/><Relationship Id="rId595" Type="http://schemas.openxmlformats.org/officeDocument/2006/relationships/hyperlink" Target="https://cdn.tvpassport.com/image/station/240x135/v2/s46915_h15_aa.png" TargetMode="External"/><Relationship Id="rId547" Type="http://schemas.openxmlformats.org/officeDocument/2006/relationships/hyperlink" Target="https://cdn.tvpassport.com/image/station/240x135/v2/s91097_h15_ae.png" TargetMode="External"/><Relationship Id="rId546" Type="http://schemas.openxmlformats.org/officeDocument/2006/relationships/hyperlink" Target="about:blank" TargetMode="External"/><Relationship Id="rId545" Type="http://schemas.openxmlformats.org/officeDocument/2006/relationships/hyperlink" Target="https://cdn.tvpassport.com/image/station/240x135/v2/s72728_h15_ac.png" TargetMode="External"/><Relationship Id="rId544" Type="http://schemas.openxmlformats.org/officeDocument/2006/relationships/hyperlink" Target="https://cdn.tvpassport.com/image/station/240x135/v2/s47481_h15_ab.png" TargetMode="External"/><Relationship Id="rId549" Type="http://schemas.openxmlformats.org/officeDocument/2006/relationships/hyperlink" Target="https://cdn.tvpassport.com/image/station/240x135/v2/s91096_h15_ae.png" TargetMode="External"/><Relationship Id="rId548" Type="http://schemas.openxmlformats.org/officeDocument/2006/relationships/hyperlink" Target="about:blank" TargetMode="External"/><Relationship Id="rId543" Type="http://schemas.openxmlformats.org/officeDocument/2006/relationships/hyperlink" Target="http://new.tang.dynasty.tv.ca" TargetMode="External"/><Relationship Id="rId542" Type="http://schemas.openxmlformats.org/officeDocument/2006/relationships/hyperlink" Target="https://cdn.tvpassport.com/image/station/240x135/v2/s75447_h15_ad.png" TargetMode="External"/><Relationship Id="rId541" Type="http://schemas.openxmlformats.org/officeDocument/2006/relationships/hyperlink" Target="http://national.geographic.wild.canada.ca" TargetMode="External"/><Relationship Id="rId540" Type="http://schemas.openxmlformats.org/officeDocument/2006/relationships/hyperlink" Target="https://cdn.tvpassport.com/image/station/240x135/v2/s24959_h15_ab.png" TargetMode="External"/><Relationship Id="rId536" Type="http://schemas.openxmlformats.org/officeDocument/2006/relationships/hyperlink" Target="https://cdn.tvpassport.com/image/station/240x135/v2/s54743_h15_ab.png" TargetMode="External"/><Relationship Id="rId535" Type="http://schemas.openxmlformats.org/officeDocument/2006/relationships/hyperlink" Target="http://national.geographic.canada.hd.ca" TargetMode="External"/><Relationship Id="rId534" Type="http://schemas.openxmlformats.org/officeDocument/2006/relationships/hyperlink" Target="https://cdn.tvpassport.com/image/station/240x135/v2/s65024_h9_aa.png" TargetMode="External"/><Relationship Id="rId533" Type="http://schemas.openxmlformats.org/officeDocument/2006/relationships/hyperlink" Target="http://nfl.redzone.ca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532" Type="http://schemas.openxmlformats.org/officeDocument/2006/relationships/hyperlink" Target="https://cdn.tvpassport.com/image/station/240x135/v2/s34710_h15_aa.png" TargetMode="External"/><Relationship Id="rId531" Type="http://schemas.openxmlformats.org/officeDocument/2006/relationships/hyperlink" Target="http://nfl.network.ca" TargetMode="External"/><Relationship Id="rId530" Type="http://schemas.openxmlformats.org/officeDocument/2006/relationships/hyperlink" Target="https://cdn.tvpassport.com/image/station/240x135/v2/s34710_h15_aa.png" TargetMode="External"/><Relationship Id="rId569" Type="http://schemas.openxmlformats.org/officeDocument/2006/relationships/hyperlink" Target="http://outtv.hd.ca" TargetMode="External"/><Relationship Id="rId568" Type="http://schemas.openxmlformats.org/officeDocument/2006/relationships/hyperlink" Target="https://cdn.tvpassport.com/image/station/240x135/v2/s26777_h15_ac.png" TargetMode="External"/><Relationship Id="rId567" Type="http://schemas.openxmlformats.org/officeDocument/2006/relationships/hyperlink" Target="http://one.tv.ca" TargetMode="External"/><Relationship Id="rId566" Type="http://schemas.openxmlformats.org/officeDocument/2006/relationships/hyperlink" Target="https://cdn.tvpassport.com/image/station/240x135/v2/s33725_h15_ab.png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565" Type="http://schemas.openxmlformats.org/officeDocument/2006/relationships/hyperlink" Target="http://omni.vancouver.ca" TargetMode="External"/><Relationship Id="rId564" Type="http://schemas.openxmlformats.org/officeDocument/2006/relationships/hyperlink" Target="https://cdn.tvpassport.com/image/station/240x135/v2/s31558_h15_aa.png" TargetMode="External"/><Relationship Id="rId563" Type="http://schemas.openxmlformats.org/officeDocument/2006/relationships/hyperlink" Target="http://omni.2.ca" TargetMode="External"/><Relationship Id="rId562" Type="http://schemas.openxmlformats.org/officeDocument/2006/relationships/hyperlink" Target="https://cdn.tvpassport.com/image/station/240x135/v2/s31558_h15_aa.png" TargetMode="External"/><Relationship Id="rId558" Type="http://schemas.openxmlformats.org/officeDocument/2006/relationships/hyperlink" Target="https://cdn.tvpassport.com/image/station/240x135/v2/s10105_h15_ad.png" TargetMode="External"/><Relationship Id="rId557" Type="http://schemas.openxmlformats.org/officeDocument/2006/relationships/hyperlink" Target="http://omni.1.hd.ca" TargetMode="External"/><Relationship Id="rId556" Type="http://schemas.openxmlformats.org/officeDocument/2006/relationships/hyperlink" Target="https://cdn.tvpassport.com/image/station/240x135/v2/s15696_h15_ac.png" TargetMode="External"/><Relationship Id="rId555" Type="http://schemas.openxmlformats.org/officeDocument/2006/relationships/hyperlink" Target="https://cdn.tvpassport.com/image/station/240x135/v2/s15696_h15_ac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554" Type="http://schemas.openxmlformats.org/officeDocument/2006/relationships/hyperlink" Target="https://cdn.tvpassport.com/image/station/240x135/v2/s15696_h15_ac.png" TargetMode="External"/><Relationship Id="rId553" Type="http://schemas.openxmlformats.org/officeDocument/2006/relationships/hyperlink" Target="https://cdn.tvpassport.com/image/station/240x135/v2/s80175_h15_ab.png" TargetMode="External"/><Relationship Id="rId552" Type="http://schemas.openxmlformats.org/officeDocument/2006/relationships/hyperlink" Target="http://nickelodeon.canada.ca" TargetMode="External"/><Relationship Id="rId551" Type="http://schemas.openxmlformats.org/officeDocument/2006/relationships/hyperlink" Target="https://cdn.tvpassport.com/image/station/240x135/v2/s80175_h15_ab.png" TargetMode="External"/><Relationship Id="rId495" Type="http://schemas.openxmlformats.org/officeDocument/2006/relationships/hyperlink" Target="https://cdn.tvpassport.com/image/station/240x135/v2/s24514_h15_ad.png" TargetMode="External"/><Relationship Id="rId494" Type="http://schemas.openxmlformats.org/officeDocument/2006/relationships/hyperlink" Target="http://mtv.canada.ca" TargetMode="External"/><Relationship Id="rId493" Type="http://schemas.openxmlformats.org/officeDocument/2006/relationships/hyperlink" Target="https://cdn.tvpassport.com/image/station/240x135/v2/s26775_h15_aa.png" TargetMode="External"/><Relationship Id="rId492" Type="http://schemas.openxmlformats.org/officeDocument/2006/relationships/hyperlink" Target="http://mtv.2.canada.ca" TargetMode="External"/><Relationship Id="rId499" Type="http://schemas.openxmlformats.org/officeDocument/2006/relationships/hyperlink" Target="https://cdn.tvpassport.com/image/station/240x135/v2/s99429_h15_aa.png" TargetMode="External"/><Relationship Id="rId498" Type="http://schemas.openxmlformats.org/officeDocument/2006/relationships/hyperlink" Target="http://makeful.ca" TargetMode="External"/><Relationship Id="rId497" Type="http://schemas.openxmlformats.org/officeDocument/2006/relationships/hyperlink" Target="https://cdn.tvpassport.com/image/station/240x135/v2/s26829_h15_ab.png" TargetMode="External"/><Relationship Id="rId496" Type="http://schemas.openxmlformats.org/officeDocument/2006/relationships/hyperlink" Target="http://magnolia.network.canada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403" Type="http://schemas.openxmlformats.org/officeDocument/2006/relationships/hyperlink" Target="https://cdn.tvpassport.com/image/station/240x135/v2/s75448_h9_aa.png" TargetMode="External"/><Relationship Id="rId402" Type="http://schemas.openxmlformats.org/officeDocument/2006/relationships/hyperlink" Target="http://gma.news.ca" TargetMode="External"/><Relationship Id="rId401" Type="http://schemas.openxmlformats.org/officeDocument/2006/relationships/hyperlink" Target="https://cdn.tvpassport.com/image/station/240x135/v2/s60152_h9_aa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406" Type="http://schemas.openxmlformats.org/officeDocument/2006/relationships/hyperlink" Target="https://cdn.tvpassport.com/image/station/240x135/v2/s14909_h15_ad.png" TargetMode="External"/><Relationship Id="rId405" Type="http://schemas.openxmlformats.org/officeDocument/2006/relationships/hyperlink" Target="about:blank" TargetMode="External"/><Relationship Id="rId400" Type="http://schemas.openxmlformats.org/officeDocument/2006/relationships/hyperlink" Target="http://gma.life.tv.ca" TargetMode="External"/><Relationship Id="rId469" Type="http://schemas.openxmlformats.org/officeDocument/2006/relationships/hyperlink" Target="http://kapatid.tv5.ca" TargetMode="External"/><Relationship Id="rId468" Type="http://schemas.openxmlformats.org/officeDocument/2006/relationships/hyperlink" Target="https://cdn.tvpassport.com/image/station/240x135/v2/s27503_h15_aa.png" TargetMode="External"/><Relationship Id="rId467" Type="http://schemas.openxmlformats.org/officeDocument/2006/relationships/hyperlink" Target="http://joytv.ca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466" Type="http://schemas.openxmlformats.org/officeDocument/2006/relationships/hyperlink" Target="https://cdn.tvpassport.com/image/station/240x135/v2/s44577_h9_aa.png" TargetMode="External"/><Relationship Id="rId465" Type="http://schemas.openxmlformats.org/officeDocument/2006/relationships/hyperlink" Target="http://jiangsu.international.ca" TargetMode="External"/><Relationship Id="rId464" Type="http://schemas.openxmlformats.org/officeDocument/2006/relationships/hyperlink" Target="https://cdn.tvpassport.com/image/station/240x135/v2/s15209_h9_ab.png" TargetMode="External"/><Relationship Id="rId463" Type="http://schemas.openxmlformats.org/officeDocument/2006/relationships/hyperlink" Target="https://cdn.tvpassport.com/image/station/240x135/v2/s75053_h9_aa.png" TargetMode="External"/><Relationship Id="rId459" Type="http://schemas.openxmlformats.org/officeDocument/2006/relationships/hyperlink" Target="https://cdn.tvpassport.com/image/station/240x135/v2/s17638_h15_ac.png" TargetMode="External"/><Relationship Id="rId458" Type="http://schemas.openxmlformats.org/officeDocument/2006/relationships/hyperlink" Target="http://home.network.ca" TargetMode="External"/><Relationship Id="rId457" Type="http://schemas.openxmlformats.org/officeDocument/2006/relationships/hyperlink" Target="https://cdn.tvpassport.com/image/station/240x135/v2/s73572_h15_aa.png" TargetMode="External"/><Relationship Id="rId456" Type="http://schemas.openxmlformats.org/officeDocument/2006/relationships/hyperlink" Target="http://hollywood.suite.on.demand.ca" TargetMode="External"/><Relationship Id="rId451" Type="http://schemas.openxmlformats.org/officeDocument/2006/relationships/hyperlink" Target="https://cdn.tvpassport.com/image/station/240x135/v2/s73572_h15_aa.png" TargetMode="External"/><Relationship Id="rId450" Type="http://schemas.openxmlformats.org/officeDocument/2006/relationships/hyperlink" Target="http://hollywood.suite.70s.ca" TargetMode="External"/><Relationship Id="rId455" Type="http://schemas.openxmlformats.org/officeDocument/2006/relationships/hyperlink" Target="https://cdn.tvpassport.com/image/station/240x135/v2/s73571_h15_aa.png" TargetMode="External"/><Relationship Id="rId454" Type="http://schemas.openxmlformats.org/officeDocument/2006/relationships/hyperlink" Target="http://hollywood.suite.90s.ca" TargetMode="External"/><Relationship Id="rId453" Type="http://schemas.openxmlformats.org/officeDocument/2006/relationships/hyperlink" Target="https://cdn.tvpassport.com/image/station/240x135/v2/s73574_h15_aa.png" TargetMode="External"/><Relationship Id="rId452" Type="http://schemas.openxmlformats.org/officeDocument/2006/relationships/hyperlink" Target="http://hollywood.suite.80s.ca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489" Type="http://schemas.openxmlformats.org/officeDocument/2006/relationships/hyperlink" Target="https://cdn.tvpassport.com/image/station/240x135/v2/s90155_h15_aa.png" TargetMode="External"/><Relationship Id="rId484" Type="http://schemas.openxmlformats.org/officeDocument/2006/relationships/hyperlink" Target="http://max.ca" TargetMode="External"/><Relationship Id="rId483" Type="http://schemas.openxmlformats.org/officeDocument/2006/relationships/hyperlink" Target="https://cdn.tvpassport.com/image/station/240x135/v2/s52745_h15_ac.png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488" Type="http://schemas.openxmlformats.org/officeDocument/2006/relationships/hyperlink" Target="http://mlb.network.canada.ca" TargetMode="External"/><Relationship Id="rId487" Type="http://schemas.openxmlformats.org/officeDocument/2006/relationships/hyperlink" Target="https://cdn.tvpassport.com/image/station/240x135/v2/s90156_h15_aa.png" TargetMode="External"/><Relationship Id="rId486" Type="http://schemas.openxmlformats.org/officeDocument/2006/relationships/hyperlink" Target="http://mlb.network.canada.hd.ca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479" Type="http://schemas.openxmlformats.org/officeDocument/2006/relationships/hyperlink" Target="https://cdn.tvpassport.com/image/station/240x135/v2/s61377_h15_aa.png" TargetMode="External"/><Relationship Id="rId478" Type="http://schemas.openxmlformats.org/officeDocument/2006/relationships/hyperlink" Target="http://la.chaine.disney.ca" TargetMode="External"/><Relationship Id="rId473" Type="http://schemas.openxmlformats.org/officeDocument/2006/relationships/hyperlink" Target="https://cdn.tvpassport.com/image/station/240x135/v2/s16133_h9_ac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477" Type="http://schemas.openxmlformats.org/officeDocument/2006/relationships/hyperlink" Target="https://cdn.tvpassport.com/image/station/240x135/v2/s68348_h15_ab.png" TargetMode="External"/><Relationship Id="rId476" Type="http://schemas.openxmlformats.org/officeDocument/2006/relationships/hyperlink" Target="http://ls.times.ca" TargetMode="External"/><Relationship Id="rId475" Type="http://schemas.openxmlformats.org/officeDocument/2006/relationships/hyperlink" Target="https://cdn.tvpassport.com/image/station/240x135/v2/s17590_h15_ad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425" Type="http://schemas.openxmlformats.org/officeDocument/2006/relationships/hyperlink" Target="http://hbo1.hd.ca" TargetMode="External"/><Relationship Id="rId424" Type="http://schemas.openxmlformats.org/officeDocument/2006/relationships/hyperlink" Target="https://cdn.tvpassport.com/image/station/240x135/v2/s61628_h15_ac.png" TargetMode="External"/><Relationship Id="rId423" Type="http://schemas.openxmlformats.org/officeDocument/2006/relationships/hyperlink" Target="https://cdn.tvpassport.com/image/station/240x135/v2/s65384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422" Type="http://schemas.openxmlformats.org/officeDocument/2006/relationships/hyperlink" Target="http://golf.channel.canada.ca" TargetMode="External"/><Relationship Id="rId421" Type="http://schemas.openxmlformats.org/officeDocument/2006/relationships/hyperlink" Target="https://cdn.tvpassport.com/image/station/240x135/v2/s65384_h15_aa.png" TargetMode="External"/><Relationship Id="rId420" Type="http://schemas.openxmlformats.org/officeDocument/2006/relationships/hyperlink" Target="http://golf.channel.canada.hd.ca" TargetMode="External"/><Relationship Id="rId415" Type="http://schemas.openxmlformats.org/officeDocument/2006/relationships/hyperlink" Target="http://global.bc.ca" TargetMode="External"/><Relationship Id="rId414" Type="http://schemas.openxmlformats.org/officeDocument/2006/relationships/hyperlink" Target="https://cdn.tvpassport.com/image/station/240x135/v2/s60121_h15_ab.png" TargetMode="External"/><Relationship Id="rId413" Type="http://schemas.openxmlformats.org/officeDocument/2006/relationships/hyperlink" Target="http://global.bc.hd.ca" TargetMode="External"/><Relationship Id="rId412" Type="http://schemas.openxmlformats.org/officeDocument/2006/relationships/hyperlink" Target="https://cdn.tvpassport.com/image/station/240x135/v2/s73281_h15_ab.png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416" Type="http://schemas.openxmlformats.org/officeDocument/2006/relationships/hyperlink" Target="https://cdn.tvpassport.com/image/station/240x135/v2/s10050_h15_ac.png" TargetMode="External"/><Relationship Id="rId411" Type="http://schemas.openxmlformats.org/officeDocument/2006/relationships/hyperlink" Target="https://cdn.tvpassport.com/image/station/240x135/v2/s73281_h15_ab.png" TargetMode="External"/><Relationship Id="rId410" Type="http://schemas.openxmlformats.org/officeDocument/2006/relationships/hyperlink" Target="https://cdn.tvpassport.com/image/station/240x135/v2/s15976_h15_aa.png" TargetMode="External"/><Relationship Id="rId448" Type="http://schemas.openxmlformats.org/officeDocument/2006/relationships/hyperlink" Target="http://hollywood.suite.00s.ca" TargetMode="External"/><Relationship Id="rId447" Type="http://schemas.openxmlformats.org/officeDocument/2006/relationships/hyperlink" Target="https://cdn.tvpassport.com/image/station/240x135/v2/s65619_h15_ab.png" TargetMode="External"/><Relationship Id="rId446" Type="http://schemas.openxmlformats.org/officeDocument/2006/relationships/hyperlink" Target="http://history.canada.hd.east.ca" TargetMode="External"/><Relationship Id="rId445" Type="http://schemas.openxmlformats.org/officeDocument/2006/relationships/hyperlink" Target="https://cdn.tvpassport.com/image/station/240x135/v2/s17593_h15_ab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444" Type="http://schemas.openxmlformats.org/officeDocument/2006/relationships/hyperlink" Target="http://history.canada.east.ca" TargetMode="External"/><Relationship Id="rId443" Type="http://schemas.openxmlformats.org/officeDocument/2006/relationships/hyperlink" Target="https://cdn.tvpassport.com/image/station/240x135/v2/s26772_h15_ac.png" TargetMode="External"/><Relationship Id="rId442" Type="http://schemas.openxmlformats.org/officeDocument/2006/relationships/hyperlink" Target="http://history.2.canada.ca" TargetMode="External"/><Relationship Id="rId441" Type="http://schemas.openxmlformats.org/officeDocument/2006/relationships/hyperlink" Target="https://cdn.tvpassport.com/image/station/240x135/v2/s21542_h15_ab.png" TargetMode="External"/><Relationship Id="rId437" Type="http://schemas.openxmlformats.org/officeDocument/2006/relationships/hyperlink" Target="https://cdn.tvpassport.com/image/station/240x135/v2/s89122_h9_aa.png" TargetMode="External"/><Relationship Id="rId436" Type="http://schemas.openxmlformats.org/officeDocument/2006/relationships/hyperlink" Target="https://cdn.tvpassport.com/image/station/240x135/v2/s82801_h15_aa.png" TargetMode="External"/><Relationship Id="rId435" Type="http://schemas.openxmlformats.org/officeDocument/2006/relationships/hyperlink" Target="http://hpitv.ca" TargetMode="External"/><Relationship Id="rId434" Type="http://schemas.openxmlformats.org/officeDocument/2006/relationships/hyperlink" Target="https://cdn.tvpassport.com/image/station/240x135/v2/s82815_h15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433" Type="http://schemas.openxmlformats.org/officeDocument/2006/relationships/hyperlink" Target="http://hpitv.canada.ca" TargetMode="External"/><Relationship Id="rId432" Type="http://schemas.openxmlformats.org/officeDocument/2006/relationships/hyperlink" Target="https://cdn.tvpassport.com/image/station/240x135/v2/s10145_h15_ac.png" TargetMode="External"/><Relationship Id="rId431" Type="http://schemas.openxmlformats.org/officeDocument/2006/relationships/hyperlink" Target="http://hln.ca" TargetMode="External"/><Relationship Id="rId430" Type="http://schemas.openxmlformats.org/officeDocument/2006/relationships/hyperlink" Target="https://cdn.tvpassport.com/image/station/240x135/v2/s64549_h15_ac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4" Type="http://schemas.openxmlformats.org/officeDocument/2006/relationships/hyperlink" Target="https://cdn.tvpassport.com/image/station/240x135/v2/s10036_h15_aa.png" TargetMode="External"/><Relationship Id="rId9" Type="http://schemas.openxmlformats.org/officeDocument/2006/relationships/hyperlink" Target="http://abp.news.ca" TargetMode="External"/><Relationship Id="rId5" Type="http://schemas.openxmlformats.org/officeDocument/2006/relationships/hyperlink" Target="http://abc.spark.hd.ca" TargetMode="External"/><Relationship Id="rId6" Type="http://schemas.openxmlformats.org/officeDocument/2006/relationships/hyperlink" Target="https://cdn.tvpassport.com/image/station/240x135/v2/s75117_h15_ab.png" TargetMode="External"/><Relationship Id="rId7" Type="http://schemas.openxmlformats.org/officeDocument/2006/relationships/hyperlink" Target="http://abc.spark.ca" TargetMode="External"/><Relationship Id="rId8" Type="http://schemas.openxmlformats.org/officeDocument/2006/relationships/hyperlink" Target="https://cdn.tvpassport.com/image/station/240x135/v2/s75031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745" Type="http://schemas.openxmlformats.org/officeDocument/2006/relationships/hyperlink" Target="https://cdn.tvpassport.com/image/station/240x135/v2/s74279_h15_aa.png" TargetMode="External"/><Relationship Id="rId744" Type="http://schemas.openxmlformats.org/officeDocument/2006/relationships/hyperlink" Target="https://cdn.tvpassport.com/image/station/240x135/v2/s75461_h15_aa.png" TargetMode="External"/><Relationship Id="rId743" Type="http://schemas.openxmlformats.org/officeDocument/2006/relationships/hyperlink" Target="https://cdn.tvpassport.com/image/station/240x135/v2/s45217_h15_aa.png" TargetMode="External"/><Relationship Id="rId742" Type="http://schemas.openxmlformats.org/officeDocument/2006/relationships/hyperlink" Target="https://cdn.tvpassport.com/image/station/240x135/v2/s21615_h15_ab.png" TargetMode="External"/><Relationship Id="rId749" Type="http://schemas.openxmlformats.org/officeDocument/2006/relationships/hyperlink" Target="https://cdn.tvpassport.com/image/station/240x135/v2/s95856_h15_aa.png" TargetMode="External"/><Relationship Id="rId748" Type="http://schemas.openxmlformats.org/officeDocument/2006/relationships/hyperlink" Target="https://cdn.tvpassport.com/image/station/240x135/v2/s27210_h15_aa.png" TargetMode="External"/><Relationship Id="rId747" Type="http://schemas.openxmlformats.org/officeDocument/2006/relationships/hyperlink" Target="https://cdn.tvpassport.com/image/station/240x135/v2/s21624_h15_ab.png" TargetMode="External"/><Relationship Id="rId746" Type="http://schemas.openxmlformats.org/officeDocument/2006/relationships/hyperlink" Target="https://cdn.tvpassport.com/image/station/240x135/v2/s67572_h15_aa.png" TargetMode="External"/><Relationship Id="rId741" Type="http://schemas.openxmlformats.org/officeDocument/2006/relationships/hyperlink" Target="https://cdn.tvpassport.com/image/station/240x135/v2/s74284_h15_aa.png" TargetMode="External"/><Relationship Id="rId740" Type="http://schemas.openxmlformats.org/officeDocument/2006/relationships/hyperlink" Target="https://cdn.tvpassport.com/image/station/240x135/v2/s95856_h15_aa.png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733" Type="http://schemas.openxmlformats.org/officeDocument/2006/relationships/hyperlink" Target="https://cdn.tvpassport.com/image/station/240x135/v2/s21637_h15_ab.png" TargetMode="External"/><Relationship Id="rId732" Type="http://schemas.openxmlformats.org/officeDocument/2006/relationships/hyperlink" Target="https://cdn.tvpassport.com/image/station/240x135/v2/s45249_h15_aa.png" TargetMode="External"/><Relationship Id="rId731" Type="http://schemas.openxmlformats.org/officeDocument/2006/relationships/hyperlink" Target="https://cdn.tvpassport.com/image/station/240x135/v2/s21617_h15_ab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736" Type="http://schemas.openxmlformats.org/officeDocument/2006/relationships/hyperlink" Target="https://cdn.tvpassport.com/image/station/240x135/v2/s67566_h15_ab.png" TargetMode="External"/><Relationship Id="rId735" Type="http://schemas.openxmlformats.org/officeDocument/2006/relationships/hyperlink" Target="https://cdn.tvpassport.com/image/station/240x135/v2/s74293_h15_aa.png" TargetMode="External"/><Relationship Id="rId730" Type="http://schemas.openxmlformats.org/officeDocument/2006/relationships/hyperlink" Target="https://cdn.tvpassport.com/image/station/240x135/v2/s21627_h15_aa.png" TargetMode="External"/><Relationship Id="rId767" Type="http://schemas.openxmlformats.org/officeDocument/2006/relationships/hyperlink" Target="http://super.channel.on.demand.ca" TargetMode="External"/><Relationship Id="rId766" Type="http://schemas.openxmlformats.org/officeDocument/2006/relationships/hyperlink" Target="https://cdn.tvpassport.com/image/station/240x135/v2/s58884_h15_ac.png" TargetMode="External"/><Relationship Id="rId765" Type="http://schemas.openxmlformats.org/officeDocument/2006/relationships/hyperlink" Target="http://super.channel.vault.ca" TargetMode="External"/><Relationship Id="rId764" Type="http://schemas.openxmlformats.org/officeDocument/2006/relationships/hyperlink" Target="https://cdn.tvpassport.com/image/station/240x135/v2/s80167_h15_ac.png" TargetMode="External"/><Relationship Id="rId769" Type="http://schemas.openxmlformats.org/officeDocument/2006/relationships/hyperlink" Target="https://cdn.tvpassport.com/image/station/240x135/v2/s16187_h15_ab.png" TargetMode="External"/><Relationship Id="rId768" Type="http://schemas.openxmlformats.org/officeDocument/2006/relationships/hyperlink" Target="https://cdn.tvpassport.com/image/station/240x135/v2/s72782_h15_aa.png" TargetMode="External"/><Relationship Id="rId763" Type="http://schemas.openxmlformats.org/officeDocument/2006/relationships/hyperlink" Target="http://super.channel.vault.hd.ca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756" Type="http://schemas.openxmlformats.org/officeDocument/2006/relationships/hyperlink" Target="https://cdn.tvpassport.com/image/station/240x135/v2/s58890_h15_ab.png" TargetMode="External"/><Relationship Id="rId755" Type="http://schemas.openxmlformats.org/officeDocument/2006/relationships/hyperlink" Target="https://cdn.tvpassport.com/image/station/240x135/v2/s58870_h15_ab.png" TargetMode="External"/><Relationship Id="rId754" Type="http://schemas.openxmlformats.org/officeDocument/2006/relationships/hyperlink" Target="http://super.channel.fuse.ca" TargetMode="External"/><Relationship Id="rId753" Type="http://schemas.openxmlformats.org/officeDocument/2006/relationships/hyperlink" Target="https://cdn.tvpassport.com/image/station/240x135/v2/s58882_h15_ab.png" TargetMode="External"/><Relationship Id="rId759" Type="http://schemas.openxmlformats.org/officeDocument/2006/relationships/hyperlink" Target="http://super.channel.quest.hd.ca" TargetMode="External"/><Relationship Id="rId758" Type="http://schemas.openxmlformats.org/officeDocument/2006/relationships/hyperlink" Target="https://cdn.tvpassport.com/image/station/240x135/v2/s58889_h15_ab.png" TargetMode="External"/><Relationship Id="rId757" Type="http://schemas.openxmlformats.org/officeDocument/2006/relationships/hyperlink" Target="http://super.channel.heart.and.home.ca" TargetMode="External"/><Relationship Id="rId752" Type="http://schemas.openxmlformats.org/officeDocument/2006/relationships/hyperlink" Target="http://super.channel.fuse.hd.ca" TargetMode="External"/><Relationship Id="rId751" Type="http://schemas.openxmlformats.org/officeDocument/2006/relationships/hyperlink" Target="https://cdn.tvpassport.com/image/station/240x135/v2/s31634_h15_aa.png" TargetMode="External"/><Relationship Id="rId750" Type="http://schemas.openxmlformats.org/officeDocument/2006/relationships/hyperlink" Target="http://sun.tv.tamil.ca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706" Type="http://schemas.openxmlformats.org/officeDocument/2006/relationships/hyperlink" Target="https://cdn.tvpassport.com/image/station/240x135/v2/s74281_h15_aa.png" TargetMode="External"/><Relationship Id="rId701" Type="http://schemas.openxmlformats.org/officeDocument/2006/relationships/hyperlink" Target="https://cdn.tvpassport.com/image/station/240x135/v2/s68633_h15_aa.png" TargetMode="External"/><Relationship Id="rId700" Type="http://schemas.openxmlformats.org/officeDocument/2006/relationships/hyperlink" Target="https://cdn.tvpassport.com/image/station/240x135/v2/s74287_h15_aa.png" TargetMode="External"/><Relationship Id="rId705" Type="http://schemas.openxmlformats.org/officeDocument/2006/relationships/hyperlink" Target="https://cdn.tvpassport.com/image/station/240x135/v2/s21612_h15_ab.png" TargetMode="External"/><Relationship Id="rId704" Type="http://schemas.openxmlformats.org/officeDocument/2006/relationships/hyperlink" Target="https://cdn.tvpassport.com/image/station/240x135/stingray.png" TargetMode="External"/><Relationship Id="rId703" Type="http://schemas.openxmlformats.org/officeDocument/2006/relationships/hyperlink" Target="https://cdn.tvpassport.com/image/station/240x135/stingray.png" TargetMode="External"/><Relationship Id="rId702" Type="http://schemas.openxmlformats.org/officeDocument/2006/relationships/hyperlink" Target="https://cdn.tvpassport.com/image/station/240x135/v2/s68630_h15_aa.png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723" Type="http://schemas.openxmlformats.org/officeDocument/2006/relationships/hyperlink" Target="https://cdn.tvpassport.com/image/station/240x135/v2/s21641_h15_ab.png" TargetMode="External"/><Relationship Id="rId722" Type="http://schemas.openxmlformats.org/officeDocument/2006/relationships/hyperlink" Target="https://cdn.tvpassport.com/image/station/240x135/v2/s75480_h15_aa.png" TargetMode="External"/><Relationship Id="rId721" Type="http://schemas.openxmlformats.org/officeDocument/2006/relationships/hyperlink" Target="https://cdn.tvpassport.com/image/station/240x135/v2/s95856_h15_aa.png" TargetMode="External"/><Relationship Id="rId720" Type="http://schemas.openxmlformats.org/officeDocument/2006/relationships/hyperlink" Target="https://cdn.tvpassport.com/image/station/240x135/v2/s45222_h15_aa.png" TargetMode="External"/><Relationship Id="rId727" Type="http://schemas.openxmlformats.org/officeDocument/2006/relationships/hyperlink" Target="https://cdn.tvpassport.com/image/station/240x135/v2/s21735_h15_ab.png" TargetMode="External"/><Relationship Id="rId726" Type="http://schemas.openxmlformats.org/officeDocument/2006/relationships/hyperlink" Target="https://cdn.tvpassport.com/image/station/240x135/v2/s21633_h15_aa.png" TargetMode="External"/><Relationship Id="rId725" Type="http://schemas.openxmlformats.org/officeDocument/2006/relationships/hyperlink" Target="https://cdn.tvpassport.com/image/station/240x135/v2/s21625_h15_ab.png" TargetMode="External"/><Relationship Id="rId724" Type="http://schemas.openxmlformats.org/officeDocument/2006/relationships/hyperlink" Target="https://cdn.tvpassport.com/image/station/240x135/v2/s95856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712" Type="http://schemas.openxmlformats.org/officeDocument/2006/relationships/hyperlink" Target="https://cdn.tvpassport.com/image/station/240x135/stingray.png" TargetMode="External"/><Relationship Id="rId711" Type="http://schemas.openxmlformats.org/officeDocument/2006/relationships/hyperlink" Target="https://cdn.tvpassport.com/image/station/240x135/v2/s56194_h15_aa.png" TargetMode="External"/><Relationship Id="rId710" Type="http://schemas.openxmlformats.org/officeDocument/2006/relationships/hyperlink" Target="https://cdn.tvpassport.com/image/station/240x135/v2/s68637_h15_aa.png" TargetMode="External"/><Relationship Id="rId716" Type="http://schemas.openxmlformats.org/officeDocument/2006/relationships/hyperlink" Target="https://cdn.tvpassport.com/image/station/240x135/v2/s21616_h15_aa.png" TargetMode="External"/><Relationship Id="rId715" Type="http://schemas.openxmlformats.org/officeDocument/2006/relationships/hyperlink" Target="https://cdn.tvpassport.com/image/station/240x135/v2/s21613_h15_aa.png" TargetMode="External"/><Relationship Id="rId714" Type="http://schemas.openxmlformats.org/officeDocument/2006/relationships/hyperlink" Target="https://cdn.tvpassport.com/image/station/240x135/v2/s67576_h15_aa.png" TargetMode="External"/><Relationship Id="rId713" Type="http://schemas.openxmlformats.org/officeDocument/2006/relationships/hyperlink" Target="https://cdn.tvpassport.com/image/station/240x135/v2/s67565_h15_aa.png" TargetMode="External"/><Relationship Id="rId789" Type="http://schemas.openxmlformats.org/officeDocument/2006/relationships/hyperlink" Target="https://cdn.tvpassport.com/image/station/240x135/v2/s105617_h15_aa.png" TargetMode="External"/><Relationship Id="rId788" Type="http://schemas.openxmlformats.org/officeDocument/2006/relationships/hyperlink" Target="http://super.sports.pak.18.ca" TargetMode="External"/><Relationship Id="rId787" Type="http://schemas.openxmlformats.org/officeDocument/2006/relationships/hyperlink" Target="https://cdn.tvpassport.com/image/station/240x135/v2/s105617_h15_aa.png" TargetMode="External"/><Relationship Id="rId786" Type="http://schemas.openxmlformats.org/officeDocument/2006/relationships/hyperlink" Target="http://super.sports.pak.17.ca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785" Type="http://schemas.openxmlformats.org/officeDocument/2006/relationships/hyperlink" Target="https://cdn.tvpassport.com/image/station/240x135/v2/s105617_h15_aa.png" TargetMode="External"/><Relationship Id="rId784" Type="http://schemas.openxmlformats.org/officeDocument/2006/relationships/hyperlink" Target="http://super.sports.pak.16.ca" TargetMode="External"/><Relationship Id="rId783" Type="http://schemas.openxmlformats.org/officeDocument/2006/relationships/hyperlink" Target="https://cdn.tvpassport.com/image/station/240x135/v2/s105617_h15_aa.png" TargetMode="External"/><Relationship Id="rId782" Type="http://schemas.openxmlformats.org/officeDocument/2006/relationships/hyperlink" Target="http://super.sports.pak.15.ca" TargetMode="External"/><Relationship Id="rId778" Type="http://schemas.openxmlformats.org/officeDocument/2006/relationships/hyperlink" Target="http://super.sports.pak.13.ca" TargetMode="External"/><Relationship Id="rId777" Type="http://schemas.openxmlformats.org/officeDocument/2006/relationships/hyperlink" Target="https://cdn.tvpassport.com/image/station/240x135/v2/s105617_h15_aa.png" TargetMode="External"/><Relationship Id="rId776" Type="http://schemas.openxmlformats.org/officeDocument/2006/relationships/hyperlink" Target="http://super.sports.pak.12.ca" TargetMode="External"/><Relationship Id="rId775" Type="http://schemas.openxmlformats.org/officeDocument/2006/relationships/hyperlink" Target="https://cdn.tvpassport.com/image/station/240x135/v2/s105617_h15_aa.png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774" Type="http://schemas.openxmlformats.org/officeDocument/2006/relationships/hyperlink" Target="http://super.sports.pak.11.ca" TargetMode="External"/><Relationship Id="rId773" Type="http://schemas.openxmlformats.org/officeDocument/2006/relationships/hyperlink" Target="https://cdn.tvpassport.com/image/station/240x135/v2/s15677_h15_ac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799" Type="http://schemas.openxmlformats.org/officeDocument/2006/relationships/hyperlink" Target="https://cdn.tvpassport.com/image/station/240x135/v2/s105617_h15_aa.png" TargetMode="External"/><Relationship Id="rId798" Type="http://schemas.openxmlformats.org/officeDocument/2006/relationships/hyperlink" Target="http://super.sports.pak.37.ca" TargetMode="External"/><Relationship Id="rId797" Type="http://schemas.openxmlformats.org/officeDocument/2006/relationships/hyperlink" Target="https://cdn.tvpassport.com/image/station/240x135/v2/s105617_h15_aa.png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796" Type="http://schemas.openxmlformats.org/officeDocument/2006/relationships/hyperlink" Target="http://super.sports.pak.36.ca" TargetMode="External"/><Relationship Id="rId795" Type="http://schemas.openxmlformats.org/officeDocument/2006/relationships/hyperlink" Target="https://cdn.tvpassport.com/image/station/240x135/v2/s105617_h15_aa.png" TargetMode="External"/><Relationship Id="rId794" Type="http://schemas.openxmlformats.org/officeDocument/2006/relationships/hyperlink" Target="http://super.sports.pak.33.ca" TargetMode="External"/><Relationship Id="rId793" Type="http://schemas.openxmlformats.org/officeDocument/2006/relationships/hyperlink" Target="https://cdn.tvpassport.com/image/station/240x135/v2/s76045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623" Type="http://schemas.openxmlformats.org/officeDocument/2006/relationships/hyperlink" Target="http://rewind.ca" TargetMode="External"/><Relationship Id="rId622" Type="http://schemas.openxmlformats.org/officeDocument/2006/relationships/hyperlink" Target="https://cdn.tvpassport.com/image/station/240x135/v2/s50267_h15_ab.png" TargetMode="External"/><Relationship Id="rId621" Type="http://schemas.openxmlformats.org/officeDocument/2006/relationships/hyperlink" Target="http://red.hot.tv.ca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626" Type="http://schemas.openxmlformats.org/officeDocument/2006/relationships/hyperlink" Target="https://cdn.tvpassport.com/image/station/240x135/v2/s38088_h15_aa.png" TargetMode="External"/><Relationship Id="rId625" Type="http://schemas.openxmlformats.org/officeDocument/2006/relationships/hyperlink" Target="http://rogers.guelph.ca" TargetMode="External"/><Relationship Id="rId620" Type="http://schemas.openxmlformats.org/officeDocument/2006/relationships/hyperlink" Target="https://cdn.tvpassport.com/image/station/240x135/v2/s102592_h15_aa.png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612" Type="http://schemas.openxmlformats.org/officeDocument/2006/relationships/hyperlink" Target="https://cdn.tvpassport.com/image/station/240x135/v2/s15717_h15_ad.png" TargetMode="External"/><Relationship Id="rId611" Type="http://schemas.openxmlformats.org/officeDocument/2006/relationships/hyperlink" Target="https://cdn.tvpassport.com/image/station/240x135/v2/s106713_h15_ab.png" TargetMode="External"/><Relationship Id="rId610" Type="http://schemas.openxmlformats.org/officeDocument/2006/relationships/hyperlink" Target="https://cdn.tvpassport.com/image/station/240x135/v2/s39080_h15_ab.png" TargetMode="External"/><Relationship Id="rId617" Type="http://schemas.openxmlformats.org/officeDocument/2006/relationships/hyperlink" Target="http://rai.news.24.ca" TargetMode="External"/><Relationship Id="rId616" Type="http://schemas.openxmlformats.org/officeDocument/2006/relationships/hyperlink" Target="https://cdn.tvpassport.com/image/station/240x135/v2/s118421_h15_aa.png" TargetMode="External"/><Relationship Id="rId615" Type="http://schemas.openxmlformats.org/officeDocument/2006/relationships/hyperlink" Target="http://rtvi.ca" TargetMode="External"/><Relationship Id="rId614" Type="http://schemas.openxmlformats.org/officeDocument/2006/relationships/hyperlink" Target="https://cdn.tvpassport.com/image/station/240x135/v2/s43389_h15_ab.png" TargetMode="External"/><Relationship Id="rId646" Type="http://schemas.openxmlformats.org/officeDocument/2006/relationships/hyperlink" Target="https://cdn.tvpassport.com/image/station/240x135/v2/s15747_h15_ac.png" TargetMode="External"/><Relationship Id="rId645" Type="http://schemas.openxmlformats.org/officeDocument/2006/relationships/hyperlink" Target="https://cdn.tvpassport.com/image/station/240x135/v2/s42774_h15_ab.png" TargetMode="External"/><Relationship Id="rId644" Type="http://schemas.openxmlformats.org/officeDocument/2006/relationships/hyperlink" Target="http://salt.and.light.ca" TargetMode="External"/><Relationship Id="rId643" Type="http://schemas.openxmlformats.org/officeDocument/2006/relationships/hyperlink" Target="https://cdn.tvpassport.com/image/station/240x135/v2/s47136_h15_aa.png" TargetMode="External"/><Relationship Id="rId649" Type="http://schemas.openxmlformats.org/officeDocument/2006/relationships/hyperlink" Target="http://showcase.canada.hd.ca" TargetMode="External"/><Relationship Id="rId648" Type="http://schemas.openxmlformats.org/officeDocument/2006/relationships/hyperlink" Target="https://cdn.tvpassport.com/image/station/240x135/v2/s21543_h15_ab.png" TargetMode="External"/><Relationship Id="rId647" Type="http://schemas.openxmlformats.org/officeDocument/2006/relationships/hyperlink" Target="https://cdn.tvpassport.com/image/station/240x135/v2/s56109_h15_ab.png" TargetMode="External"/><Relationship Id="rId642" Type="http://schemas.openxmlformats.org/officeDocument/2006/relationships/hyperlink" Target="http://sahara.one.ca" TargetMode="External"/><Relationship Id="rId641" Type="http://schemas.openxmlformats.org/officeDocument/2006/relationships/hyperlink" Target="https://cdn.tvpassport.com/image/station/240x135/v2/s24804_h15_ac.png" TargetMode="External"/><Relationship Id="rId640" Type="http://schemas.openxmlformats.org/officeDocument/2006/relationships/hyperlink" Target="about:blank" TargetMode="External"/><Relationship Id="rId635" Type="http://schemas.openxmlformats.org/officeDocument/2006/relationships/hyperlink" Target="https://cdn.tvpassport.com/image/station/240x135/v2/s49338_h15_ad.png" TargetMode="External"/><Relationship Id="rId634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74146_h15_ab.png" TargetMode="External"/><Relationship Id="rId632" Type="http://schemas.openxmlformats.org/officeDocument/2006/relationships/hyperlink" Target="https://cdn.tvpassport.com/image/station/240x135/v2/s16152_h15_aa.png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636" Type="http://schemas.openxmlformats.org/officeDocument/2006/relationships/hyperlink" Target="about:blank" TargetMode="External"/><Relationship Id="rId631" Type="http://schemas.openxmlformats.org/officeDocument/2006/relationships/hyperlink" Target="http://rogers.television.community.channel.ca" TargetMode="External"/><Relationship Id="rId630" Type="http://schemas.openxmlformats.org/officeDocument/2006/relationships/hyperlink" Target="https://cdn.tvpassport.com/image/station/240x135/v2/s46781_h15_aa.png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602" Type="http://schemas.openxmlformats.org/officeDocument/2006/relationships/hyperlink" Target="https://cdn.tvpassport.com/image/station/240x135/v2/s54643_h15_ab.png" TargetMode="External"/><Relationship Id="rId601" Type="http://schemas.openxmlformats.org/officeDocument/2006/relationships/hyperlink" Target="https://cdn.tvpassport.com/image/station/240x135/v2/s75785_h15_aa.png" TargetMode="External"/><Relationship Id="rId600" Type="http://schemas.openxmlformats.org/officeDocument/2006/relationships/hyperlink" Target="http://rai.italia.1.ca" TargetMode="External"/><Relationship Id="rId606" Type="http://schemas.openxmlformats.org/officeDocument/2006/relationships/hyperlink" Target="https://cdn.tvpassport.com/image/station/240x135/v2/s15676_h15_aa.png" TargetMode="External"/><Relationship Id="rId605" Type="http://schemas.openxmlformats.org/officeDocument/2006/relationships/hyperlink" Target="https://cdn.tvpassport.com/image/station/240x135/v2/s58592_h15_aa.png" TargetMode="External"/><Relationship Id="rId604" Type="http://schemas.openxmlformats.org/officeDocument/2006/relationships/hyperlink" Target="https://cdn.tvpassport.com/image/station/240x135/v2/s15209_h9_ab.png" TargetMode="External"/><Relationship Id="rId603" Type="http://schemas.openxmlformats.org/officeDocument/2006/relationships/hyperlink" Target="https://cdn.tvpassport.com/image/station/240x135/v2/s60327_h15_ab.png" TargetMode="External"/><Relationship Id="rId699" Type="http://schemas.openxmlformats.org/officeDocument/2006/relationships/hyperlink" Target="https://cdn.tvpassport.com/image/station/240x135/v2/s74280_h15_aa.png" TargetMode="External"/><Relationship Id="rId698" Type="http://schemas.openxmlformats.org/officeDocument/2006/relationships/hyperlink" Target="https://cdn.tvpassport.com/image/station/240x135/v2/s21629_h15_aa.png" TargetMode="External"/><Relationship Id="rId693" Type="http://schemas.openxmlformats.org/officeDocument/2006/relationships/hyperlink" Target="https://cdn.tvpassport.com/image/station/240x135/v2/s21635_h15_ac.png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697" Type="http://schemas.openxmlformats.org/officeDocument/2006/relationships/hyperlink" Target="https://cdn.tvpassport.com/image/station/240x135/v2/s21626_h15_aa.png" TargetMode="External"/><Relationship Id="rId696" Type="http://schemas.openxmlformats.org/officeDocument/2006/relationships/hyperlink" Target="https://cdn.tvpassport.com/image/station/240x135/v2/s74290_h15_aa.png" TargetMode="External"/><Relationship Id="rId695" Type="http://schemas.openxmlformats.org/officeDocument/2006/relationships/hyperlink" Target="https://cdn.tvpassport.com/image/station/240x135/v2/s21623_h15_aa.png" TargetMode="External"/><Relationship Id="rId694" Type="http://schemas.openxmlformats.org/officeDocument/2006/relationships/hyperlink" Target="https://cdn.tvpassport.com/image/station/240x135/v2/s75469_h15_aa.png" TargetMode="External"/><Relationship Id="rId668" Type="http://schemas.openxmlformats.org/officeDocument/2006/relationships/hyperlink" Target="https://cdn.tvpassport.com/image/station/240x135/v2/s18799_h15_aa.png" TargetMode="External"/><Relationship Id="rId667" Type="http://schemas.openxmlformats.org/officeDocument/2006/relationships/hyperlink" Target="https://cdn.tvpassport.com/image/station/240x135/v2/s62111_h15_ac.png" TargetMode="External"/><Relationship Id="rId666" Type="http://schemas.openxmlformats.org/officeDocument/2006/relationships/hyperlink" Target="https://cdn.tvpassport.com/image/station/240x135/v2/s18798_h15_aa.png" TargetMode="External"/><Relationship Id="rId665" Type="http://schemas.openxmlformats.org/officeDocument/2006/relationships/hyperlink" Target="https://cdn.tvpassport.com/image/station/240x135/v2/s18798_h15_aa.png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664" Type="http://schemas.openxmlformats.org/officeDocument/2006/relationships/hyperlink" Target="https://cdn.tvpassport.com/image/station/240x135/v2/s49030_h15_ae.png" TargetMode="External"/><Relationship Id="rId663" Type="http://schemas.openxmlformats.org/officeDocument/2006/relationships/hyperlink" Target="http://sportsman.channel.canada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657" Type="http://schemas.openxmlformats.org/officeDocument/2006/relationships/hyperlink" Target="http://slice.ca" TargetMode="External"/><Relationship Id="rId656" Type="http://schemas.openxmlformats.org/officeDocument/2006/relationships/hyperlink" Target="https://cdn.tvpassport.com/image/station/240x135/v2/s81282_h15_ab.png" TargetMode="External"/><Relationship Id="rId655" Type="http://schemas.openxmlformats.org/officeDocument/2006/relationships/hyperlink" Target="http://slice.hd.ca" TargetMode="External"/><Relationship Id="rId654" Type="http://schemas.openxmlformats.org/officeDocument/2006/relationships/hyperlink" Target="https://cdn.tvpassport.com/image/station/240x135/v2/s34290_h15_aa.png" TargetMode="External"/><Relationship Id="rId659" Type="http://schemas.openxmlformats.org/officeDocument/2006/relationships/hyperlink" Target="http://smithsonian.channel.canada.ca" TargetMode="External"/><Relationship Id="rId658" Type="http://schemas.openxmlformats.org/officeDocument/2006/relationships/hyperlink" Target="https://cdn.tvpassport.com/image/station/240x135/v2/s15181_h15_ab.png" TargetMode="External"/><Relationship Id="rId653" Type="http://schemas.openxmlformats.org/officeDocument/2006/relationships/hyperlink" Target="http://silver.screen.classics.ca" TargetMode="External"/><Relationship Id="rId652" Type="http://schemas.openxmlformats.org/officeDocument/2006/relationships/hyperlink" Target="https://cdn.tvpassport.com/image/station/240x135/v2/s53711_h15_aa.png" TargetMode="External"/><Relationship Id="rId651" Type="http://schemas.openxmlformats.org/officeDocument/2006/relationships/hyperlink" Target="http://showcase.canada.ca" TargetMode="External"/><Relationship Id="rId650" Type="http://schemas.openxmlformats.org/officeDocument/2006/relationships/hyperlink" Target="https://cdn.tvpassport.com/image/station/240x135/v2/s53711_h15_aa.png" TargetMode="External"/><Relationship Id="rId689" Type="http://schemas.openxmlformats.org/officeDocument/2006/relationships/hyperlink" Target="http://stingray.juicebox.ca" TargetMode="External"/><Relationship Id="rId688" Type="http://schemas.openxmlformats.org/officeDocument/2006/relationships/hyperlink" Target="https://cdn.tvpassport.com/image/station/240x135/v2/s44889_h15_ab.png" TargetMode="External"/><Relationship Id="rId687" Type="http://schemas.openxmlformats.org/officeDocument/2006/relationships/hyperlink" Target="http://star.bharat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686" Type="http://schemas.openxmlformats.org/officeDocument/2006/relationships/hyperlink" Target="https://cdn.tvpassport.com/image/station/240x135/v2/s57735_h15_aa.png" TargetMode="External"/><Relationship Id="rId685" Type="http://schemas.openxmlformats.org/officeDocument/2006/relationships/hyperlink" Target="http://sportsnet.world.ca" TargetMode="External"/><Relationship Id="rId684" Type="http://schemas.openxmlformats.org/officeDocument/2006/relationships/hyperlink" Target="https://cdn.tvpassport.com/image/station/240x135/v2/s68946_h15_aa.png" TargetMode="External"/><Relationship Id="rId683" Type="http://schemas.openxmlformats.org/officeDocument/2006/relationships/hyperlink" Target="http://sportsnet.world.hd.ca" TargetMode="External"/><Relationship Id="rId679" Type="http://schemas.openxmlformats.org/officeDocument/2006/relationships/hyperlink" Target="http://sportsnet.one.hd.ca" TargetMode="External"/><Relationship Id="rId678" Type="http://schemas.openxmlformats.org/officeDocument/2006/relationships/hyperlink" Target="https://cdn.tvpassport.com/image/station/240x135/v2/s100558_h9_aa.png" TargetMode="External"/><Relationship Id="rId677" Type="http://schemas.openxmlformats.org/officeDocument/2006/relationships/hyperlink" Target="http://sportsnet.one.4k.ca" TargetMode="External"/><Relationship Id="rId676" Type="http://schemas.openxmlformats.org/officeDocument/2006/relationships/hyperlink" Target="https://cdn.tvpassport.com/image/station/240x135/v2/s99158_h9_aa.png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675" Type="http://schemas.openxmlformats.org/officeDocument/2006/relationships/hyperlink" Target="http://sportsnet.4k.ca" TargetMode="External"/><Relationship Id="rId674" Type="http://schemas.openxmlformats.org/officeDocument/2006/relationships/hyperlink" Target="https://cdn.tvpassport.com/image/station/240x135/v2/s20203_h15_aa.png" TargetMode="External"/><Relationship Id="rId673" Type="http://schemas.openxmlformats.org/officeDocument/2006/relationships/hyperlink" Target="http://sportsnet.360.ca" TargetMode="External"/><Relationship Id="rId672" Type="http://schemas.openxmlformats.org/officeDocument/2006/relationships/hyperlink" Target="https://cdn.tvpassport.com/image/station/240x135/v2/s70398_h15_ab.png" TargetMode="External"/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149" Type="http://schemas.openxmlformats.org/officeDocument/2006/relationships/hyperlink" Target="https://cdn.tvpassport.com/image/station/240x135/v2/s10084_h15_ab.png" TargetMode="External"/><Relationship Id="rId148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https://cdn.tvpassport.com/image/station/240x135/v2/s17610_h15_ag.png" TargetMode="External"/><Relationship Id="rId142" Type="http://schemas.openxmlformats.org/officeDocument/2006/relationships/hyperlink" Target="http://bravo.canada.ca" TargetMode="External"/><Relationship Id="rId141" Type="http://schemas.openxmlformats.org/officeDocument/2006/relationships/hyperlink" Target="https://cdn.tvpassport.com/image/station/240x135/v2/s17610_h15_af.png" TargetMode="External"/><Relationship Id="rId140" Type="http://schemas.openxmlformats.org/officeDocument/2006/relationships/hyperlink" Target="http://bravo.canada.hd.ca" TargetMode="External"/><Relationship Id="rId147" Type="http://schemas.openxmlformats.org/officeDocument/2006/relationships/hyperlink" Target="https://cdn.tvpassport.com/image/station/240x135/v2/s75721_h15_ab.png" TargetMode="External"/><Relationship Id="rId146" Type="http://schemas.openxmlformats.org/officeDocument/2006/relationships/hyperlink" Target="http://casa.ca" TargetMode="External"/><Relationship Id="rId145" Type="http://schemas.openxmlformats.org/officeDocument/2006/relationships/hyperlink" Target="https://cdn.tvpassport.com/image/station/240x135/v2/s17610_h15_af.png" TargetMode="External"/><Relationship Id="rId144" Type="http://schemas.openxmlformats.org/officeDocument/2006/relationships/hyperlink" Target="http://bravo.ca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132" Type="http://schemas.openxmlformats.org/officeDocument/2006/relationships/hyperlink" Target="http://beijing.tv.ca" TargetMode="External"/><Relationship Id="rId131" Type="http://schemas.openxmlformats.org/officeDocument/2006/relationships/hyperlink" Target="https://cdn.tvpassport.com/image/station/240x135/v2/s70337_h15_ab.png" TargetMode="External"/><Relationship Id="rId130" Type="http://schemas.openxmlformats.org/officeDocument/2006/relationships/hyperlink" Target="http://baby.tv.ca" TargetMode="External"/><Relationship Id="rId136" Type="http://schemas.openxmlformats.org/officeDocument/2006/relationships/hyperlink" Target="http://big.ten.network.ca" TargetMode="External"/><Relationship Id="rId135" Type="http://schemas.openxmlformats.org/officeDocument/2006/relationships/hyperlink" Target="https://cdn.tvpassport.com/image/station/240x135/v2/s56783_h15_ab.png" TargetMode="External"/><Relationship Id="rId134" Type="http://schemas.openxmlformats.org/officeDocument/2006/relationships/hyperlink" Target="http://big.ten.network.hd.ca" TargetMode="External"/><Relationship Id="rId133" Type="http://schemas.openxmlformats.org/officeDocument/2006/relationships/hyperlink" Target="https://cdn.tvpassport.com/image/station/240x135/v2/s44642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153" Type="http://schemas.openxmlformats.org/officeDocument/2006/relationships/hyperlink" Target="https://cdn.tvpassport.com/image/station/240x135/v2/s10084_h15_ab.png" TargetMode="External"/><Relationship Id="rId152" Type="http://schemas.openxmlformats.org/officeDocument/2006/relationships/hyperlink" Target="https://cdn.tvpassport.com/image/station/240x135/v2/s15939_h15_aa.png" TargetMode="External"/><Relationship Id="rId151" Type="http://schemas.openxmlformats.org/officeDocument/2006/relationships/hyperlink" Target="https://cdn.tvpassport.com/image/station/240x135/v2/s10084_h15_ab.png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156" Type="http://schemas.openxmlformats.org/officeDocument/2006/relationships/hyperlink" Target="https://cdn.tvpassport.com/image/station/240x135/v2/s10084_h15_ab.png" TargetMode="External"/><Relationship Id="rId155" Type="http://schemas.openxmlformats.org/officeDocument/2006/relationships/hyperlink" Target="https://cdn.tvpassport.com/image/station/240x135/v2/s10084_h15_ab.png" TargetMode="External"/><Relationship Id="rId987" Type="http://schemas.openxmlformats.org/officeDocument/2006/relationships/hyperlink" Target="http://zing.ca" TargetMode="External"/><Relationship Id="rId986" Type="http://schemas.openxmlformats.org/officeDocument/2006/relationships/hyperlink" Target="https://cdn.tvpassport.com/image/station/240x135/v2/s67174_h15_ac.png" TargetMode="External"/><Relationship Id="rId985" Type="http://schemas.openxmlformats.org/officeDocument/2006/relationships/hyperlink" Target="http://zeste.ca" TargetMode="External"/><Relationship Id="rId984" Type="http://schemas.openxmlformats.org/officeDocument/2006/relationships/hyperlink" Target="https://cdn.tvpassport.com/image/station/240x135/v2/s67429_h15_ac.png" TargetMode="External"/><Relationship Id="rId989" Type="http://schemas.openxmlformats.org/officeDocument/2006/relationships/hyperlink" Target="http://zoom.ca" TargetMode="External"/><Relationship Id="rId988" Type="http://schemas.openxmlformats.org/officeDocument/2006/relationships/hyperlink" Target="https://cdn.tvpassport.com/image/station/240x135/v2/s91024_h15_aa.png" TargetMode="External"/><Relationship Id="rId983" Type="http://schemas.openxmlformats.org/officeDocument/2006/relationships/hyperlink" Target="http://zeste.hd.ca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976" Type="http://schemas.openxmlformats.org/officeDocument/2006/relationships/hyperlink" Target="http://zee.bollywood.ca" TargetMode="External"/><Relationship Id="rId975" Type="http://schemas.openxmlformats.org/officeDocument/2006/relationships/hyperlink" Target="https://cdn.tvpassport.com/image/station/240x135/v2/s66899_h15_ab.png" TargetMode="External"/><Relationship Id="rId974" Type="http://schemas.openxmlformats.org/officeDocument/2006/relationships/hyperlink" Target="about:blank" TargetMode="External"/><Relationship Id="rId973" Type="http://schemas.openxmlformats.org/officeDocument/2006/relationships/hyperlink" Target="https://cdn.tvpassport.com/image/station/240x135/v2/s56165_h15_aa.png" TargetMode="External"/><Relationship Id="rId979" Type="http://schemas.openxmlformats.org/officeDocument/2006/relationships/hyperlink" Target="https://cdn.tvpassport.com/image/station/240x135/v2/s21773_h15_ab.png" TargetMode="External"/><Relationship Id="rId978" Type="http://schemas.openxmlformats.org/officeDocument/2006/relationships/hyperlink" Target="http://zee.cinema.ca" TargetMode="External"/><Relationship Id="rId977" Type="http://schemas.openxmlformats.org/officeDocument/2006/relationships/hyperlink" Target="https://cdn.tvpassport.com/image/station/240x135/v2/s102595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998" Type="http://schemas.openxmlformats.org/officeDocument/2006/relationships/hyperlink" Target="http://bein.sport.canada.ca" TargetMode="External"/><Relationship Id="rId997" Type="http://schemas.openxmlformats.org/officeDocument/2006/relationships/hyperlink" Target="http://dshm.tmsimg.com/sources/generic/generic_sources_h3.png" TargetMode="External"/><Relationship Id="rId996" Type="http://schemas.openxmlformats.org/officeDocument/2006/relationships/hyperlink" Target="http://dshm.tmsimg.com/assets/s89968_ll_h15_aa.png?w=360&amp;h=270" TargetMode="External"/><Relationship Id="rId995" Type="http://schemas.openxmlformats.org/officeDocument/2006/relationships/hyperlink" Target="http://dshm.tmsimg.com/assets/s19906_ll_h15_aa.png?w=360&amp;h=270" TargetMode="External"/><Relationship Id="rId999" Type="http://schemas.openxmlformats.org/officeDocument/2006/relationships/hyperlink" Target="https://cdn.tvpassport.com/image/station/240x135/v2/s91308_h9_ab.png" TargetMode="External"/><Relationship Id="rId990" Type="http://schemas.openxmlformats.org/officeDocument/2006/relationships/hyperlink" Target="https://cdn.tvpassport.com/image/station/240x135/v2/s70233_h6_aa.png" TargetMode="External"/><Relationship Id="rId994" Type="http://schemas.openxmlformats.org/officeDocument/2006/relationships/hyperlink" Target="http://dshm.tmsimg.com/assets/s90208_ll_h15_aa.png?w=360&amp;h=270" TargetMode="External"/><Relationship Id="rId993" Type="http://schemas.openxmlformats.org/officeDocument/2006/relationships/hyperlink" Target="http://dshm.tmsimg.com/assets/s77035_ll_h9_aa.png?w=360&amp;h=270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11779_h15_aa.png" TargetMode="External"/><Relationship Id="rId943" Type="http://schemas.openxmlformats.org/officeDocument/2006/relationships/hyperlink" Target="https://cdn.tvpassport.com/image/station/240x135/v2/s11220_h15_ab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947" Type="http://schemas.openxmlformats.org/officeDocument/2006/relationships/hyperlink" Target="https://cdn.tvpassport.com/image/station/240x135/v2/s15024_h15_ab.png" TargetMode="External"/><Relationship Id="rId946" Type="http://schemas.openxmlformats.org/officeDocument/2006/relationships/hyperlink" Target="https://cdn.tvpassport.com/image/station/240x135/v2/s15024_h15_ab.png" TargetMode="External"/><Relationship Id="rId945" Type="http://schemas.openxmlformats.org/officeDocument/2006/relationships/hyperlink" Target="https://cdn.tvpassport.com/image/station/240x135/v2/s15024_h15_ab.png" TargetMode="External"/><Relationship Id="rId944" Type="http://schemas.openxmlformats.org/officeDocument/2006/relationships/hyperlink" Target="https://cdn.tvpassport.com/image/station/240x135/v2/s15024_h15_ab.png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965" Type="http://schemas.openxmlformats.org/officeDocument/2006/relationships/hyperlink" Target="https://cdn.tvpassport.com/image/station/240x135/v2/s70827_h9_ab.png" TargetMode="External"/><Relationship Id="rId964" Type="http://schemas.openxmlformats.org/officeDocument/2006/relationships/hyperlink" Target="https://cdn.tvpassport.com/image/station/240x135/v2/s72093_h9_ab.png" TargetMode="External"/><Relationship Id="rId963" Type="http://schemas.openxmlformats.org/officeDocument/2006/relationships/hyperlink" Target="http://wildbraintv.ca" TargetMode="External"/><Relationship Id="rId962" Type="http://schemas.openxmlformats.org/officeDocument/2006/relationships/hyperlink" Target="https://cdn.tvpassport.com/image/station/240x135/v2/s72270_h9_ab.png" TargetMode="External"/><Relationship Id="rId969" Type="http://schemas.openxmlformats.org/officeDocument/2006/relationships/hyperlink" Target="https://cdn.tvpassport.com/image/station/240x135/v2/s69112_h9_aa.png" TargetMode="External"/><Relationship Id="rId968" Type="http://schemas.openxmlformats.org/officeDocument/2006/relationships/hyperlink" Target="http://ytv.on.demand.ca" TargetMode="External"/><Relationship Id="rId967" Type="http://schemas.openxmlformats.org/officeDocument/2006/relationships/hyperlink" Target="https://cdn.tvpassport.com/image/station/240x135/v2/s16320_h9_ab.png" TargetMode="External"/><Relationship Id="rId966" Type="http://schemas.openxmlformats.org/officeDocument/2006/relationships/hyperlink" Target="https://cdn.tvpassport.com/image/station/240x135/v2/s12045_h9_ab.png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959" Type="http://schemas.openxmlformats.org/officeDocument/2006/relationships/hyperlink" Target="http://wild.tv.ca" TargetMode="External"/><Relationship Id="rId954" Type="http://schemas.openxmlformats.org/officeDocument/2006/relationships/hyperlink" Target="https://cdn.tvpassport.com/image/station/240x135/v2/s10170_h15_aa.png" TargetMode="External"/><Relationship Id="rId953" Type="http://schemas.openxmlformats.org/officeDocument/2006/relationships/hyperlink" Target="http://weather.network.hd.ca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958" Type="http://schemas.openxmlformats.org/officeDocument/2006/relationships/hyperlink" Target="https://cdn.tvpassport.com/image/station/240x135/v2/s66357_h15_ac.png" TargetMode="External"/><Relationship Id="rId957" Type="http://schemas.openxmlformats.org/officeDocument/2006/relationships/hyperlink" Target="http://wild.tv.hd.ca" TargetMode="External"/><Relationship Id="rId956" Type="http://schemas.openxmlformats.org/officeDocument/2006/relationships/hyperlink" Target="https://cdn.tvpassport.com/image/station/240x135/v2/s10170_h15_aa.png" TargetMode="External"/><Relationship Id="rId955" Type="http://schemas.openxmlformats.org/officeDocument/2006/relationships/hyperlink" Target="http://weather.network.ca" TargetMode="External"/><Relationship Id="rId950" Type="http://schemas.openxmlformats.org/officeDocument/2006/relationships/hyperlink" Target="https://cdn.tvpassport.com/image/station/240x135/v2/s91306_h15_aa.png" TargetMode="External"/><Relationship Id="rId107" Type="http://schemas.openxmlformats.org/officeDocument/2006/relationships/hyperlink" Target="https://cdn.tvpassport.com/image/station/240x135/v2/s90662_h9_aa.png" TargetMode="External"/><Relationship Id="rId106" Type="http://schemas.openxmlformats.org/officeDocument/2006/relationships/hyperlink" Target="http://al.nahar.canada.ca" TargetMode="External"/><Relationship Id="rId105" Type="http://schemas.openxmlformats.org/officeDocument/2006/relationships/hyperlink" Target="https://cdn.tvpassport.com/image/station/240x135/v2/s55559_h15_aa.png" TargetMode="External"/><Relationship Id="rId104" Type="http://schemas.openxmlformats.org/officeDocument/2006/relationships/hyperlink" Target="http://al.jazeera.english.ca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103" Type="http://schemas.openxmlformats.org/officeDocument/2006/relationships/hyperlink" Target="https://cdn.tvpassport.com/image/station/240x135/v2/s26769_h15_ab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92160_h15_ac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126" Type="http://schemas.openxmlformats.org/officeDocument/2006/relationships/hyperlink" Target="http://bnn.bloomberg.ca" TargetMode="External"/><Relationship Id="rId121" Type="http://schemas.openxmlformats.org/officeDocument/2006/relationships/hyperlink" Target="about:blank" TargetMode="External"/><Relationship Id="rId120" Type="http://schemas.openxmlformats.org/officeDocument/2006/relationships/hyperlink" Target="https://cdn.tvpassport.com/image/station/240x135/v2/s53120_h15_ab.png" TargetMode="External"/><Relationship Id="rId125" Type="http://schemas.openxmlformats.org/officeDocument/2006/relationships/hyperlink" Target="https://cdn.tvpassport.com/image/station/240x135/v2/s45733_h15_ab.png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89542_h15_ab.png" TargetMode="External"/><Relationship Id="rId122" Type="http://schemas.openxmlformats.org/officeDocument/2006/relationships/hyperlink" Target="https://cdn.tvpassport.com/image/station/240x135/v2/s89542_h15_ab.png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116" Type="http://schemas.openxmlformats.org/officeDocument/2006/relationships/hyperlink" Target="https://cdn.tvpassport.com/image/station/240x135/v2/s26827_h15_aa.png" TargetMode="External"/><Relationship Id="rId115" Type="http://schemas.openxmlformats.org/officeDocument/2006/relationships/hyperlink" Target="http://bbc.canada.east.ca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114" Type="http://schemas.openxmlformats.org/officeDocument/2006/relationships/hyperlink" Target="https://cdn.tvpassport.com/image/station/240x135/v2/s64329_h9_ab.png" TargetMode="External"/><Relationship Id="rId113" Type="http://schemas.openxmlformats.org/officeDocument/2006/relationships/hyperlink" Target="http://bbc.arabic.canada.ca" TargetMode="External"/><Relationship Id="rId112" Type="http://schemas.openxmlformats.org/officeDocument/2006/relationships/hyperlink" Target="https://cdn.tvpassport.com/image/station/240x135/v2/s16729_h15_aa.png" TargetMode="External"/><Relationship Id="rId111" Type="http://schemas.openxmlformats.org/officeDocument/2006/relationships/hyperlink" Target="https://cdn.tvpassport.com/image/station/240x135/v2/s79968_h15_ae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866" Type="http://schemas.openxmlformats.org/officeDocument/2006/relationships/hyperlink" Target="http://tsc.hd.ca" TargetMode="External"/><Relationship Id="rId865" Type="http://schemas.openxmlformats.org/officeDocument/2006/relationships/hyperlink" Target="https://cdn.tvpassport.com/image/station/240x135/v2/s60734_h15_ac.png" TargetMode="External"/><Relationship Id="rId864" Type="http://schemas.openxmlformats.org/officeDocument/2006/relationships/hyperlink" Target="http://tlc.canada.ca" TargetMode="External"/><Relationship Id="rId863" Type="http://schemas.openxmlformats.org/officeDocument/2006/relationships/hyperlink" Target="https://cdn.tvpassport.com/image/station/240x135/v2/s60645_h15_ac.png" TargetMode="External"/><Relationship Id="rId869" Type="http://schemas.openxmlformats.org/officeDocument/2006/relationships/hyperlink" Target="https://cdn.tvpassport.com/image/station/240x135/v2/s15997_h15_ac.png" TargetMode="External"/><Relationship Id="rId868" Type="http://schemas.openxmlformats.org/officeDocument/2006/relationships/hyperlink" Target="http://tsc.ca" TargetMode="External"/><Relationship Id="rId867" Type="http://schemas.openxmlformats.org/officeDocument/2006/relationships/hyperlink" Target="https://cdn.tvpassport.com/image/station/240x135/v2/s90941_h15_ab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855" Type="http://schemas.openxmlformats.org/officeDocument/2006/relationships/hyperlink" Target="https://cdn.tvpassport.com/image/station/240x135/v2/s24455_h15_ab.png" TargetMode="External"/><Relationship Id="rId854" Type="http://schemas.openxmlformats.org/officeDocument/2006/relationships/hyperlink" Target="https://cdn.tvpassport.com/image/station/240x135/v2/s16188_h15_ab.png" TargetMode="External"/><Relationship Id="rId853" Type="http://schemas.openxmlformats.org/officeDocument/2006/relationships/hyperlink" Target="https://cdn.tvpassport.com/image/station/240x135/v2/s79619_h15_am.png" TargetMode="External"/><Relationship Id="rId852" Type="http://schemas.openxmlformats.org/officeDocument/2006/relationships/hyperlink" Target="http://super.sports.pak.hd.9.ca" TargetMode="External"/><Relationship Id="rId859" Type="http://schemas.openxmlformats.org/officeDocument/2006/relationships/hyperlink" Target="https://cdn.tvpassport.com/image/station/240x135/v2/s66005_h15_ab.png" TargetMode="External"/><Relationship Id="rId858" Type="http://schemas.openxmlformats.org/officeDocument/2006/relationships/hyperlink" Target="about:blank" TargetMode="External"/><Relationship Id="rId857" Type="http://schemas.openxmlformats.org/officeDocument/2006/relationships/hyperlink" Target="https://cdn.tvpassport.com/image/station/240x135/v2/s26780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888" Type="http://schemas.openxmlformats.org/officeDocument/2006/relationships/hyperlink" Target="http://tv.polonia.ca" TargetMode="External"/><Relationship Id="rId887" Type="http://schemas.openxmlformats.org/officeDocument/2006/relationships/hyperlink" Target="https://cdn.tvpassport.com/image/station/240x135/v2/s42206_h15_cc.png" TargetMode="External"/><Relationship Id="rId886" Type="http://schemas.openxmlformats.org/officeDocument/2006/relationships/hyperlink" Target="http://tv.globo.ca" TargetMode="External"/><Relationship Id="rId885" Type="http://schemas.openxmlformats.org/officeDocument/2006/relationships/hyperlink" Target="https://cdn.tvpassport.com/image/station/240x135/v2/s16046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884" Type="http://schemas.openxmlformats.org/officeDocument/2006/relationships/hyperlink" Target="http://tv.chile.ca" TargetMode="External"/><Relationship Id="rId883" Type="http://schemas.openxmlformats.org/officeDocument/2006/relationships/hyperlink" Target="https://cdn.tvpassport.com/image/station/240x135/v2/s76773_h9_ac.png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877" Type="http://schemas.openxmlformats.org/officeDocument/2006/relationships/hyperlink" Target="https://cdn.tvpassport.com/image/station/240x135/v2/s90118_h15_aa.png" TargetMode="External"/><Relationship Id="rId876" Type="http://schemas.openxmlformats.org/officeDocument/2006/relationships/hyperlink" Target="http://tsn3.ca" TargetMode="External"/><Relationship Id="rId875" Type="http://schemas.openxmlformats.org/officeDocument/2006/relationships/hyperlink" Target="https://cdn.tvpassport.com/image/station/240x135/v2/s18990_h15_ab.png" TargetMode="External"/><Relationship Id="rId874" Type="http://schemas.openxmlformats.org/officeDocument/2006/relationships/hyperlink" Target="http://tsn2.ca" TargetMode="External"/><Relationship Id="rId879" Type="http://schemas.openxmlformats.org/officeDocument/2006/relationships/hyperlink" Target="https://cdn.tvpassport.com/image/station/240x135/v2/s90122_h15_aa.png" TargetMode="External"/><Relationship Id="rId878" Type="http://schemas.openxmlformats.org/officeDocument/2006/relationships/hyperlink" Target="http://tsn4.ca" TargetMode="External"/><Relationship Id="rId873" Type="http://schemas.openxmlformats.org/officeDocument/2006/relationships/hyperlink" Target="https://cdn.tvpassport.com/image/station/240x135/v2/s11182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849" Type="http://schemas.openxmlformats.org/officeDocument/2006/relationships/hyperlink" Target="https://cdn.tvpassport.com/image/station/240x135/v2/s79616_h15_am.png" TargetMode="External"/><Relationship Id="rId844" Type="http://schemas.openxmlformats.org/officeDocument/2006/relationships/hyperlink" Target="http://super.sports.pak.hd.5.ca" TargetMode="External"/><Relationship Id="rId843" Type="http://schemas.openxmlformats.org/officeDocument/2006/relationships/hyperlink" Target="https://cdn.tvpassport.com/image/station/240x135/v2/s79613_h15_am.png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848" Type="http://schemas.openxmlformats.org/officeDocument/2006/relationships/hyperlink" Target="http://super.sports.pak.hd.7.ca" TargetMode="External"/><Relationship Id="rId847" Type="http://schemas.openxmlformats.org/officeDocument/2006/relationships/hyperlink" Target="https://cdn.tvpassport.com/image/station/240x135/v2/s79615_h15_am.png" TargetMode="External"/><Relationship Id="rId846" Type="http://schemas.openxmlformats.org/officeDocument/2006/relationships/hyperlink" Target="http://super.sports.pak.hd.6.ca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899" Type="http://schemas.openxmlformats.org/officeDocument/2006/relationships/hyperlink" Target="https://cdn.tvpassport.com/image/station/240x135/v2/s90204_h15_ac.png" TargetMode="External"/><Relationship Id="rId898" Type="http://schemas.openxmlformats.org/officeDocument/2006/relationships/hyperlink" Target="http://tva.sports.2.ca" TargetMode="External"/><Relationship Id="rId897" Type="http://schemas.openxmlformats.org/officeDocument/2006/relationships/hyperlink" Target="https://cdn.tvpassport.com/image/station/240x135/v2/s16367_h15_ab.png" TargetMode="External"/><Relationship Id="rId896" Type="http://schemas.openxmlformats.org/officeDocument/2006/relationships/hyperlink" Target="http://tva.hd.ca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895" Type="http://schemas.openxmlformats.org/officeDocument/2006/relationships/hyperlink" Target="https://cdn.tvpassport.com/image/station/240x135/v2/s16367_h15_ab.png" TargetMode="External"/><Relationship Id="rId894" Type="http://schemas.openxmlformats.org/officeDocument/2006/relationships/hyperlink" Target="https://cdn.tvpassport.com/image/station/240x135/v2/s11185_h15_aa.png" TargetMode="External"/><Relationship Id="rId893" Type="http://schemas.openxmlformats.org/officeDocument/2006/relationships/hyperlink" Target="https://cdn.tvpassport.com/image/station/240x135/v2/s70104_h15_aa.png" TargetMode="External"/><Relationship Id="rId892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  <col customWidth="1" min="6" max="6" width="64.5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9" t="s">
        <v>8</v>
      </c>
      <c r="D2" s="7" t="s">
        <v>9</v>
      </c>
      <c r="E2" s="10" t="s">
        <v>10</v>
      </c>
      <c r="F2" s="11" t="s">
        <v>11</v>
      </c>
    </row>
    <row r="3">
      <c r="A3" s="7" t="s">
        <v>6</v>
      </c>
      <c r="B3" s="12" t="s">
        <v>12</v>
      </c>
      <c r="C3" s="9" t="s">
        <v>13</v>
      </c>
      <c r="D3" s="7" t="s">
        <v>14</v>
      </c>
      <c r="E3" s="10" t="s">
        <v>15</v>
      </c>
      <c r="F3" s="11" t="s">
        <v>16</v>
      </c>
    </row>
    <row r="4">
      <c r="A4" s="7" t="s">
        <v>6</v>
      </c>
      <c r="B4" s="13" t="s">
        <v>17</v>
      </c>
      <c r="C4" s="9" t="s">
        <v>18</v>
      </c>
      <c r="D4" s="14" t="s">
        <v>19</v>
      </c>
      <c r="E4" s="10" t="s">
        <v>20</v>
      </c>
      <c r="F4" s="11"/>
    </row>
    <row r="5">
      <c r="A5" s="7" t="s">
        <v>6</v>
      </c>
      <c r="B5" s="13" t="s">
        <v>21</v>
      </c>
      <c r="C5" s="9" t="s">
        <v>22</v>
      </c>
      <c r="D5" s="14" t="s">
        <v>23</v>
      </c>
      <c r="E5" s="10" t="s">
        <v>24</v>
      </c>
      <c r="F5" s="11"/>
    </row>
    <row r="6">
      <c r="A6" s="7" t="s">
        <v>6</v>
      </c>
      <c r="B6" s="13" t="s">
        <v>25</v>
      </c>
      <c r="C6" s="15" t="s">
        <v>26</v>
      </c>
      <c r="D6" s="7" t="s">
        <v>27</v>
      </c>
      <c r="E6" s="10" t="s">
        <v>28</v>
      </c>
      <c r="F6" s="11" t="s">
        <v>29</v>
      </c>
    </row>
    <row r="7">
      <c r="A7" s="7" t="s">
        <v>6</v>
      </c>
      <c r="B7" s="16" t="s">
        <v>30</v>
      </c>
      <c r="C7" s="9" t="s">
        <v>31</v>
      </c>
      <c r="D7" s="7" t="s">
        <v>32</v>
      </c>
      <c r="E7" s="10" t="s">
        <v>33</v>
      </c>
      <c r="F7" s="11" t="s">
        <v>34</v>
      </c>
      <c r="G7" s="17"/>
    </row>
    <row r="8">
      <c r="A8" s="7" t="s">
        <v>6</v>
      </c>
      <c r="B8" s="8" t="s">
        <v>35</v>
      </c>
      <c r="C8" s="9" t="s">
        <v>36</v>
      </c>
      <c r="D8" s="7" t="s">
        <v>37</v>
      </c>
      <c r="E8" s="11" t="s">
        <v>38</v>
      </c>
      <c r="F8" s="18" t="s">
        <v>39</v>
      </c>
    </row>
    <row r="9">
      <c r="A9" s="7" t="s">
        <v>6</v>
      </c>
      <c r="B9" s="16" t="s">
        <v>40</v>
      </c>
      <c r="C9" s="9" t="s">
        <v>41</v>
      </c>
      <c r="D9" s="14" t="s">
        <v>42</v>
      </c>
      <c r="E9" s="10" t="s">
        <v>43</v>
      </c>
      <c r="F9" s="11"/>
    </row>
    <row r="10">
      <c r="A10" s="7" t="s">
        <v>6</v>
      </c>
      <c r="B10" s="19" t="s">
        <v>44</v>
      </c>
      <c r="C10" s="9" t="s">
        <v>45</v>
      </c>
      <c r="D10" s="7" t="s">
        <v>46</v>
      </c>
      <c r="E10" s="10" t="s">
        <v>47</v>
      </c>
      <c r="F10" s="11" t="s">
        <v>48</v>
      </c>
    </row>
    <row r="11">
      <c r="A11" s="7" t="s">
        <v>6</v>
      </c>
      <c r="B11" s="13" t="s">
        <v>49</v>
      </c>
      <c r="C11" s="9" t="s">
        <v>50</v>
      </c>
      <c r="D11" s="7" t="s">
        <v>51</v>
      </c>
      <c r="E11" s="20" t="s">
        <v>52</v>
      </c>
      <c r="F11" s="11"/>
    </row>
    <row r="12">
      <c r="A12" s="7" t="s">
        <v>6</v>
      </c>
      <c r="B12" s="19" t="s">
        <v>53</v>
      </c>
      <c r="C12" s="9" t="s">
        <v>54</v>
      </c>
      <c r="D12" s="7" t="s">
        <v>55</v>
      </c>
      <c r="E12" s="21" t="s">
        <v>56</v>
      </c>
      <c r="F12" s="11"/>
    </row>
    <row r="13">
      <c r="A13" s="7" t="s">
        <v>6</v>
      </c>
      <c r="B13" s="22" t="s">
        <v>57</v>
      </c>
      <c r="C13" s="23" t="s">
        <v>58</v>
      </c>
      <c r="D13" s="22" t="s">
        <v>59</v>
      </c>
      <c r="E13" s="10" t="s">
        <v>60</v>
      </c>
      <c r="F13" s="24"/>
    </row>
    <row r="14">
      <c r="A14" s="7" t="s">
        <v>6</v>
      </c>
      <c r="B14" s="19" t="s">
        <v>61</v>
      </c>
      <c r="C14" s="9" t="s">
        <v>62</v>
      </c>
      <c r="D14" s="7" t="s">
        <v>63</v>
      </c>
      <c r="E14" s="10" t="s">
        <v>64</v>
      </c>
      <c r="F14" s="11"/>
    </row>
    <row r="15">
      <c r="A15" s="7" t="s">
        <v>6</v>
      </c>
      <c r="B15" s="7" t="s">
        <v>65</v>
      </c>
      <c r="C15" s="9" t="s">
        <v>66</v>
      </c>
      <c r="D15" s="7" t="s">
        <v>67</v>
      </c>
      <c r="E15" s="10" t="s">
        <v>68</v>
      </c>
      <c r="F15" s="11"/>
    </row>
    <row r="16" ht="17.25" customHeight="1">
      <c r="A16" s="7" t="s">
        <v>6</v>
      </c>
      <c r="B16" s="19" t="s">
        <v>69</v>
      </c>
      <c r="C16" s="9" t="s">
        <v>70</v>
      </c>
      <c r="D16" s="7" t="s">
        <v>71</v>
      </c>
      <c r="E16" s="10" t="s">
        <v>72</v>
      </c>
    </row>
    <row r="17">
      <c r="A17" s="7" t="s">
        <v>6</v>
      </c>
      <c r="B17" s="19" t="s">
        <v>73</v>
      </c>
      <c r="C17" s="9" t="s">
        <v>74</v>
      </c>
      <c r="D17" s="7" t="s">
        <v>75</v>
      </c>
      <c r="E17" s="10" t="s">
        <v>76</v>
      </c>
      <c r="F17" s="11"/>
    </row>
    <row r="18">
      <c r="A18" s="7" t="s">
        <v>6</v>
      </c>
      <c r="B18" s="19" t="s">
        <v>77</v>
      </c>
      <c r="C18" s="9" t="s">
        <v>78</v>
      </c>
      <c r="D18" s="7" t="s">
        <v>79</v>
      </c>
      <c r="E18" s="10" t="s">
        <v>80</v>
      </c>
      <c r="F18" s="11"/>
    </row>
    <row r="19">
      <c r="A19" s="7" t="s">
        <v>6</v>
      </c>
      <c r="B19" s="19" t="s">
        <v>81</v>
      </c>
      <c r="C19" s="9" t="s">
        <v>82</v>
      </c>
      <c r="D19" s="7" t="s">
        <v>83</v>
      </c>
      <c r="E19" s="10" t="s">
        <v>84</v>
      </c>
      <c r="F19" s="11"/>
    </row>
    <row r="20">
      <c r="A20" s="7" t="s">
        <v>6</v>
      </c>
      <c r="B20" s="19" t="s">
        <v>85</v>
      </c>
      <c r="C20" s="9" t="s">
        <v>86</v>
      </c>
      <c r="D20" s="7" t="s">
        <v>87</v>
      </c>
      <c r="E20" s="10" t="s">
        <v>88</v>
      </c>
      <c r="F20" s="11"/>
    </row>
    <row r="21" ht="17.25" customHeight="1">
      <c r="A21" s="7" t="s">
        <v>6</v>
      </c>
      <c r="B21" s="22" t="s">
        <v>89</v>
      </c>
      <c r="C21" s="23" t="s">
        <v>90</v>
      </c>
      <c r="D21" s="22" t="s">
        <v>91</v>
      </c>
      <c r="E21" s="10" t="s">
        <v>92</v>
      </c>
      <c r="F21" s="24"/>
    </row>
    <row r="22" ht="17.25" customHeight="1">
      <c r="A22" s="7" t="s">
        <v>6</v>
      </c>
      <c r="B22" s="19" t="s">
        <v>93</v>
      </c>
      <c r="C22" s="9" t="s">
        <v>94</v>
      </c>
      <c r="D22" s="7" t="s">
        <v>95</v>
      </c>
      <c r="E22" s="10" t="s">
        <v>96</v>
      </c>
      <c r="F22" s="11"/>
    </row>
    <row r="23" ht="17.25" customHeight="1">
      <c r="A23" s="7" t="s">
        <v>6</v>
      </c>
      <c r="B23" s="19" t="s">
        <v>97</v>
      </c>
      <c r="C23" s="9" t="s">
        <v>98</v>
      </c>
      <c r="D23" s="7" t="s">
        <v>99</v>
      </c>
      <c r="E23" s="10" t="s">
        <v>100</v>
      </c>
      <c r="F23" s="11"/>
    </row>
    <row r="24">
      <c r="A24" s="7" t="s">
        <v>6</v>
      </c>
      <c r="B24" s="22" t="s">
        <v>101</v>
      </c>
      <c r="C24" s="23" t="s">
        <v>102</v>
      </c>
      <c r="D24" s="22" t="s">
        <v>103</v>
      </c>
      <c r="E24" s="10" t="s">
        <v>104</v>
      </c>
      <c r="F24" s="24"/>
    </row>
    <row r="25">
      <c r="A25" s="7" t="s">
        <v>6</v>
      </c>
      <c r="B25" s="22" t="s">
        <v>105</v>
      </c>
      <c r="C25" s="23" t="s">
        <v>106</v>
      </c>
      <c r="D25" s="22" t="s">
        <v>107</v>
      </c>
      <c r="E25" s="10" t="s">
        <v>108</v>
      </c>
      <c r="F25" s="24"/>
    </row>
    <row r="26" ht="17.25" customHeight="1">
      <c r="A26" s="7" t="s">
        <v>6</v>
      </c>
      <c r="B26" s="7" t="s">
        <v>109</v>
      </c>
      <c r="C26" s="9" t="s">
        <v>110</v>
      </c>
      <c r="D26" s="7" t="s">
        <v>111</v>
      </c>
      <c r="E26" s="25" t="s">
        <v>112</v>
      </c>
      <c r="F26" s="20" t="s">
        <v>113</v>
      </c>
    </row>
    <row r="27">
      <c r="A27" s="7" t="s">
        <v>6</v>
      </c>
      <c r="B27" s="7" t="s">
        <v>114</v>
      </c>
      <c r="C27" s="9" t="s">
        <v>115</v>
      </c>
      <c r="D27" s="7" t="s">
        <v>116</v>
      </c>
      <c r="E27" s="20" t="s">
        <v>117</v>
      </c>
      <c r="F27" s="11" t="s">
        <v>118</v>
      </c>
    </row>
    <row r="28">
      <c r="A28" s="7" t="s">
        <v>6</v>
      </c>
      <c r="B28" s="7" t="s">
        <v>119</v>
      </c>
      <c r="C28" s="9" t="s">
        <v>120</v>
      </c>
      <c r="D28" s="7" t="s">
        <v>121</v>
      </c>
      <c r="E28" s="20" t="s">
        <v>122</v>
      </c>
      <c r="F28" s="11"/>
    </row>
    <row r="29">
      <c r="A29" s="7" t="s">
        <v>6</v>
      </c>
      <c r="B29" s="7" t="s">
        <v>123</v>
      </c>
      <c r="C29" s="9" t="s">
        <v>124</v>
      </c>
      <c r="D29" s="7" t="s">
        <v>125</v>
      </c>
      <c r="E29" s="20" t="s">
        <v>126</v>
      </c>
      <c r="F29" s="11"/>
    </row>
    <row r="30">
      <c r="A30" s="7" t="s">
        <v>6</v>
      </c>
      <c r="B30" s="26" t="s">
        <v>127</v>
      </c>
      <c r="C30" s="9" t="s">
        <v>128</v>
      </c>
      <c r="D30" s="7" t="s">
        <v>129</v>
      </c>
      <c r="E30" s="10" t="s">
        <v>130</v>
      </c>
      <c r="F30" s="11"/>
    </row>
    <row r="31">
      <c r="A31" s="7" t="s">
        <v>6</v>
      </c>
      <c r="B31" s="16" t="s">
        <v>131</v>
      </c>
      <c r="C31" s="9" t="s">
        <v>132</v>
      </c>
      <c r="D31" s="7" t="s">
        <v>133</v>
      </c>
      <c r="E31" s="10" t="s">
        <v>134</v>
      </c>
      <c r="F31" s="11"/>
    </row>
    <row r="32">
      <c r="A32" s="7" t="s">
        <v>6</v>
      </c>
      <c r="B32" s="19" t="s">
        <v>135</v>
      </c>
      <c r="C32" s="9" t="s">
        <v>136</v>
      </c>
      <c r="D32" s="14" t="s">
        <v>137</v>
      </c>
      <c r="E32" s="20" t="s">
        <v>138</v>
      </c>
      <c r="F32" s="11" t="s">
        <v>139</v>
      </c>
    </row>
    <row r="33">
      <c r="A33" s="7" t="s">
        <v>6</v>
      </c>
      <c r="B33" s="13" t="s">
        <v>140</v>
      </c>
      <c r="C33" s="15" t="s">
        <v>141</v>
      </c>
      <c r="D33" s="14" t="s">
        <v>142</v>
      </c>
      <c r="E33" s="10" t="s">
        <v>143</v>
      </c>
      <c r="F33" s="19" t="s">
        <v>144</v>
      </c>
    </row>
    <row r="34">
      <c r="A34" s="7" t="s">
        <v>6</v>
      </c>
      <c r="B34" s="27" t="s">
        <v>145</v>
      </c>
      <c r="C34" s="15" t="s">
        <v>146</v>
      </c>
      <c r="D34" s="14" t="s">
        <v>147</v>
      </c>
      <c r="E34" s="10" t="s">
        <v>148</v>
      </c>
      <c r="F34" s="19" t="s">
        <v>149</v>
      </c>
    </row>
    <row r="35">
      <c r="A35" s="7" t="s">
        <v>6</v>
      </c>
      <c r="B35" s="27" t="s">
        <v>150</v>
      </c>
      <c r="C35" s="15" t="s">
        <v>151</v>
      </c>
      <c r="D35" s="14" t="s">
        <v>152</v>
      </c>
      <c r="E35" s="10" t="s">
        <v>153</v>
      </c>
      <c r="F35" s="11" t="s">
        <v>154</v>
      </c>
    </row>
    <row r="36">
      <c r="A36" s="7" t="s">
        <v>6</v>
      </c>
      <c r="B36" s="26" t="s">
        <v>155</v>
      </c>
      <c r="C36" s="15" t="s">
        <v>156</v>
      </c>
      <c r="D36" s="14" t="s">
        <v>157</v>
      </c>
      <c r="E36" s="10" t="s">
        <v>158</v>
      </c>
      <c r="F36" s="19" t="s">
        <v>159</v>
      </c>
    </row>
    <row r="37">
      <c r="A37" s="7" t="s">
        <v>6</v>
      </c>
      <c r="B37" s="8" t="s">
        <v>160</v>
      </c>
      <c r="C37" s="15" t="s">
        <v>161</v>
      </c>
      <c r="D37" s="7" t="s">
        <v>162</v>
      </c>
      <c r="E37" s="11" t="s">
        <v>163</v>
      </c>
      <c r="F37" s="11" t="s">
        <v>164</v>
      </c>
    </row>
    <row r="38">
      <c r="A38" s="7" t="s">
        <v>6</v>
      </c>
      <c r="B38" s="13" t="s">
        <v>165</v>
      </c>
      <c r="C38" s="9" t="s">
        <v>166</v>
      </c>
      <c r="D38" s="7" t="s">
        <v>167</v>
      </c>
      <c r="E38" s="20" t="s">
        <v>168</v>
      </c>
      <c r="F38" s="11"/>
    </row>
    <row r="39">
      <c r="A39" s="7" t="s">
        <v>6</v>
      </c>
      <c r="B39" s="26" t="s">
        <v>169</v>
      </c>
      <c r="C39" s="9" t="s">
        <v>170</v>
      </c>
      <c r="D39" s="7" t="s">
        <v>171</v>
      </c>
      <c r="E39" s="20" t="s">
        <v>172</v>
      </c>
      <c r="F39" s="19" t="s">
        <v>173</v>
      </c>
    </row>
    <row r="40">
      <c r="A40" s="7" t="s">
        <v>6</v>
      </c>
      <c r="B40" s="16" t="s">
        <v>174</v>
      </c>
      <c r="C40" s="9" t="s">
        <v>175</v>
      </c>
      <c r="D40" s="14" t="s">
        <v>176</v>
      </c>
      <c r="E40" s="20" t="s">
        <v>177</v>
      </c>
      <c r="F40" s="11"/>
    </row>
    <row r="41">
      <c r="A41" s="7" t="s">
        <v>6</v>
      </c>
      <c r="B41" s="8" t="s">
        <v>178</v>
      </c>
      <c r="C41" s="9" t="s">
        <v>179</v>
      </c>
      <c r="D41" s="7" t="s">
        <v>180</v>
      </c>
      <c r="E41" s="20" t="s">
        <v>181</v>
      </c>
      <c r="F41" s="11"/>
    </row>
    <row r="42">
      <c r="A42" s="7" t="s">
        <v>6</v>
      </c>
      <c r="B42" s="8" t="s">
        <v>182</v>
      </c>
      <c r="C42" s="9" t="s">
        <v>183</v>
      </c>
      <c r="D42" s="7" t="s">
        <v>184</v>
      </c>
      <c r="E42" s="20" t="s">
        <v>185</v>
      </c>
      <c r="F42" s="11" t="s">
        <v>186</v>
      </c>
    </row>
    <row r="43">
      <c r="A43" s="7" t="s">
        <v>6</v>
      </c>
      <c r="B43" s="8" t="s">
        <v>187</v>
      </c>
      <c r="C43" s="9" t="s">
        <v>188</v>
      </c>
      <c r="D43" s="7" t="s">
        <v>189</v>
      </c>
      <c r="E43" s="11" t="s">
        <v>190</v>
      </c>
      <c r="F43" s="11"/>
    </row>
    <row r="44">
      <c r="A44" s="7" t="s">
        <v>6</v>
      </c>
      <c r="B44" s="12" t="s">
        <v>191</v>
      </c>
      <c r="C44" s="9" t="s">
        <v>192</v>
      </c>
      <c r="D44" s="7" t="s">
        <v>193</v>
      </c>
      <c r="E44" s="20" t="s">
        <v>194</v>
      </c>
      <c r="F44" s="11"/>
    </row>
    <row r="45">
      <c r="A45" s="7" t="s">
        <v>6</v>
      </c>
      <c r="B45" s="8" t="s">
        <v>195</v>
      </c>
      <c r="C45" s="9" t="s">
        <v>196</v>
      </c>
      <c r="D45" s="7" t="s">
        <v>197</v>
      </c>
      <c r="E45" s="20" t="s">
        <v>198</v>
      </c>
      <c r="F45" s="11"/>
    </row>
    <row r="46">
      <c r="A46" s="7" t="s">
        <v>6</v>
      </c>
      <c r="B46" s="19" t="s">
        <v>199</v>
      </c>
      <c r="C46" s="9" t="s">
        <v>200</v>
      </c>
      <c r="D46" s="7" t="s">
        <v>201</v>
      </c>
      <c r="E46" s="20" t="s">
        <v>202</v>
      </c>
      <c r="F46" s="11"/>
    </row>
    <row r="47">
      <c r="A47" s="7" t="s">
        <v>6</v>
      </c>
      <c r="B47" s="19" t="s">
        <v>203</v>
      </c>
      <c r="C47" s="9" t="s">
        <v>204</v>
      </c>
      <c r="D47" s="7" t="s">
        <v>205</v>
      </c>
      <c r="E47" s="20" t="s">
        <v>206</v>
      </c>
      <c r="F47" s="11"/>
    </row>
    <row r="48">
      <c r="A48" s="7" t="s">
        <v>6</v>
      </c>
      <c r="B48" s="19" t="s">
        <v>207</v>
      </c>
      <c r="C48" s="9" t="s">
        <v>208</v>
      </c>
      <c r="D48" s="7" t="s">
        <v>209</v>
      </c>
      <c r="E48" s="20" t="s">
        <v>210</v>
      </c>
      <c r="F48" s="11"/>
    </row>
    <row r="49">
      <c r="A49" s="7" t="s">
        <v>6</v>
      </c>
      <c r="B49" s="19" t="s">
        <v>211</v>
      </c>
      <c r="C49" s="9" t="s">
        <v>212</v>
      </c>
      <c r="D49" s="7" t="s">
        <v>213</v>
      </c>
      <c r="E49" s="20" t="s">
        <v>214</v>
      </c>
      <c r="F49" s="11"/>
    </row>
    <row r="50">
      <c r="A50" s="7" t="s">
        <v>6</v>
      </c>
      <c r="B50" s="19" t="s">
        <v>215</v>
      </c>
      <c r="C50" s="9" t="s">
        <v>216</v>
      </c>
      <c r="D50" s="7" t="s">
        <v>217</v>
      </c>
      <c r="E50" s="20" t="s">
        <v>218</v>
      </c>
      <c r="F50" s="11"/>
    </row>
    <row r="51">
      <c r="A51" s="7" t="s">
        <v>6</v>
      </c>
      <c r="B51" s="7" t="s">
        <v>219</v>
      </c>
      <c r="C51" s="9" t="s">
        <v>220</v>
      </c>
      <c r="D51" s="7" t="s">
        <v>221</v>
      </c>
      <c r="E51" s="20" t="s">
        <v>222</v>
      </c>
      <c r="F51" s="11"/>
    </row>
    <row r="52">
      <c r="A52" s="7" t="s">
        <v>6</v>
      </c>
      <c r="B52" s="26" t="s">
        <v>223</v>
      </c>
      <c r="C52" s="9" t="s">
        <v>224</v>
      </c>
      <c r="D52" s="7" t="s">
        <v>225</v>
      </c>
      <c r="E52" s="20" t="s">
        <v>226</v>
      </c>
      <c r="F52" s="11"/>
    </row>
    <row r="53">
      <c r="A53" s="7" t="s">
        <v>6</v>
      </c>
      <c r="B53" s="7" t="s">
        <v>227</v>
      </c>
      <c r="C53" s="9" t="s">
        <v>228</v>
      </c>
      <c r="D53" s="7" t="s">
        <v>229</v>
      </c>
      <c r="E53" s="11" t="s">
        <v>230</v>
      </c>
      <c r="F53" s="11"/>
    </row>
    <row r="54">
      <c r="A54" s="7" t="s">
        <v>6</v>
      </c>
      <c r="B54" s="19" t="s">
        <v>231</v>
      </c>
      <c r="C54" s="9" t="s">
        <v>228</v>
      </c>
      <c r="D54" s="7" t="s">
        <v>232</v>
      </c>
      <c r="E54" s="20" t="s">
        <v>233</v>
      </c>
      <c r="F54" s="11"/>
    </row>
    <row r="55">
      <c r="A55" s="7" t="s">
        <v>6</v>
      </c>
      <c r="B55" s="19" t="s">
        <v>234</v>
      </c>
      <c r="C55" s="9" t="s">
        <v>235</v>
      </c>
      <c r="D55" s="14" t="s">
        <v>236</v>
      </c>
      <c r="E55" s="20" t="s">
        <v>237</v>
      </c>
      <c r="F55" s="11"/>
    </row>
    <row r="56">
      <c r="A56" s="7" t="s">
        <v>6</v>
      </c>
      <c r="B56" s="19" t="s">
        <v>238</v>
      </c>
      <c r="C56" s="9" t="s">
        <v>239</v>
      </c>
      <c r="D56" s="7" t="s">
        <v>240</v>
      </c>
      <c r="E56" s="20" t="s">
        <v>241</v>
      </c>
      <c r="F56" s="11"/>
    </row>
    <row r="57">
      <c r="A57" s="7" t="s">
        <v>6</v>
      </c>
      <c r="B57" s="19" t="s">
        <v>242</v>
      </c>
      <c r="C57" s="9" t="s">
        <v>243</v>
      </c>
      <c r="D57" s="7" t="s">
        <v>244</v>
      </c>
      <c r="E57" s="20" t="s">
        <v>245</v>
      </c>
      <c r="F57" s="11"/>
    </row>
    <row r="58">
      <c r="A58" s="7" t="s">
        <v>6</v>
      </c>
      <c r="B58" s="25" t="s">
        <v>246</v>
      </c>
      <c r="C58" s="9" t="s">
        <v>247</v>
      </c>
      <c r="D58" s="7" t="s">
        <v>248</v>
      </c>
      <c r="E58" s="20" t="s">
        <v>249</v>
      </c>
      <c r="F58" s="11"/>
    </row>
    <row r="59">
      <c r="A59" s="7" t="s">
        <v>6</v>
      </c>
      <c r="B59" s="16" t="s">
        <v>250</v>
      </c>
      <c r="C59" s="9" t="s">
        <v>251</v>
      </c>
      <c r="D59" s="14" t="s">
        <v>252</v>
      </c>
      <c r="E59" s="20" t="s">
        <v>253</v>
      </c>
      <c r="F59" s="11"/>
    </row>
    <row r="60">
      <c r="A60" s="7" t="s">
        <v>6</v>
      </c>
      <c r="B60" s="13" t="s">
        <v>254</v>
      </c>
      <c r="C60" s="9" t="s">
        <v>255</v>
      </c>
      <c r="D60" s="7" t="s">
        <v>256</v>
      </c>
      <c r="E60" s="20" t="s">
        <v>257</v>
      </c>
      <c r="F60" s="11" t="s">
        <v>258</v>
      </c>
    </row>
    <row r="61">
      <c r="A61" s="7" t="s">
        <v>6</v>
      </c>
      <c r="B61" s="28" t="s">
        <v>259</v>
      </c>
      <c r="C61" s="9" t="s">
        <v>260</v>
      </c>
      <c r="D61" s="7" t="s">
        <v>261</v>
      </c>
      <c r="E61" s="20" t="s">
        <v>262</v>
      </c>
      <c r="F61" s="11" t="s">
        <v>263</v>
      </c>
    </row>
    <row r="62">
      <c r="A62" s="7" t="s">
        <v>6</v>
      </c>
      <c r="B62" s="28" t="s">
        <v>264</v>
      </c>
      <c r="C62" s="9" t="s">
        <v>265</v>
      </c>
      <c r="D62" s="7" t="s">
        <v>266</v>
      </c>
      <c r="E62" s="20" t="s">
        <v>267</v>
      </c>
      <c r="F62" s="11" t="s">
        <v>268</v>
      </c>
    </row>
    <row r="63">
      <c r="A63" s="7" t="s">
        <v>6</v>
      </c>
      <c r="B63" s="19" t="s">
        <v>269</v>
      </c>
      <c r="C63" s="9" t="s">
        <v>270</v>
      </c>
      <c r="D63" s="7" t="s">
        <v>271</v>
      </c>
      <c r="E63" s="20" t="s">
        <v>272</v>
      </c>
      <c r="F63" s="11" t="s">
        <v>273</v>
      </c>
    </row>
    <row r="64">
      <c r="A64" s="7" t="s">
        <v>6</v>
      </c>
      <c r="B64" s="16" t="s">
        <v>274</v>
      </c>
      <c r="C64" s="9" t="s">
        <v>275</v>
      </c>
      <c r="D64" s="14" t="s">
        <v>276</v>
      </c>
      <c r="E64" s="20" t="s">
        <v>277</v>
      </c>
      <c r="F64" s="19" t="s">
        <v>278</v>
      </c>
    </row>
    <row r="65">
      <c r="A65" s="7" t="s">
        <v>6</v>
      </c>
      <c r="B65" s="19" t="s">
        <v>279</v>
      </c>
      <c r="C65" s="9" t="s">
        <v>280</v>
      </c>
      <c r="D65" s="7" t="s">
        <v>281</v>
      </c>
      <c r="E65" s="20" t="s">
        <v>282</v>
      </c>
      <c r="F65" s="11" t="s">
        <v>283</v>
      </c>
    </row>
    <row r="66">
      <c r="A66" s="7" t="s">
        <v>6</v>
      </c>
      <c r="B66" s="19" t="s">
        <v>284</v>
      </c>
      <c r="C66" s="9" t="s">
        <v>285</v>
      </c>
      <c r="D66" s="14" t="s">
        <v>286</v>
      </c>
      <c r="E66" s="11" t="s">
        <v>287</v>
      </c>
      <c r="F66" s="20" t="s">
        <v>288</v>
      </c>
    </row>
    <row r="67">
      <c r="A67" s="7" t="s">
        <v>6</v>
      </c>
      <c r="B67" s="7" t="s">
        <v>289</v>
      </c>
      <c r="C67" s="9" t="s">
        <v>290</v>
      </c>
      <c r="D67" s="14" t="s">
        <v>291</v>
      </c>
      <c r="E67" s="20" t="s">
        <v>292</v>
      </c>
      <c r="F67" s="11" t="s">
        <v>293</v>
      </c>
    </row>
    <row r="68">
      <c r="A68" s="7" t="s">
        <v>6</v>
      </c>
      <c r="B68" s="12" t="s">
        <v>294</v>
      </c>
      <c r="C68" s="15" t="s">
        <v>295</v>
      </c>
      <c r="D68" s="7" t="s">
        <v>296</v>
      </c>
      <c r="E68" s="20" t="s">
        <v>297</v>
      </c>
      <c r="F68" s="11" t="s">
        <v>298</v>
      </c>
    </row>
    <row r="69">
      <c r="A69" s="7" t="s">
        <v>6</v>
      </c>
      <c r="B69" s="19" t="s">
        <v>299</v>
      </c>
      <c r="C69" s="9" t="s">
        <v>300</v>
      </c>
      <c r="D69" s="7" t="s">
        <v>301</v>
      </c>
      <c r="E69" s="20" t="s">
        <v>302</v>
      </c>
      <c r="F69" s="11"/>
    </row>
    <row r="70">
      <c r="A70" s="7" t="s">
        <v>6</v>
      </c>
      <c r="B70" s="13" t="s">
        <v>303</v>
      </c>
      <c r="C70" s="9" t="s">
        <v>304</v>
      </c>
      <c r="D70" s="7" t="s">
        <v>305</v>
      </c>
      <c r="E70" s="20" t="s">
        <v>306</v>
      </c>
    </row>
    <row r="71">
      <c r="A71" s="7" t="s">
        <v>6</v>
      </c>
      <c r="B71" s="19" t="s">
        <v>307</v>
      </c>
      <c r="C71" s="9" t="s">
        <v>308</v>
      </c>
      <c r="D71" s="7" t="s">
        <v>309</v>
      </c>
      <c r="E71" s="20" t="s">
        <v>310</v>
      </c>
      <c r="F71" s="11"/>
    </row>
    <row r="72">
      <c r="A72" s="7" t="s">
        <v>6</v>
      </c>
      <c r="B72" s="19" t="s">
        <v>311</v>
      </c>
      <c r="C72" s="9" t="s">
        <v>312</v>
      </c>
      <c r="D72" s="7" t="s">
        <v>313</v>
      </c>
      <c r="E72" s="20" t="s">
        <v>314</v>
      </c>
      <c r="F72" s="11"/>
    </row>
    <row r="73">
      <c r="A73" s="7" t="s">
        <v>6</v>
      </c>
      <c r="B73" s="16" t="s">
        <v>315</v>
      </c>
      <c r="C73" s="9" t="s">
        <v>316</v>
      </c>
      <c r="D73" s="7" t="s">
        <v>317</v>
      </c>
      <c r="E73" s="20" t="s">
        <v>318</v>
      </c>
      <c r="F73" s="11"/>
    </row>
    <row r="74">
      <c r="A74" s="7" t="s">
        <v>6</v>
      </c>
      <c r="B74" s="19" t="s">
        <v>319</v>
      </c>
      <c r="C74" s="9" t="s">
        <v>320</v>
      </c>
      <c r="D74" s="7" t="s">
        <v>321</v>
      </c>
      <c r="E74" s="20" t="s">
        <v>322</v>
      </c>
      <c r="F74" s="11"/>
    </row>
    <row r="75">
      <c r="A75" s="7" t="s">
        <v>6</v>
      </c>
      <c r="B75" s="19" t="s">
        <v>323</v>
      </c>
      <c r="C75" s="15" t="s">
        <v>324</v>
      </c>
      <c r="D75" s="7" t="s">
        <v>325</v>
      </c>
      <c r="E75" s="20" t="s">
        <v>326</v>
      </c>
      <c r="F75" s="11"/>
    </row>
    <row r="76">
      <c r="A76" s="7" t="s">
        <v>6</v>
      </c>
      <c r="B76" s="12" t="s">
        <v>327</v>
      </c>
      <c r="C76" s="9" t="s">
        <v>328</v>
      </c>
      <c r="D76" s="7" t="s">
        <v>329</v>
      </c>
      <c r="E76" s="20" t="s">
        <v>330</v>
      </c>
      <c r="F76" s="11"/>
    </row>
    <row r="77">
      <c r="A77" s="7" t="s">
        <v>6</v>
      </c>
      <c r="B77" s="7" t="s">
        <v>331</v>
      </c>
      <c r="C77" s="9" t="s">
        <v>332</v>
      </c>
      <c r="D77" s="7" t="s">
        <v>333</v>
      </c>
      <c r="E77" s="20" t="s">
        <v>334</v>
      </c>
      <c r="F77" s="11"/>
    </row>
    <row r="78">
      <c r="A78" s="7" t="s">
        <v>6</v>
      </c>
      <c r="B78" s="12" t="s">
        <v>335</v>
      </c>
      <c r="C78" s="9" t="s">
        <v>336</v>
      </c>
      <c r="D78" s="7" t="s">
        <v>337</v>
      </c>
      <c r="E78" s="20" t="s">
        <v>338</v>
      </c>
      <c r="F78" s="11" t="s">
        <v>339</v>
      </c>
    </row>
    <row r="79">
      <c r="A79" s="7" t="s">
        <v>6</v>
      </c>
      <c r="B79" s="13" t="s">
        <v>340</v>
      </c>
      <c r="C79" s="9" t="s">
        <v>341</v>
      </c>
      <c r="D79" s="7" t="s">
        <v>342</v>
      </c>
      <c r="E79" s="19" t="s">
        <v>343</v>
      </c>
      <c r="F79" s="11" t="s">
        <v>344</v>
      </c>
    </row>
    <row r="80">
      <c r="A80" s="7" t="s">
        <v>6</v>
      </c>
      <c r="B80" s="16" t="s">
        <v>345</v>
      </c>
      <c r="C80" s="15" t="s">
        <v>346</v>
      </c>
      <c r="D80" s="14" t="s">
        <v>347</v>
      </c>
      <c r="E80" s="14" t="s">
        <v>348</v>
      </c>
      <c r="F80" s="11"/>
    </row>
    <row r="81">
      <c r="A81" s="7" t="s">
        <v>6</v>
      </c>
      <c r="B81" s="16" t="s">
        <v>349</v>
      </c>
      <c r="C81" s="15" t="s">
        <v>350</v>
      </c>
      <c r="D81" s="14" t="s">
        <v>351</v>
      </c>
      <c r="E81" s="22" t="s">
        <v>352</v>
      </c>
      <c r="F81" s="11"/>
    </row>
    <row r="82">
      <c r="A82" s="7" t="s">
        <v>6</v>
      </c>
      <c r="B82" s="16" t="s">
        <v>353</v>
      </c>
      <c r="C82" s="15" t="s">
        <v>354</v>
      </c>
      <c r="D82" s="14" t="s">
        <v>355</v>
      </c>
      <c r="E82" s="22" t="s">
        <v>356</v>
      </c>
      <c r="F82" s="11"/>
    </row>
    <row r="83">
      <c r="A83" s="7" t="s">
        <v>6</v>
      </c>
      <c r="B83" s="16" t="s">
        <v>357</v>
      </c>
      <c r="C83" s="15" t="s">
        <v>358</v>
      </c>
      <c r="D83" s="14" t="s">
        <v>359</v>
      </c>
      <c r="E83" s="22" t="s">
        <v>360</v>
      </c>
      <c r="F83" s="11"/>
    </row>
    <row r="84">
      <c r="A84" s="7" t="s">
        <v>6</v>
      </c>
      <c r="B84" s="8" t="s">
        <v>361</v>
      </c>
      <c r="C84" s="15" t="s">
        <v>362</v>
      </c>
      <c r="D84" s="7" t="s">
        <v>363</v>
      </c>
      <c r="E84" s="19" t="s">
        <v>364</v>
      </c>
      <c r="F84" s="11"/>
    </row>
    <row r="85">
      <c r="A85" s="7" t="s">
        <v>6</v>
      </c>
      <c r="B85" s="8" t="s">
        <v>365</v>
      </c>
      <c r="C85" s="9" t="s">
        <v>366</v>
      </c>
      <c r="D85" s="7" t="s">
        <v>367</v>
      </c>
      <c r="E85" s="10" t="s">
        <v>368</v>
      </c>
      <c r="F85" s="11"/>
    </row>
    <row r="86">
      <c r="A86" s="7" t="s">
        <v>6</v>
      </c>
      <c r="B86" s="13" t="s">
        <v>369</v>
      </c>
      <c r="C86" s="9" t="s">
        <v>370</v>
      </c>
      <c r="D86" s="14" t="s">
        <v>371</v>
      </c>
      <c r="E86" s="20" t="s">
        <v>372</v>
      </c>
      <c r="F86" s="11"/>
    </row>
    <row r="87">
      <c r="A87" s="7" t="s">
        <v>6</v>
      </c>
      <c r="B87" s="16" t="s">
        <v>373</v>
      </c>
      <c r="C87" s="9" t="s">
        <v>374</v>
      </c>
      <c r="D87" s="7" t="s">
        <v>375</v>
      </c>
      <c r="E87" s="20" t="s">
        <v>376</v>
      </c>
      <c r="F87" s="11"/>
    </row>
    <row r="88">
      <c r="A88" s="7" t="s">
        <v>6</v>
      </c>
      <c r="B88" s="13" t="s">
        <v>377</v>
      </c>
      <c r="C88" s="19" t="s">
        <v>378</v>
      </c>
      <c r="D88" s="7" t="s">
        <v>379</v>
      </c>
      <c r="E88" s="20" t="s">
        <v>380</v>
      </c>
      <c r="F88" s="11"/>
    </row>
    <row r="89">
      <c r="A89" s="7" t="s">
        <v>6</v>
      </c>
      <c r="B89" s="16" t="s">
        <v>381</v>
      </c>
      <c r="C89" s="15" t="s">
        <v>382</v>
      </c>
      <c r="D89" s="14" t="s">
        <v>383</v>
      </c>
      <c r="E89" s="20" t="s">
        <v>384</v>
      </c>
      <c r="F89" s="11"/>
    </row>
    <row r="90">
      <c r="A90" s="7" t="s">
        <v>6</v>
      </c>
      <c r="B90" s="26" t="s">
        <v>385</v>
      </c>
      <c r="C90" s="9" t="s">
        <v>386</v>
      </c>
      <c r="D90" s="7" t="s">
        <v>387</v>
      </c>
      <c r="E90" s="20" t="s">
        <v>388</v>
      </c>
      <c r="F90" s="11" t="s">
        <v>389</v>
      </c>
    </row>
    <row r="91">
      <c r="A91" s="7" t="s">
        <v>6</v>
      </c>
      <c r="B91" s="16" t="s">
        <v>390</v>
      </c>
      <c r="C91" s="9" t="s">
        <v>391</v>
      </c>
      <c r="D91" s="7" t="s">
        <v>392</v>
      </c>
      <c r="E91" s="10" t="s">
        <v>393</v>
      </c>
      <c r="F91" s="11" t="s">
        <v>394</v>
      </c>
    </row>
    <row r="92">
      <c r="A92" s="7" t="s">
        <v>6</v>
      </c>
      <c r="B92" s="26" t="s">
        <v>395</v>
      </c>
      <c r="C92" s="9" t="s">
        <v>396</v>
      </c>
      <c r="D92" s="7" t="s">
        <v>397</v>
      </c>
      <c r="E92" s="10" t="s">
        <v>398</v>
      </c>
      <c r="F92" s="11" t="s">
        <v>399</v>
      </c>
    </row>
    <row r="93">
      <c r="A93" s="7" t="s">
        <v>6</v>
      </c>
      <c r="B93" s="12" t="s">
        <v>400</v>
      </c>
      <c r="C93" s="9" t="s">
        <v>401</v>
      </c>
      <c r="D93" s="7" t="s">
        <v>402</v>
      </c>
      <c r="E93" s="14" t="s">
        <v>403</v>
      </c>
      <c r="F93" s="11"/>
    </row>
    <row r="94">
      <c r="A94" s="7" t="s">
        <v>6</v>
      </c>
      <c r="B94" s="13" t="s">
        <v>404</v>
      </c>
      <c r="C94" s="9" t="s">
        <v>405</v>
      </c>
      <c r="D94" s="7" t="s">
        <v>406</v>
      </c>
      <c r="E94" s="20" t="s">
        <v>407</v>
      </c>
      <c r="F94" s="11" t="s">
        <v>408</v>
      </c>
    </row>
    <row r="95">
      <c r="A95" s="7" t="s">
        <v>6</v>
      </c>
      <c r="B95" s="19" t="s">
        <v>409</v>
      </c>
      <c r="C95" s="9" t="s">
        <v>410</v>
      </c>
      <c r="D95" s="7" t="s">
        <v>411</v>
      </c>
      <c r="E95" s="10" t="s">
        <v>412</v>
      </c>
      <c r="F95" s="11" t="s">
        <v>413</v>
      </c>
    </row>
    <row r="96">
      <c r="A96" s="7" t="s">
        <v>6</v>
      </c>
      <c r="B96" s="19" t="s">
        <v>414</v>
      </c>
      <c r="C96" s="9" t="s">
        <v>415</v>
      </c>
      <c r="D96" s="14" t="s">
        <v>416</v>
      </c>
      <c r="E96" s="10" t="s">
        <v>417</v>
      </c>
      <c r="F96" s="19" t="s">
        <v>418</v>
      </c>
    </row>
    <row r="97">
      <c r="A97" s="7" t="s">
        <v>6</v>
      </c>
      <c r="B97" s="13" t="s">
        <v>419</v>
      </c>
      <c r="C97" s="15" t="s">
        <v>420</v>
      </c>
      <c r="D97" s="7" t="s">
        <v>421</v>
      </c>
      <c r="E97" s="18" t="s">
        <v>422</v>
      </c>
      <c r="F97" s="11"/>
    </row>
    <row r="98">
      <c r="A98" s="7" t="s">
        <v>6</v>
      </c>
      <c r="B98" s="16" t="s">
        <v>423</v>
      </c>
      <c r="C98" s="9" t="s">
        <v>424</v>
      </c>
      <c r="D98" s="14" t="s">
        <v>425</v>
      </c>
      <c r="E98" s="20" t="s">
        <v>426</v>
      </c>
      <c r="F98" s="11"/>
    </row>
    <row r="99">
      <c r="A99" s="7" t="s">
        <v>6</v>
      </c>
      <c r="B99" s="12" t="s">
        <v>427</v>
      </c>
      <c r="C99" s="9" t="s">
        <v>428</v>
      </c>
      <c r="D99" s="7" t="s">
        <v>429</v>
      </c>
      <c r="E99" s="25" t="s">
        <v>430</v>
      </c>
      <c r="F99" s="11"/>
    </row>
    <row r="100">
      <c r="A100" s="7" t="s">
        <v>6</v>
      </c>
      <c r="B100" s="7" t="s">
        <v>431</v>
      </c>
      <c r="C100" s="29" t="s">
        <v>432</v>
      </c>
      <c r="D100" s="7" t="s">
        <v>433</v>
      </c>
      <c r="E100" s="22" t="s">
        <v>434</v>
      </c>
      <c r="F100" s="11"/>
    </row>
    <row r="101">
      <c r="A101" s="7" t="s">
        <v>6</v>
      </c>
      <c r="B101" s="13" t="s">
        <v>435</v>
      </c>
      <c r="C101" s="9" t="s">
        <v>436</v>
      </c>
      <c r="D101" s="7" t="s">
        <v>437</v>
      </c>
      <c r="E101" s="20" t="s">
        <v>438</v>
      </c>
      <c r="F101" s="11"/>
    </row>
    <row r="102">
      <c r="A102" s="7" t="s">
        <v>6</v>
      </c>
      <c r="B102" s="13" t="s">
        <v>439</v>
      </c>
      <c r="C102" s="9" t="s">
        <v>440</v>
      </c>
      <c r="D102" s="7" t="s">
        <v>441</v>
      </c>
      <c r="E102" s="20" t="s">
        <v>442</v>
      </c>
      <c r="F102" s="11"/>
    </row>
    <row r="103">
      <c r="A103" s="7" t="s">
        <v>6</v>
      </c>
      <c r="B103" s="16" t="s">
        <v>443</v>
      </c>
      <c r="C103" s="9" t="s">
        <v>444</v>
      </c>
      <c r="D103" s="7" t="s">
        <v>445</v>
      </c>
      <c r="E103" s="20" t="s">
        <v>446</v>
      </c>
      <c r="F103" s="11" t="s">
        <v>447</v>
      </c>
    </row>
    <row r="104">
      <c r="A104" s="7" t="s">
        <v>6</v>
      </c>
      <c r="B104" s="8" t="s">
        <v>448</v>
      </c>
      <c r="C104" s="9" t="s">
        <v>449</v>
      </c>
      <c r="D104" s="7" t="s">
        <v>450</v>
      </c>
      <c r="E104" s="30" t="s">
        <v>451</v>
      </c>
      <c r="F104" s="11"/>
    </row>
    <row r="105">
      <c r="A105" s="7" t="s">
        <v>6</v>
      </c>
      <c r="B105" s="8" t="s">
        <v>452</v>
      </c>
      <c r="C105" s="9" t="s">
        <v>453</v>
      </c>
      <c r="D105" s="7" t="s">
        <v>454</v>
      </c>
      <c r="E105" s="30" t="s">
        <v>455</v>
      </c>
      <c r="F105" s="11"/>
    </row>
    <row r="106">
      <c r="A106" s="7" t="s">
        <v>6</v>
      </c>
      <c r="B106" s="16" t="s">
        <v>456</v>
      </c>
      <c r="C106" s="9" t="s">
        <v>457</v>
      </c>
      <c r="D106" s="14" t="s">
        <v>458</v>
      </c>
      <c r="E106" s="10" t="s">
        <v>459</v>
      </c>
      <c r="F106" s="19" t="s">
        <v>460</v>
      </c>
    </row>
    <row r="107">
      <c r="A107" s="7" t="s">
        <v>6</v>
      </c>
      <c r="B107" s="13" t="s">
        <v>461</v>
      </c>
      <c r="C107" s="9" t="s">
        <v>462</v>
      </c>
      <c r="D107" s="14" t="s">
        <v>463</v>
      </c>
      <c r="E107" s="10" t="s">
        <v>464</v>
      </c>
      <c r="F107" s="19" t="s">
        <v>465</v>
      </c>
    </row>
    <row r="108">
      <c r="A108" s="7" t="s">
        <v>6</v>
      </c>
      <c r="B108" s="16" t="s">
        <v>466</v>
      </c>
      <c r="C108" s="9" t="s">
        <v>467</v>
      </c>
      <c r="D108" s="14" t="s">
        <v>468</v>
      </c>
      <c r="E108" s="10" t="s">
        <v>469</v>
      </c>
      <c r="F108" s="19" t="s">
        <v>470</v>
      </c>
    </row>
    <row r="109">
      <c r="A109" s="7" t="s">
        <v>6</v>
      </c>
      <c r="B109" s="13" t="s">
        <v>471</v>
      </c>
      <c r="C109" s="9" t="s">
        <v>472</v>
      </c>
      <c r="D109" s="14" t="s">
        <v>473</v>
      </c>
      <c r="E109" s="20" t="s">
        <v>474</v>
      </c>
      <c r="F109" s="19" t="s">
        <v>475</v>
      </c>
    </row>
    <row r="110">
      <c r="A110" s="7" t="s">
        <v>6</v>
      </c>
      <c r="B110" s="16" t="s">
        <v>476</v>
      </c>
      <c r="C110" s="9" t="s">
        <v>477</v>
      </c>
      <c r="D110" s="7" t="s">
        <v>478</v>
      </c>
      <c r="E110" s="20" t="s">
        <v>479</v>
      </c>
      <c r="F110" s="19" t="s">
        <v>480</v>
      </c>
    </row>
    <row r="111">
      <c r="A111" s="7" t="s">
        <v>6</v>
      </c>
      <c r="B111" s="19" t="s">
        <v>481</v>
      </c>
      <c r="C111" s="15" t="s">
        <v>482</v>
      </c>
      <c r="D111" s="7" t="s">
        <v>483</v>
      </c>
      <c r="E111" s="20" t="s">
        <v>484</v>
      </c>
      <c r="F111" s="11"/>
    </row>
    <row r="112">
      <c r="A112" s="7" t="s">
        <v>6</v>
      </c>
      <c r="B112" s="13" t="s">
        <v>485</v>
      </c>
      <c r="C112" s="9" t="s">
        <v>486</v>
      </c>
      <c r="D112" s="14" t="s">
        <v>487</v>
      </c>
      <c r="E112" s="20" t="s">
        <v>488</v>
      </c>
      <c r="F112" s="11"/>
    </row>
    <row r="113">
      <c r="A113" s="7" t="s">
        <v>6</v>
      </c>
      <c r="B113" s="19" t="s">
        <v>489</v>
      </c>
      <c r="C113" s="9" t="s">
        <v>490</v>
      </c>
      <c r="D113" s="7" t="s">
        <v>491</v>
      </c>
      <c r="E113" s="20" t="s">
        <v>492</v>
      </c>
      <c r="F113" s="11" t="s">
        <v>493</v>
      </c>
    </row>
    <row r="114">
      <c r="A114" s="7" t="s">
        <v>6</v>
      </c>
      <c r="B114" s="16" t="s">
        <v>494</v>
      </c>
      <c r="C114" s="9" t="s">
        <v>495</v>
      </c>
      <c r="D114" s="14" t="s">
        <v>496</v>
      </c>
      <c r="E114" s="20" t="s">
        <v>497</v>
      </c>
      <c r="F114" s="11" t="s">
        <v>498</v>
      </c>
    </row>
    <row r="115">
      <c r="A115" s="7" t="s">
        <v>6</v>
      </c>
      <c r="B115" s="7" t="s">
        <v>499</v>
      </c>
      <c r="C115" s="9" t="s">
        <v>500</v>
      </c>
      <c r="D115" s="14" t="s">
        <v>501</v>
      </c>
      <c r="E115" s="30" t="s">
        <v>502</v>
      </c>
      <c r="F115" s="11" t="s">
        <v>503</v>
      </c>
    </row>
    <row r="116">
      <c r="A116" s="7" t="s">
        <v>6</v>
      </c>
      <c r="B116" s="19" t="s">
        <v>504</v>
      </c>
      <c r="C116" s="9" t="s">
        <v>505</v>
      </c>
      <c r="D116" s="14" t="s">
        <v>506</v>
      </c>
      <c r="E116" s="30" t="s">
        <v>507</v>
      </c>
      <c r="F116" s="11" t="s">
        <v>508</v>
      </c>
    </row>
    <row r="117">
      <c r="A117" s="31" t="s">
        <v>509</v>
      </c>
      <c r="B117" s="7" t="s">
        <v>510</v>
      </c>
      <c r="C117" s="32" t="s">
        <v>511</v>
      </c>
      <c r="D117" s="33" t="s">
        <v>512</v>
      </c>
      <c r="E117" s="22" t="s">
        <v>513</v>
      </c>
      <c r="F117" s="22" t="s">
        <v>514</v>
      </c>
      <c r="G117" s="9"/>
    </row>
    <row r="118">
      <c r="A118" s="31" t="s">
        <v>509</v>
      </c>
      <c r="B118" s="7" t="s">
        <v>515</v>
      </c>
      <c r="C118" s="26" t="s">
        <v>511</v>
      </c>
      <c r="D118" s="34" t="s">
        <v>516</v>
      </c>
      <c r="E118" s="14" t="s">
        <v>517</v>
      </c>
      <c r="F118" s="14" t="s">
        <v>518</v>
      </c>
    </row>
    <row r="119">
      <c r="A119" s="31" t="s">
        <v>509</v>
      </c>
      <c r="B119" s="7" t="s">
        <v>519</v>
      </c>
      <c r="C119" s="26" t="s">
        <v>511</v>
      </c>
      <c r="D119" s="7" t="s">
        <v>520</v>
      </c>
      <c r="E119" s="14" t="s">
        <v>521</v>
      </c>
      <c r="G119" s="9"/>
    </row>
    <row r="120">
      <c r="A120" s="31" t="s">
        <v>509</v>
      </c>
      <c r="B120" s="7" t="s">
        <v>522</v>
      </c>
      <c r="C120" s="26" t="s">
        <v>511</v>
      </c>
      <c r="D120" s="7" t="s">
        <v>523</v>
      </c>
      <c r="E120" s="14" t="s">
        <v>524</v>
      </c>
      <c r="G120" s="9"/>
    </row>
    <row r="121">
      <c r="A121" s="31" t="s">
        <v>509</v>
      </c>
      <c r="B121" s="7" t="s">
        <v>525</v>
      </c>
      <c r="C121" s="26" t="s">
        <v>511</v>
      </c>
      <c r="D121" s="7" t="s">
        <v>526</v>
      </c>
      <c r="E121" s="14" t="s">
        <v>527</v>
      </c>
      <c r="F121" s="14" t="s">
        <v>528</v>
      </c>
      <c r="G121" s="9"/>
    </row>
    <row r="122">
      <c r="A122" s="31" t="s">
        <v>509</v>
      </c>
      <c r="B122" s="7" t="s">
        <v>529</v>
      </c>
      <c r="C122" s="26" t="s">
        <v>530</v>
      </c>
      <c r="D122" s="31" t="s">
        <v>531</v>
      </c>
      <c r="E122" s="22" t="s">
        <v>532</v>
      </c>
      <c r="G122" s="9"/>
    </row>
    <row r="123">
      <c r="A123" s="31" t="s">
        <v>509</v>
      </c>
      <c r="B123" s="7" t="s">
        <v>533</v>
      </c>
      <c r="C123" s="26" t="s">
        <v>530</v>
      </c>
      <c r="D123" s="35" t="s">
        <v>534</v>
      </c>
      <c r="E123" s="22" t="s">
        <v>535</v>
      </c>
      <c r="G123" s="9"/>
    </row>
    <row r="124">
      <c r="A124" s="31" t="s">
        <v>509</v>
      </c>
      <c r="B124" s="7" t="s">
        <v>536</v>
      </c>
      <c r="C124" s="26" t="s">
        <v>530</v>
      </c>
      <c r="D124" s="7" t="s">
        <v>537</v>
      </c>
      <c r="E124" s="14" t="s">
        <v>538</v>
      </c>
      <c r="G124" s="9"/>
    </row>
    <row r="125">
      <c r="A125" s="31" t="s">
        <v>509</v>
      </c>
      <c r="B125" s="31" t="s">
        <v>539</v>
      </c>
      <c r="C125" s="32" t="s">
        <v>540</v>
      </c>
      <c r="D125" s="33" t="s">
        <v>541</v>
      </c>
      <c r="E125" s="22" t="s">
        <v>542</v>
      </c>
      <c r="G125" s="9"/>
      <c r="H125" s="31"/>
    </row>
    <row r="126">
      <c r="A126" s="31" t="s">
        <v>509</v>
      </c>
      <c r="B126" s="26" t="s">
        <v>543</v>
      </c>
      <c r="C126" s="26" t="s">
        <v>544</v>
      </c>
      <c r="D126" s="35" t="s">
        <v>545</v>
      </c>
      <c r="E126" s="22" t="s">
        <v>546</v>
      </c>
      <c r="G126" s="9"/>
    </row>
    <row r="127">
      <c r="A127" s="31" t="s">
        <v>509</v>
      </c>
      <c r="B127" s="26" t="s">
        <v>547</v>
      </c>
      <c r="C127" s="26" t="s">
        <v>548</v>
      </c>
      <c r="D127" s="35" t="s">
        <v>549</v>
      </c>
      <c r="E127" s="22" t="s">
        <v>550</v>
      </c>
      <c r="G127" s="9"/>
    </row>
    <row r="128">
      <c r="A128" s="31" t="s">
        <v>509</v>
      </c>
      <c r="B128" s="26" t="s">
        <v>551</v>
      </c>
      <c r="C128" s="26" t="s">
        <v>552</v>
      </c>
      <c r="D128" s="35" t="s">
        <v>553</v>
      </c>
      <c r="E128" s="22" t="s">
        <v>554</v>
      </c>
      <c r="G128" s="9"/>
    </row>
    <row r="129">
      <c r="A129" s="31" t="s">
        <v>509</v>
      </c>
      <c r="B129" s="26" t="s">
        <v>555</v>
      </c>
      <c r="C129" s="26" t="s">
        <v>556</v>
      </c>
      <c r="D129" s="35" t="s">
        <v>557</v>
      </c>
      <c r="E129" s="22" t="s">
        <v>558</v>
      </c>
      <c r="G129" s="9"/>
      <c r="H129" s="31"/>
    </row>
    <row r="130">
      <c r="A130" s="31" t="s">
        <v>509</v>
      </c>
      <c r="B130" s="26" t="s">
        <v>559</v>
      </c>
      <c r="C130" s="26" t="s">
        <v>560</v>
      </c>
      <c r="D130" s="33" t="s">
        <v>561</v>
      </c>
      <c r="E130" s="22" t="s">
        <v>562</v>
      </c>
      <c r="G130" s="9"/>
    </row>
    <row r="131">
      <c r="A131" s="31" t="s">
        <v>509</v>
      </c>
      <c r="B131" s="31" t="s">
        <v>563</v>
      </c>
      <c r="C131" s="32" t="s">
        <v>564</v>
      </c>
      <c r="D131" s="35" t="s">
        <v>565</v>
      </c>
      <c r="E131" s="22" t="s">
        <v>566</v>
      </c>
      <c r="F131" s="22" t="s">
        <v>567</v>
      </c>
      <c r="G131" s="9"/>
      <c r="H131" s="31"/>
    </row>
    <row r="132">
      <c r="A132" s="31" t="s">
        <v>509</v>
      </c>
      <c r="B132" s="26" t="s">
        <v>568</v>
      </c>
      <c r="C132" s="26" t="s">
        <v>569</v>
      </c>
      <c r="D132" s="33" t="s">
        <v>570</v>
      </c>
      <c r="E132" s="22" t="s">
        <v>571</v>
      </c>
      <c r="G132" s="9"/>
      <c r="H132" s="31"/>
    </row>
    <row r="133">
      <c r="A133" s="31" t="s">
        <v>509</v>
      </c>
      <c r="B133" s="26" t="s">
        <v>572</v>
      </c>
      <c r="C133" s="26" t="s">
        <v>573</v>
      </c>
      <c r="D133" s="33" t="s">
        <v>574</v>
      </c>
      <c r="E133" s="18" t="s">
        <v>575</v>
      </c>
      <c r="G133" s="9"/>
    </row>
    <row r="134">
      <c r="A134" s="31" t="s">
        <v>509</v>
      </c>
      <c r="B134" s="26" t="s">
        <v>576</v>
      </c>
      <c r="C134" s="26" t="s">
        <v>573</v>
      </c>
      <c r="D134" s="33" t="s">
        <v>577</v>
      </c>
      <c r="E134" s="22" t="s">
        <v>578</v>
      </c>
      <c r="F134" s="36"/>
      <c r="G134" s="9"/>
    </row>
    <row r="135">
      <c r="A135" s="31" t="s">
        <v>509</v>
      </c>
      <c r="B135" s="7" t="s">
        <v>579</v>
      </c>
      <c r="C135" s="26" t="s">
        <v>580</v>
      </c>
      <c r="D135" s="35" t="s">
        <v>581</v>
      </c>
      <c r="E135" s="22" t="s">
        <v>582</v>
      </c>
      <c r="G135" s="9"/>
    </row>
    <row r="136">
      <c r="A136" s="31" t="s">
        <v>509</v>
      </c>
      <c r="B136" s="7" t="s">
        <v>583</v>
      </c>
      <c r="C136" s="26" t="s">
        <v>580</v>
      </c>
      <c r="D136" s="7" t="s">
        <v>584</v>
      </c>
      <c r="E136" s="14" t="s">
        <v>585</v>
      </c>
      <c r="F136" s="14" t="s">
        <v>586</v>
      </c>
    </row>
    <row r="137">
      <c r="A137" s="31" t="s">
        <v>509</v>
      </c>
      <c r="B137" s="7" t="s">
        <v>587</v>
      </c>
      <c r="C137" s="26" t="s">
        <v>580</v>
      </c>
      <c r="D137" s="7" t="s">
        <v>588</v>
      </c>
      <c r="E137" s="14" t="s">
        <v>589</v>
      </c>
      <c r="F137" s="14" t="s">
        <v>590</v>
      </c>
      <c r="G137" s="9"/>
    </row>
    <row r="138">
      <c r="A138" s="31" t="s">
        <v>509</v>
      </c>
      <c r="B138" s="7" t="s">
        <v>591</v>
      </c>
      <c r="C138" s="26" t="s">
        <v>592</v>
      </c>
      <c r="D138" s="33" t="s">
        <v>593</v>
      </c>
      <c r="E138" s="22" t="s">
        <v>594</v>
      </c>
      <c r="G138" s="9"/>
    </row>
    <row r="139">
      <c r="A139" s="31" t="s">
        <v>509</v>
      </c>
      <c r="B139" s="7" t="s">
        <v>595</v>
      </c>
      <c r="C139" s="26" t="s">
        <v>580</v>
      </c>
      <c r="D139" s="7" t="s">
        <v>596</v>
      </c>
      <c r="E139" s="14" t="s">
        <v>597</v>
      </c>
      <c r="F139" s="14" t="s">
        <v>598</v>
      </c>
      <c r="G139" s="9"/>
    </row>
    <row r="140">
      <c r="A140" s="31" t="s">
        <v>509</v>
      </c>
      <c r="B140" s="7" t="s">
        <v>599</v>
      </c>
      <c r="C140" s="26" t="s">
        <v>580</v>
      </c>
      <c r="D140" s="31" t="s">
        <v>600</v>
      </c>
      <c r="E140" s="22" t="s">
        <v>601</v>
      </c>
      <c r="G140" s="9"/>
    </row>
    <row r="141">
      <c r="A141" s="31" t="s">
        <v>509</v>
      </c>
      <c r="B141" s="7" t="s">
        <v>602</v>
      </c>
      <c r="C141" s="26" t="s">
        <v>603</v>
      </c>
      <c r="D141" s="33" t="s">
        <v>604</v>
      </c>
      <c r="E141" s="22" t="s">
        <v>605</v>
      </c>
      <c r="G141" s="9"/>
    </row>
    <row r="142">
      <c r="A142" s="31" t="s">
        <v>509</v>
      </c>
      <c r="B142" s="7" t="s">
        <v>606</v>
      </c>
      <c r="C142" s="26" t="s">
        <v>603</v>
      </c>
      <c r="D142" s="35" t="s">
        <v>607</v>
      </c>
      <c r="E142" s="22" t="s">
        <v>608</v>
      </c>
      <c r="G142" s="9"/>
    </row>
    <row r="143">
      <c r="A143" s="31" t="s">
        <v>509</v>
      </c>
      <c r="B143" s="26" t="s">
        <v>609</v>
      </c>
      <c r="C143" s="26" t="s">
        <v>610</v>
      </c>
      <c r="D143" s="35" t="s">
        <v>611</v>
      </c>
      <c r="E143" s="22" t="s">
        <v>612</v>
      </c>
      <c r="G143" s="9"/>
    </row>
    <row r="144">
      <c r="A144" s="31" t="s">
        <v>509</v>
      </c>
      <c r="B144" s="26" t="s">
        <v>613</v>
      </c>
      <c r="C144" s="26" t="s">
        <v>614</v>
      </c>
      <c r="D144" s="35" t="s">
        <v>615</v>
      </c>
      <c r="E144" s="22" t="s">
        <v>616</v>
      </c>
      <c r="G144" s="9"/>
    </row>
    <row r="145">
      <c r="A145" s="31" t="s">
        <v>509</v>
      </c>
      <c r="B145" s="26" t="s">
        <v>617</v>
      </c>
      <c r="C145" s="26" t="s">
        <v>618</v>
      </c>
      <c r="D145" s="35" t="s">
        <v>619</v>
      </c>
      <c r="E145" s="22" t="s">
        <v>620</v>
      </c>
      <c r="G145" s="9"/>
      <c r="H145" s="31"/>
    </row>
    <row r="146">
      <c r="A146" s="31" t="s">
        <v>509</v>
      </c>
      <c r="B146" s="26" t="s">
        <v>621</v>
      </c>
      <c r="C146" s="26" t="s">
        <v>622</v>
      </c>
      <c r="D146" s="33" t="s">
        <v>623</v>
      </c>
      <c r="E146" s="22" t="s">
        <v>624</v>
      </c>
      <c r="G146" s="9"/>
      <c r="H146" s="31"/>
    </row>
    <row r="147">
      <c r="A147" s="31" t="s">
        <v>509</v>
      </c>
      <c r="B147" s="7" t="s">
        <v>625</v>
      </c>
      <c r="C147" s="26" t="s">
        <v>626</v>
      </c>
      <c r="D147" s="35" t="s">
        <v>627</v>
      </c>
      <c r="E147" s="22" t="s">
        <v>628</v>
      </c>
      <c r="G147" s="9"/>
    </row>
    <row r="148">
      <c r="A148" s="31" t="s">
        <v>509</v>
      </c>
      <c r="B148" s="31" t="s">
        <v>629</v>
      </c>
      <c r="C148" s="32" t="s">
        <v>630</v>
      </c>
      <c r="D148" s="35" t="s">
        <v>631</v>
      </c>
      <c r="E148" s="22" t="s">
        <v>632</v>
      </c>
      <c r="G148" s="9"/>
    </row>
    <row r="149">
      <c r="A149" s="31" t="s">
        <v>509</v>
      </c>
      <c r="B149" s="26" t="s">
        <v>633</v>
      </c>
      <c r="C149" s="26" t="s">
        <v>634</v>
      </c>
      <c r="D149" s="35" t="s">
        <v>635</v>
      </c>
      <c r="E149" s="22" t="s">
        <v>636</v>
      </c>
      <c r="G149" s="9"/>
    </row>
    <row r="150">
      <c r="A150" s="31" t="s">
        <v>509</v>
      </c>
      <c r="B150" s="7" t="s">
        <v>637</v>
      </c>
      <c r="C150" s="26" t="s">
        <v>638</v>
      </c>
      <c r="D150" s="31" t="s">
        <v>639</v>
      </c>
      <c r="E150" s="22" t="s">
        <v>640</v>
      </c>
      <c r="H150" s="31"/>
    </row>
    <row r="151">
      <c r="A151" s="31" t="s">
        <v>509</v>
      </c>
      <c r="B151" s="7" t="s">
        <v>641</v>
      </c>
      <c r="C151" s="26" t="s">
        <v>642</v>
      </c>
      <c r="D151" s="31" t="s">
        <v>643</v>
      </c>
      <c r="E151" s="22" t="s">
        <v>644</v>
      </c>
    </row>
    <row r="152">
      <c r="A152" s="31" t="s">
        <v>509</v>
      </c>
      <c r="B152" s="7" t="s">
        <v>645</v>
      </c>
      <c r="C152" s="26" t="s">
        <v>642</v>
      </c>
      <c r="D152" s="31" t="s">
        <v>646</v>
      </c>
      <c r="E152" s="22" t="s">
        <v>647</v>
      </c>
    </row>
    <row r="153">
      <c r="A153" s="31" t="s">
        <v>509</v>
      </c>
      <c r="B153" s="7" t="s">
        <v>648</v>
      </c>
      <c r="C153" s="26" t="s">
        <v>642</v>
      </c>
      <c r="D153" s="31" t="s">
        <v>649</v>
      </c>
      <c r="E153" s="22" t="s">
        <v>650</v>
      </c>
    </row>
    <row r="154">
      <c r="A154" s="31" t="s">
        <v>509</v>
      </c>
      <c r="B154" s="7" t="s">
        <v>651</v>
      </c>
      <c r="C154" s="26" t="s">
        <v>642</v>
      </c>
      <c r="D154" s="31" t="s">
        <v>652</v>
      </c>
      <c r="E154" s="22" t="s">
        <v>653</v>
      </c>
    </row>
    <row r="155">
      <c r="A155" s="31" t="s">
        <v>509</v>
      </c>
      <c r="B155" s="7" t="s">
        <v>654</v>
      </c>
      <c r="C155" s="26" t="s">
        <v>642</v>
      </c>
      <c r="D155" s="31" t="s">
        <v>655</v>
      </c>
      <c r="E155" s="22" t="s">
        <v>656</v>
      </c>
    </row>
    <row r="156">
      <c r="A156" s="31" t="s">
        <v>509</v>
      </c>
      <c r="B156" s="7" t="s">
        <v>657</v>
      </c>
      <c r="C156" s="26" t="s">
        <v>658</v>
      </c>
      <c r="D156" s="31" t="s">
        <v>659</v>
      </c>
      <c r="E156" s="22" t="s">
        <v>660</v>
      </c>
    </row>
    <row r="157">
      <c r="A157" s="31" t="s">
        <v>509</v>
      </c>
      <c r="B157" s="7" t="s">
        <v>661</v>
      </c>
      <c r="C157" s="26" t="s">
        <v>638</v>
      </c>
      <c r="D157" s="31" t="s">
        <v>662</v>
      </c>
      <c r="E157" s="22" t="s">
        <v>663</v>
      </c>
      <c r="F157" s="14" t="s">
        <v>664</v>
      </c>
    </row>
    <row r="158">
      <c r="A158" s="31" t="s">
        <v>509</v>
      </c>
      <c r="B158" s="7" t="s">
        <v>665</v>
      </c>
      <c r="C158" s="26" t="s">
        <v>666</v>
      </c>
      <c r="D158" s="35" t="s">
        <v>667</v>
      </c>
      <c r="E158" s="22" t="s">
        <v>668</v>
      </c>
      <c r="G158" s="9"/>
    </row>
    <row r="159">
      <c r="A159" s="31" t="s">
        <v>509</v>
      </c>
      <c r="B159" s="26" t="s">
        <v>669</v>
      </c>
      <c r="C159" s="26" t="s">
        <v>670</v>
      </c>
      <c r="D159" s="35" t="s">
        <v>671</v>
      </c>
      <c r="E159" s="22" t="s">
        <v>672</v>
      </c>
      <c r="G159" s="9"/>
    </row>
    <row r="160">
      <c r="A160" s="31" t="s">
        <v>509</v>
      </c>
      <c r="B160" s="26" t="s">
        <v>673</v>
      </c>
      <c r="C160" s="26" t="s">
        <v>674</v>
      </c>
      <c r="D160" s="35" t="s">
        <v>675</v>
      </c>
      <c r="E160" s="22" t="s">
        <v>676</v>
      </c>
      <c r="G160" s="9"/>
    </row>
    <row r="161">
      <c r="A161" s="31" t="s">
        <v>509</v>
      </c>
      <c r="B161" s="7" t="s">
        <v>677</v>
      </c>
      <c r="C161" s="26" t="s">
        <v>592</v>
      </c>
      <c r="D161" s="35" t="s">
        <v>678</v>
      </c>
      <c r="E161" s="22" t="s">
        <v>679</v>
      </c>
      <c r="G161" s="9"/>
    </row>
    <row r="162">
      <c r="A162" s="31" t="s">
        <v>509</v>
      </c>
      <c r="B162" s="7" t="s">
        <v>680</v>
      </c>
      <c r="C162" s="26" t="s">
        <v>681</v>
      </c>
      <c r="D162" s="33" t="s">
        <v>682</v>
      </c>
      <c r="E162" s="22" t="s">
        <v>683</v>
      </c>
      <c r="F162" s="22" t="s">
        <v>684</v>
      </c>
      <c r="H162" s="31"/>
    </row>
    <row r="163">
      <c r="A163" s="31" t="s">
        <v>509</v>
      </c>
      <c r="B163" s="7" t="s">
        <v>685</v>
      </c>
      <c r="C163" s="26" t="s">
        <v>681</v>
      </c>
      <c r="D163" s="31" t="s">
        <v>686</v>
      </c>
      <c r="E163" s="22" t="s">
        <v>687</v>
      </c>
      <c r="H163" s="31"/>
    </row>
    <row r="164">
      <c r="A164" s="31" t="s">
        <v>509</v>
      </c>
      <c r="B164" s="7" t="s">
        <v>688</v>
      </c>
      <c r="C164" s="26" t="s">
        <v>689</v>
      </c>
      <c r="D164" s="31" t="s">
        <v>690</v>
      </c>
      <c r="E164" s="22" t="s">
        <v>691</v>
      </c>
      <c r="H164" s="31"/>
    </row>
    <row r="165">
      <c r="A165" s="31" t="s">
        <v>509</v>
      </c>
      <c r="B165" s="7" t="s">
        <v>692</v>
      </c>
      <c r="C165" s="26" t="s">
        <v>693</v>
      </c>
      <c r="D165" s="31" t="s">
        <v>694</v>
      </c>
      <c r="E165" s="22" t="s">
        <v>695</v>
      </c>
      <c r="F165" s="14" t="s">
        <v>696</v>
      </c>
    </row>
    <row r="166">
      <c r="A166" s="31" t="s">
        <v>509</v>
      </c>
      <c r="B166" s="7" t="s">
        <v>697</v>
      </c>
      <c r="C166" s="26" t="s">
        <v>681</v>
      </c>
      <c r="D166" s="31" t="s">
        <v>698</v>
      </c>
      <c r="E166" s="22" t="s">
        <v>699</v>
      </c>
    </row>
    <row r="167">
      <c r="A167" s="31" t="s">
        <v>509</v>
      </c>
      <c r="B167" s="7" t="s">
        <v>700</v>
      </c>
      <c r="C167" s="26" t="s">
        <v>681</v>
      </c>
      <c r="D167" s="31" t="s">
        <v>701</v>
      </c>
      <c r="E167" s="22" t="s">
        <v>702</v>
      </c>
    </row>
    <row r="168">
      <c r="A168" s="31" t="s">
        <v>509</v>
      </c>
      <c r="B168" s="7" t="s">
        <v>703</v>
      </c>
      <c r="C168" s="26" t="s">
        <v>689</v>
      </c>
      <c r="D168" s="31" t="s">
        <v>704</v>
      </c>
      <c r="E168" s="22" t="s">
        <v>705</v>
      </c>
    </row>
    <row r="169">
      <c r="A169" s="31" t="s">
        <v>509</v>
      </c>
      <c r="B169" s="7" t="s">
        <v>706</v>
      </c>
      <c r="C169" s="26" t="s">
        <v>681</v>
      </c>
      <c r="D169" s="31" t="s">
        <v>707</v>
      </c>
      <c r="E169" s="22" t="s">
        <v>708</v>
      </c>
    </row>
    <row r="170">
      <c r="A170" s="31" t="s">
        <v>509</v>
      </c>
      <c r="B170" s="26" t="s">
        <v>709</v>
      </c>
      <c r="C170" s="26" t="s">
        <v>710</v>
      </c>
      <c r="D170" s="35" t="s">
        <v>711</v>
      </c>
      <c r="E170" s="22" t="s">
        <v>712</v>
      </c>
      <c r="F170" s="22" t="s">
        <v>713</v>
      </c>
      <c r="G170" s="9"/>
    </row>
    <row r="171">
      <c r="A171" s="31" t="s">
        <v>509</v>
      </c>
      <c r="B171" s="26" t="s">
        <v>714</v>
      </c>
      <c r="C171" s="26" t="s">
        <v>715</v>
      </c>
      <c r="D171" s="35" t="s">
        <v>716</v>
      </c>
      <c r="E171" s="22" t="s">
        <v>717</v>
      </c>
      <c r="F171" s="22" t="s">
        <v>718</v>
      </c>
      <c r="G171" s="9"/>
    </row>
    <row r="172">
      <c r="A172" s="31" t="s">
        <v>509</v>
      </c>
      <c r="B172" s="26" t="s">
        <v>719</v>
      </c>
      <c r="C172" s="26" t="s">
        <v>720</v>
      </c>
      <c r="D172" s="35" t="s">
        <v>721</v>
      </c>
      <c r="E172" s="22" t="s">
        <v>722</v>
      </c>
      <c r="G172" s="9"/>
    </row>
    <row r="173">
      <c r="A173" s="31" t="s">
        <v>509</v>
      </c>
      <c r="B173" s="26" t="s">
        <v>723</v>
      </c>
      <c r="C173" s="26" t="s">
        <v>724</v>
      </c>
      <c r="D173" s="35" t="s">
        <v>725</v>
      </c>
      <c r="E173" s="22" t="s">
        <v>726</v>
      </c>
      <c r="G173" s="9"/>
    </row>
    <row r="174">
      <c r="A174" s="31" t="s">
        <v>509</v>
      </c>
      <c r="B174" s="26" t="s">
        <v>727</v>
      </c>
      <c r="C174" s="26" t="s">
        <v>728</v>
      </c>
      <c r="D174" s="35" t="s">
        <v>729</v>
      </c>
      <c r="E174" s="22" t="s">
        <v>730</v>
      </c>
      <c r="F174" s="22" t="s">
        <v>731</v>
      </c>
      <c r="G174" s="9"/>
    </row>
    <row r="175">
      <c r="A175" s="31" t="s">
        <v>509</v>
      </c>
      <c r="B175" s="26" t="s">
        <v>732</v>
      </c>
      <c r="C175" s="26" t="s">
        <v>733</v>
      </c>
      <c r="D175" s="35" t="s">
        <v>734</v>
      </c>
      <c r="E175" s="22" t="s">
        <v>735</v>
      </c>
      <c r="G175" s="9"/>
    </row>
    <row r="176">
      <c r="A176" s="31" t="s">
        <v>509</v>
      </c>
      <c r="B176" s="26" t="s">
        <v>736</v>
      </c>
      <c r="C176" s="26" t="s">
        <v>737</v>
      </c>
      <c r="D176" s="33" t="s">
        <v>738</v>
      </c>
      <c r="E176" s="22" t="s">
        <v>739</v>
      </c>
      <c r="G176" s="9"/>
    </row>
    <row r="177">
      <c r="A177" s="31" t="s">
        <v>509</v>
      </c>
      <c r="B177" s="26" t="s">
        <v>740</v>
      </c>
      <c r="C177" s="26" t="s">
        <v>741</v>
      </c>
      <c r="D177" s="35" t="s">
        <v>742</v>
      </c>
      <c r="E177" s="22" t="s">
        <v>743</v>
      </c>
      <c r="G177" s="9"/>
    </row>
    <row r="178">
      <c r="A178" s="31" t="s">
        <v>509</v>
      </c>
      <c r="B178" s="26" t="s">
        <v>744</v>
      </c>
      <c r="C178" s="26" t="s">
        <v>745</v>
      </c>
      <c r="D178" s="33" t="s">
        <v>746</v>
      </c>
      <c r="E178" s="22" t="s">
        <v>747</v>
      </c>
      <c r="G178" s="9"/>
    </row>
    <row r="179">
      <c r="A179" s="31" t="s">
        <v>509</v>
      </c>
      <c r="B179" s="26" t="s">
        <v>748</v>
      </c>
      <c r="C179" s="26" t="s">
        <v>749</v>
      </c>
      <c r="D179" s="33" t="s">
        <v>750</v>
      </c>
      <c r="E179" s="22" t="s">
        <v>751</v>
      </c>
      <c r="G179" s="9"/>
    </row>
    <row r="180">
      <c r="A180" s="31" t="s">
        <v>509</v>
      </c>
      <c r="B180" s="26" t="s">
        <v>752</v>
      </c>
      <c r="C180" s="26" t="s">
        <v>753</v>
      </c>
      <c r="D180" s="33" t="s">
        <v>754</v>
      </c>
      <c r="E180" s="22" t="s">
        <v>755</v>
      </c>
      <c r="G180" s="9"/>
    </row>
    <row r="181">
      <c r="A181" s="31" t="s">
        <v>509</v>
      </c>
      <c r="B181" s="26" t="s">
        <v>756</v>
      </c>
      <c r="C181" s="26" t="s">
        <v>757</v>
      </c>
      <c r="D181" s="35" t="s">
        <v>758</v>
      </c>
      <c r="E181" s="22" t="s">
        <v>759</v>
      </c>
      <c r="G181" s="9"/>
    </row>
    <row r="182">
      <c r="A182" s="31" t="s">
        <v>509</v>
      </c>
      <c r="B182" s="26" t="s">
        <v>760</v>
      </c>
      <c r="C182" s="26" t="s">
        <v>761</v>
      </c>
      <c r="D182" s="35" t="s">
        <v>762</v>
      </c>
      <c r="E182" s="22" t="s">
        <v>763</v>
      </c>
      <c r="G182" s="9"/>
    </row>
    <row r="183">
      <c r="A183" s="31" t="s">
        <v>509</v>
      </c>
      <c r="B183" s="26" t="s">
        <v>764</v>
      </c>
      <c r="C183" s="26" t="s">
        <v>765</v>
      </c>
      <c r="D183" s="35" t="s">
        <v>766</v>
      </c>
      <c r="E183" s="22" t="s">
        <v>767</v>
      </c>
      <c r="G183" s="9"/>
    </row>
    <row r="184">
      <c r="A184" s="31" t="s">
        <v>509</v>
      </c>
      <c r="B184" s="26" t="s">
        <v>768</v>
      </c>
      <c r="C184" s="26" t="s">
        <v>769</v>
      </c>
      <c r="D184" s="35" t="s">
        <v>770</v>
      </c>
      <c r="E184" s="22" t="s">
        <v>771</v>
      </c>
      <c r="G184" s="9"/>
    </row>
    <row r="185">
      <c r="A185" s="31" t="s">
        <v>509</v>
      </c>
      <c r="B185" s="26" t="s">
        <v>772</v>
      </c>
      <c r="C185" s="26" t="s">
        <v>773</v>
      </c>
      <c r="D185" s="35" t="s">
        <v>774</v>
      </c>
      <c r="E185" s="22" t="s">
        <v>775</v>
      </c>
      <c r="G185" s="9"/>
    </row>
    <row r="186">
      <c r="A186" s="31" t="s">
        <v>509</v>
      </c>
      <c r="B186" s="26" t="s">
        <v>776</v>
      </c>
      <c r="C186" s="26" t="s">
        <v>777</v>
      </c>
      <c r="D186" s="35" t="s">
        <v>778</v>
      </c>
      <c r="E186" s="22" t="s">
        <v>779</v>
      </c>
      <c r="G186" s="9"/>
    </row>
    <row r="187">
      <c r="A187" s="31" t="s">
        <v>509</v>
      </c>
      <c r="B187" s="26" t="s">
        <v>780</v>
      </c>
      <c r="C187" s="26" t="s">
        <v>781</v>
      </c>
      <c r="D187" s="35" t="s">
        <v>782</v>
      </c>
      <c r="E187" s="22" t="s">
        <v>783</v>
      </c>
      <c r="G187" s="9"/>
    </row>
    <row r="188">
      <c r="A188" s="31" t="s">
        <v>509</v>
      </c>
      <c r="B188" s="26" t="s">
        <v>784</v>
      </c>
      <c r="C188" s="26" t="s">
        <v>785</v>
      </c>
      <c r="D188" s="35" t="s">
        <v>786</v>
      </c>
      <c r="E188" s="22" t="s">
        <v>787</v>
      </c>
      <c r="G188" s="9"/>
    </row>
    <row r="189">
      <c r="A189" s="31" t="s">
        <v>509</v>
      </c>
      <c r="B189" s="26" t="s">
        <v>788</v>
      </c>
      <c r="C189" s="26" t="s">
        <v>789</v>
      </c>
      <c r="D189" s="35" t="s">
        <v>790</v>
      </c>
      <c r="E189" s="22" t="s">
        <v>791</v>
      </c>
      <c r="G189" s="9"/>
    </row>
    <row r="190">
      <c r="A190" s="31" t="s">
        <v>509</v>
      </c>
      <c r="B190" s="26" t="s">
        <v>792</v>
      </c>
      <c r="C190" s="26" t="s">
        <v>793</v>
      </c>
      <c r="D190" s="35" t="s">
        <v>794</v>
      </c>
      <c r="E190" s="22" t="s">
        <v>795</v>
      </c>
      <c r="G190" s="9"/>
    </row>
    <row r="191">
      <c r="A191" s="31" t="s">
        <v>509</v>
      </c>
      <c r="B191" s="26" t="s">
        <v>796</v>
      </c>
      <c r="C191" s="26" t="s">
        <v>797</v>
      </c>
      <c r="D191" s="35" t="s">
        <v>798</v>
      </c>
      <c r="E191" s="22" t="s">
        <v>799</v>
      </c>
      <c r="F191" s="22" t="s">
        <v>800</v>
      </c>
      <c r="G191" s="9"/>
    </row>
    <row r="192">
      <c r="A192" s="31" t="s">
        <v>509</v>
      </c>
      <c r="B192" s="26" t="s">
        <v>801</v>
      </c>
      <c r="C192" s="26" t="s">
        <v>802</v>
      </c>
      <c r="D192" s="33" t="s">
        <v>803</v>
      </c>
      <c r="E192" s="22" t="s">
        <v>804</v>
      </c>
      <c r="G192" s="9"/>
    </row>
    <row r="193">
      <c r="A193" s="31" t="s">
        <v>509</v>
      </c>
      <c r="B193" s="26" t="s">
        <v>805</v>
      </c>
      <c r="C193" s="26" t="s">
        <v>806</v>
      </c>
      <c r="D193" s="35" t="s">
        <v>807</v>
      </c>
      <c r="E193" s="22" t="s">
        <v>808</v>
      </c>
      <c r="G193" s="9"/>
    </row>
    <row r="194">
      <c r="A194" s="31" t="s">
        <v>509</v>
      </c>
      <c r="B194" s="7" t="s">
        <v>809</v>
      </c>
      <c r="C194" s="26" t="s">
        <v>693</v>
      </c>
      <c r="D194" s="35" t="s">
        <v>810</v>
      </c>
      <c r="E194" s="22" t="s">
        <v>811</v>
      </c>
      <c r="G194" s="9"/>
    </row>
    <row r="195">
      <c r="A195" s="31" t="s">
        <v>509</v>
      </c>
      <c r="B195" s="7" t="s">
        <v>812</v>
      </c>
      <c r="C195" s="26" t="s">
        <v>813</v>
      </c>
      <c r="D195" s="31" t="s">
        <v>814</v>
      </c>
      <c r="E195" s="22" t="s">
        <v>815</v>
      </c>
      <c r="F195" s="14" t="s">
        <v>816</v>
      </c>
      <c r="G195" s="22" t="s">
        <v>817</v>
      </c>
      <c r="H195" s="22" t="s">
        <v>818</v>
      </c>
    </row>
    <row r="196">
      <c r="A196" s="31" t="s">
        <v>509</v>
      </c>
      <c r="B196" s="7" t="s">
        <v>819</v>
      </c>
      <c r="C196" s="26" t="s">
        <v>813</v>
      </c>
      <c r="D196" s="31" t="s">
        <v>820</v>
      </c>
      <c r="E196" s="22" t="s">
        <v>821</v>
      </c>
      <c r="F196" s="14" t="s">
        <v>822</v>
      </c>
      <c r="H196" s="31"/>
    </row>
    <row r="197">
      <c r="A197" s="31" t="s">
        <v>509</v>
      </c>
      <c r="B197" s="7" t="s">
        <v>823</v>
      </c>
      <c r="C197" s="26" t="s">
        <v>813</v>
      </c>
      <c r="D197" s="31" t="s">
        <v>824</v>
      </c>
      <c r="E197" s="22" t="s">
        <v>825</v>
      </c>
      <c r="H197" s="31"/>
    </row>
    <row r="198">
      <c r="A198" s="31" t="s">
        <v>509</v>
      </c>
      <c r="B198" s="7" t="s">
        <v>826</v>
      </c>
      <c r="C198" s="26" t="s">
        <v>813</v>
      </c>
      <c r="D198" s="31" t="s">
        <v>827</v>
      </c>
      <c r="E198" s="22" t="s">
        <v>828</v>
      </c>
      <c r="H198" s="31"/>
    </row>
    <row r="199">
      <c r="A199" s="31" t="s">
        <v>509</v>
      </c>
      <c r="B199" s="7" t="s">
        <v>829</v>
      </c>
      <c r="C199" s="26" t="s">
        <v>813</v>
      </c>
      <c r="D199" s="31" t="s">
        <v>830</v>
      </c>
      <c r="E199" s="22" t="s">
        <v>831</v>
      </c>
    </row>
    <row r="200">
      <c r="A200" s="31" t="s">
        <v>509</v>
      </c>
      <c r="B200" s="7" t="s">
        <v>832</v>
      </c>
      <c r="C200" s="26" t="s">
        <v>813</v>
      </c>
      <c r="D200" s="31" t="s">
        <v>833</v>
      </c>
      <c r="E200" s="22" t="s">
        <v>834</v>
      </c>
    </row>
    <row r="201">
      <c r="A201" s="31" t="s">
        <v>509</v>
      </c>
      <c r="B201" s="7" t="s">
        <v>835</v>
      </c>
      <c r="C201" s="26" t="s">
        <v>836</v>
      </c>
      <c r="D201" s="31" t="s">
        <v>837</v>
      </c>
      <c r="E201" s="22" t="s">
        <v>838</v>
      </c>
      <c r="H201" s="31"/>
    </row>
    <row r="202">
      <c r="A202" s="31" t="s">
        <v>509</v>
      </c>
      <c r="B202" s="7" t="s">
        <v>839</v>
      </c>
      <c r="C202" s="26" t="s">
        <v>813</v>
      </c>
      <c r="D202" s="31" t="s">
        <v>840</v>
      </c>
      <c r="E202" s="22" t="s">
        <v>841</v>
      </c>
    </row>
    <row r="203">
      <c r="A203" s="31" t="s">
        <v>509</v>
      </c>
      <c r="B203" s="26" t="s">
        <v>842</v>
      </c>
      <c r="C203" s="26" t="s">
        <v>843</v>
      </c>
      <c r="D203" s="35" t="s">
        <v>844</v>
      </c>
      <c r="E203" s="22" t="s">
        <v>845</v>
      </c>
      <c r="G203" s="9"/>
    </row>
    <row r="204">
      <c r="A204" s="31" t="s">
        <v>509</v>
      </c>
      <c r="B204" s="7" t="s">
        <v>846</v>
      </c>
      <c r="C204" s="26" t="s">
        <v>847</v>
      </c>
      <c r="D204" s="35" t="s">
        <v>848</v>
      </c>
      <c r="E204" s="22" t="s">
        <v>849</v>
      </c>
      <c r="G204" s="9"/>
    </row>
    <row r="205">
      <c r="A205" s="31" t="s">
        <v>509</v>
      </c>
      <c r="B205" s="22"/>
      <c r="C205" s="37"/>
      <c r="D205" s="35" t="s">
        <v>850</v>
      </c>
      <c r="E205" s="22" t="s">
        <v>851</v>
      </c>
      <c r="G205" s="9"/>
    </row>
    <row r="206">
      <c r="A206" s="31" t="s">
        <v>509</v>
      </c>
      <c r="B206" s="26" t="s">
        <v>852</v>
      </c>
      <c r="C206" s="26" t="s">
        <v>853</v>
      </c>
      <c r="D206" s="35" t="s">
        <v>854</v>
      </c>
      <c r="E206" s="22" t="s">
        <v>855</v>
      </c>
      <c r="G206" s="9"/>
    </row>
    <row r="207">
      <c r="A207" s="31" t="s">
        <v>509</v>
      </c>
      <c r="B207" s="26" t="s">
        <v>856</v>
      </c>
      <c r="C207" s="26" t="s">
        <v>857</v>
      </c>
      <c r="D207" s="33" t="s">
        <v>858</v>
      </c>
      <c r="E207" s="22" t="s">
        <v>859</v>
      </c>
      <c r="G207" s="9"/>
    </row>
    <row r="208">
      <c r="A208" s="31" t="s">
        <v>509</v>
      </c>
      <c r="B208" s="26" t="s">
        <v>860</v>
      </c>
      <c r="C208" s="26" t="s">
        <v>861</v>
      </c>
      <c r="D208" s="33" t="s">
        <v>862</v>
      </c>
      <c r="E208" s="22" t="s">
        <v>863</v>
      </c>
      <c r="G208" s="9"/>
    </row>
    <row r="209">
      <c r="A209" s="31" t="s">
        <v>509</v>
      </c>
      <c r="B209" s="26" t="s">
        <v>864</v>
      </c>
      <c r="C209" s="26" t="s">
        <v>865</v>
      </c>
      <c r="D209" s="33" t="s">
        <v>866</v>
      </c>
      <c r="E209" s="22" t="s">
        <v>867</v>
      </c>
      <c r="G209" s="9"/>
    </row>
    <row r="210">
      <c r="A210" s="31" t="s">
        <v>509</v>
      </c>
      <c r="B210" s="26" t="s">
        <v>868</v>
      </c>
      <c r="C210" s="26" t="s">
        <v>869</v>
      </c>
      <c r="D210" s="33" t="s">
        <v>870</v>
      </c>
      <c r="E210" s="22" t="s">
        <v>871</v>
      </c>
      <c r="G210" s="9"/>
    </row>
    <row r="211">
      <c r="A211" s="31" t="s">
        <v>509</v>
      </c>
      <c r="B211" s="26" t="s">
        <v>872</v>
      </c>
      <c r="C211" s="26" t="s">
        <v>873</v>
      </c>
      <c r="D211" s="33" t="s">
        <v>874</v>
      </c>
      <c r="E211" s="22" t="s">
        <v>875</v>
      </c>
      <c r="F211" s="22" t="s">
        <v>876</v>
      </c>
      <c r="G211" s="9"/>
    </row>
    <row r="212">
      <c r="A212" s="31" t="s">
        <v>509</v>
      </c>
      <c r="B212" s="26" t="s">
        <v>877</v>
      </c>
      <c r="C212" s="26" t="s">
        <v>878</v>
      </c>
      <c r="D212" s="33" t="s">
        <v>879</v>
      </c>
      <c r="E212" s="22" t="s">
        <v>880</v>
      </c>
      <c r="G212" s="9"/>
    </row>
    <row r="213">
      <c r="A213" s="31" t="s">
        <v>509</v>
      </c>
      <c r="B213" s="26" t="s">
        <v>877</v>
      </c>
      <c r="C213" s="26" t="s">
        <v>878</v>
      </c>
      <c r="D213" s="33" t="s">
        <v>881</v>
      </c>
      <c r="E213" s="22" t="s">
        <v>882</v>
      </c>
      <c r="G213" s="9"/>
    </row>
    <row r="214">
      <c r="A214" s="31" t="s">
        <v>509</v>
      </c>
      <c r="B214" s="26" t="s">
        <v>883</v>
      </c>
      <c r="C214" s="26" t="s">
        <v>884</v>
      </c>
      <c r="D214" s="33" t="s">
        <v>885</v>
      </c>
      <c r="E214" s="22" t="s">
        <v>886</v>
      </c>
      <c r="G214" s="9"/>
    </row>
    <row r="215">
      <c r="A215" s="31" t="s">
        <v>509</v>
      </c>
      <c r="B215" s="26" t="s">
        <v>883</v>
      </c>
      <c r="C215" s="26" t="s">
        <v>884</v>
      </c>
      <c r="D215" s="33" t="s">
        <v>887</v>
      </c>
      <c r="E215" s="22" t="s">
        <v>888</v>
      </c>
      <c r="F215" s="22"/>
      <c r="G215" s="9"/>
    </row>
    <row r="216">
      <c r="A216" s="31" t="s">
        <v>509</v>
      </c>
      <c r="B216" s="26" t="s">
        <v>889</v>
      </c>
      <c r="C216" s="26" t="s">
        <v>890</v>
      </c>
      <c r="D216" s="33" t="s">
        <v>891</v>
      </c>
      <c r="E216" s="22" t="s">
        <v>892</v>
      </c>
      <c r="F216" s="22" t="s">
        <v>893</v>
      </c>
      <c r="G216" s="9"/>
    </row>
    <row r="217">
      <c r="A217" s="31" t="s">
        <v>509</v>
      </c>
      <c r="B217" s="26" t="s">
        <v>889</v>
      </c>
      <c r="C217" s="26" t="s">
        <v>890</v>
      </c>
      <c r="D217" s="33" t="s">
        <v>894</v>
      </c>
      <c r="E217" s="22" t="s">
        <v>895</v>
      </c>
      <c r="F217" s="22"/>
      <c r="G217" s="9"/>
    </row>
    <row r="218">
      <c r="A218" s="31" t="s">
        <v>509</v>
      </c>
      <c r="B218" s="26" t="s">
        <v>896</v>
      </c>
      <c r="C218" s="26" t="s">
        <v>897</v>
      </c>
      <c r="D218" s="33" t="s">
        <v>898</v>
      </c>
      <c r="E218" s="22" t="s">
        <v>899</v>
      </c>
      <c r="F218" s="22" t="s">
        <v>900</v>
      </c>
      <c r="G218" s="9"/>
    </row>
    <row r="219">
      <c r="A219" s="31" t="s">
        <v>509</v>
      </c>
      <c r="B219" s="26" t="s">
        <v>896</v>
      </c>
      <c r="C219" s="26" t="s">
        <v>897</v>
      </c>
      <c r="D219" s="33" t="s">
        <v>901</v>
      </c>
      <c r="E219" s="22" t="s">
        <v>902</v>
      </c>
      <c r="F219" s="22"/>
      <c r="G219" s="9"/>
    </row>
    <row r="220">
      <c r="A220" s="31" t="s">
        <v>509</v>
      </c>
      <c r="B220" s="26" t="s">
        <v>903</v>
      </c>
      <c r="C220" s="26" t="s">
        <v>904</v>
      </c>
      <c r="D220" s="33" t="s">
        <v>905</v>
      </c>
      <c r="E220" s="22" t="s">
        <v>906</v>
      </c>
      <c r="F220" s="22" t="s">
        <v>907</v>
      </c>
      <c r="G220" s="9"/>
    </row>
    <row r="221">
      <c r="A221" s="31" t="s">
        <v>509</v>
      </c>
      <c r="B221" s="26" t="s">
        <v>908</v>
      </c>
      <c r="C221" s="26" t="s">
        <v>909</v>
      </c>
      <c r="D221" s="35" t="s">
        <v>910</v>
      </c>
      <c r="E221" s="22" t="s">
        <v>911</v>
      </c>
      <c r="G221" s="9"/>
    </row>
    <row r="222">
      <c r="A222" s="31" t="s">
        <v>509</v>
      </c>
      <c r="B222" s="26" t="s">
        <v>912</v>
      </c>
      <c r="C222" s="26" t="s">
        <v>913</v>
      </c>
      <c r="D222" s="35" t="s">
        <v>914</v>
      </c>
      <c r="E222" s="22" t="s">
        <v>915</v>
      </c>
      <c r="G222" s="9"/>
    </row>
    <row r="223">
      <c r="A223" s="31" t="s">
        <v>509</v>
      </c>
      <c r="B223" s="26" t="s">
        <v>916</v>
      </c>
      <c r="C223" s="26" t="s">
        <v>917</v>
      </c>
      <c r="D223" s="35" t="s">
        <v>918</v>
      </c>
      <c r="E223" s="22" t="s">
        <v>919</v>
      </c>
      <c r="G223" s="9"/>
    </row>
    <row r="224">
      <c r="A224" s="31" t="s">
        <v>509</v>
      </c>
      <c r="B224" s="26" t="s">
        <v>920</v>
      </c>
      <c r="C224" s="26" t="s">
        <v>921</v>
      </c>
      <c r="D224" s="35" t="s">
        <v>922</v>
      </c>
      <c r="E224" s="22" t="s">
        <v>923</v>
      </c>
      <c r="G224" s="9"/>
    </row>
    <row r="225">
      <c r="A225" s="22" t="s">
        <v>509</v>
      </c>
      <c r="B225" s="7" t="s">
        <v>924</v>
      </c>
      <c r="C225" s="26" t="s">
        <v>925</v>
      </c>
      <c r="D225" s="35" t="s">
        <v>926</v>
      </c>
      <c r="E225" s="22" t="s">
        <v>927</v>
      </c>
      <c r="G225" s="9"/>
    </row>
    <row r="226">
      <c r="A226" s="7" t="s">
        <v>928</v>
      </c>
      <c r="B226" s="26" t="s">
        <v>929</v>
      </c>
      <c r="C226" s="26" t="s">
        <v>930</v>
      </c>
      <c r="D226" s="31" t="s">
        <v>931</v>
      </c>
      <c r="E226" s="22" t="s">
        <v>932</v>
      </c>
      <c r="F226" s="22"/>
      <c r="G226" s="22"/>
    </row>
    <row r="227">
      <c r="A227" s="7" t="s">
        <v>928</v>
      </c>
      <c r="B227" s="26" t="s">
        <v>933</v>
      </c>
      <c r="C227" s="26" t="s">
        <v>934</v>
      </c>
      <c r="D227" s="7" t="s">
        <v>935</v>
      </c>
      <c r="E227" s="14" t="s">
        <v>936</v>
      </c>
    </row>
    <row r="228">
      <c r="A228" s="22" t="s">
        <v>928</v>
      </c>
      <c r="B228" s="22" t="s">
        <v>937</v>
      </c>
      <c r="C228" s="22" t="s">
        <v>938</v>
      </c>
      <c r="D228" s="31" t="s">
        <v>939</v>
      </c>
      <c r="E228" s="38" t="s">
        <v>940</v>
      </c>
    </row>
    <row r="229">
      <c r="A229" s="22" t="s">
        <v>928</v>
      </c>
      <c r="B229" s="22" t="s">
        <v>941</v>
      </c>
      <c r="C229" s="22" t="s">
        <v>942</v>
      </c>
      <c r="D229" s="31" t="s">
        <v>943</v>
      </c>
      <c r="E229" s="14" t="s">
        <v>944</v>
      </c>
    </row>
    <row r="230">
      <c r="A230" s="22" t="s">
        <v>928</v>
      </c>
      <c r="B230" s="22" t="s">
        <v>945</v>
      </c>
      <c r="C230" s="22" t="s">
        <v>946</v>
      </c>
      <c r="D230" s="31" t="s">
        <v>947</v>
      </c>
      <c r="E230" s="38" t="s">
        <v>948</v>
      </c>
    </row>
    <row r="231">
      <c r="A231" s="22" t="s">
        <v>928</v>
      </c>
      <c r="B231" s="22" t="s">
        <v>949</v>
      </c>
      <c r="C231" s="22" t="s">
        <v>950</v>
      </c>
      <c r="D231" s="31" t="s">
        <v>951</v>
      </c>
      <c r="E231" s="38" t="s">
        <v>952</v>
      </c>
    </row>
    <row r="232">
      <c r="A232" s="22" t="s">
        <v>928</v>
      </c>
      <c r="B232" s="22" t="s">
        <v>953</v>
      </c>
      <c r="C232" s="22" t="s">
        <v>954</v>
      </c>
      <c r="D232" s="22" t="s">
        <v>955</v>
      </c>
      <c r="E232" s="38" t="s">
        <v>956</v>
      </c>
    </row>
    <row r="233">
      <c r="A233" s="7" t="s">
        <v>928</v>
      </c>
      <c r="B233" s="8" t="s">
        <v>957</v>
      </c>
      <c r="C233" s="39" t="s">
        <v>958</v>
      </c>
      <c r="D233" s="7" t="s">
        <v>959</v>
      </c>
      <c r="E233" s="14" t="s">
        <v>960</v>
      </c>
    </row>
    <row r="234">
      <c r="A234" s="22" t="s">
        <v>928</v>
      </c>
      <c r="B234" s="22" t="s">
        <v>961</v>
      </c>
      <c r="C234" s="22" t="s">
        <v>962</v>
      </c>
      <c r="D234" s="31" t="s">
        <v>963</v>
      </c>
      <c r="E234" s="38" t="s">
        <v>964</v>
      </c>
    </row>
    <row r="235">
      <c r="A235" s="22" t="s">
        <v>928</v>
      </c>
      <c r="B235" s="22" t="s">
        <v>965</v>
      </c>
      <c r="C235" s="22" t="s">
        <v>966</v>
      </c>
      <c r="D235" s="31" t="s">
        <v>967</v>
      </c>
      <c r="E235" s="38" t="s">
        <v>968</v>
      </c>
    </row>
    <row r="236">
      <c r="A236" s="22" t="s">
        <v>928</v>
      </c>
      <c r="B236" s="22" t="s">
        <v>969</v>
      </c>
      <c r="C236" s="22" t="s">
        <v>970</v>
      </c>
      <c r="D236" s="31" t="s">
        <v>971</v>
      </c>
      <c r="E236" s="38" t="s">
        <v>972</v>
      </c>
    </row>
    <row r="237">
      <c r="A237" s="22" t="s">
        <v>928</v>
      </c>
      <c r="B237" s="26" t="s">
        <v>973</v>
      </c>
      <c r="C237" s="22" t="s">
        <v>970</v>
      </c>
      <c r="D237" s="22" t="s">
        <v>974</v>
      </c>
      <c r="E237" s="22" t="s">
        <v>975</v>
      </c>
    </row>
    <row r="238">
      <c r="A238" s="22" t="s">
        <v>976</v>
      </c>
      <c r="B238" s="40" t="s">
        <v>977</v>
      </c>
      <c r="C238" s="22" t="s">
        <v>978</v>
      </c>
      <c r="D238" s="31" t="s">
        <v>979</v>
      </c>
      <c r="E238" s="22" t="s">
        <v>980</v>
      </c>
      <c r="G238" s="22"/>
    </row>
    <row r="239">
      <c r="A239" s="22" t="s">
        <v>928</v>
      </c>
      <c r="B239" s="26" t="s">
        <v>981</v>
      </c>
      <c r="C239" s="22" t="s">
        <v>970</v>
      </c>
      <c r="D239" s="22" t="s">
        <v>982</v>
      </c>
      <c r="E239" s="22" t="s">
        <v>983</v>
      </c>
    </row>
    <row r="240">
      <c r="A240" s="7" t="s">
        <v>928</v>
      </c>
      <c r="B240" s="22" t="s">
        <v>984</v>
      </c>
      <c r="C240" s="37" t="s">
        <v>985</v>
      </c>
      <c r="D240" s="22" t="s">
        <v>986</v>
      </c>
      <c r="E240" s="41" t="s">
        <v>987</v>
      </c>
      <c r="F240" s="22" t="s">
        <v>988</v>
      </c>
    </row>
    <row r="241">
      <c r="A241" s="7" t="s">
        <v>928</v>
      </c>
      <c r="B241" s="22" t="s">
        <v>989</v>
      </c>
      <c r="C241" s="37" t="s">
        <v>990</v>
      </c>
      <c r="D241" s="31" t="s">
        <v>991</v>
      </c>
      <c r="E241" s="41" t="s">
        <v>992</v>
      </c>
      <c r="F241" s="22" t="s">
        <v>993</v>
      </c>
    </row>
    <row r="242">
      <c r="A242" s="7" t="s">
        <v>928</v>
      </c>
      <c r="B242" s="22" t="s">
        <v>994</v>
      </c>
      <c r="C242" s="37" t="s">
        <v>995</v>
      </c>
      <c r="D242" s="31" t="s">
        <v>996</v>
      </c>
      <c r="E242" s="41" t="s">
        <v>997</v>
      </c>
      <c r="F242" s="22" t="s">
        <v>998</v>
      </c>
    </row>
    <row r="243">
      <c r="A243" s="7" t="s">
        <v>928</v>
      </c>
      <c r="B243" s="14" t="s">
        <v>999</v>
      </c>
      <c r="C243" s="42" t="s">
        <v>1000</v>
      </c>
      <c r="D243" s="7" t="s">
        <v>1001</v>
      </c>
      <c r="E243" s="14" t="s">
        <v>1002</v>
      </c>
      <c r="F243" s="43" t="s">
        <v>1003</v>
      </c>
    </row>
    <row r="244">
      <c r="A244" s="7" t="s">
        <v>928</v>
      </c>
      <c r="B244" s="7" t="s">
        <v>1004</v>
      </c>
      <c r="C244" s="42" t="s">
        <v>1005</v>
      </c>
      <c r="D244" s="7" t="s">
        <v>1006</v>
      </c>
      <c r="E244" s="14" t="s">
        <v>1007</v>
      </c>
      <c r="F244" s="43" t="s">
        <v>1008</v>
      </c>
    </row>
    <row r="245">
      <c r="A245" s="7" t="s">
        <v>928</v>
      </c>
      <c r="B245" s="14" t="s">
        <v>1009</v>
      </c>
      <c r="C245" s="42" t="s">
        <v>1010</v>
      </c>
      <c r="D245" s="7" t="s">
        <v>1011</v>
      </c>
      <c r="E245" s="14" t="s">
        <v>1012</v>
      </c>
      <c r="F245" s="43" t="s">
        <v>1013</v>
      </c>
    </row>
    <row r="246">
      <c r="A246" s="7" t="s">
        <v>928</v>
      </c>
      <c r="B246" s="7" t="s">
        <v>1014</v>
      </c>
      <c r="C246" s="42" t="s">
        <v>1015</v>
      </c>
      <c r="D246" s="14" t="s">
        <v>1016</v>
      </c>
      <c r="E246" s="14" t="s">
        <v>1017</v>
      </c>
      <c r="F246" s="43" t="s">
        <v>1018</v>
      </c>
    </row>
    <row r="247">
      <c r="A247" s="7" t="s">
        <v>928</v>
      </c>
      <c r="B247" s="7" t="s">
        <v>1019</v>
      </c>
      <c r="C247" s="42" t="s">
        <v>1020</v>
      </c>
      <c r="D247" s="7" t="s">
        <v>1021</v>
      </c>
      <c r="E247" s="14" t="s">
        <v>1022</v>
      </c>
      <c r="F247" s="43" t="s">
        <v>1023</v>
      </c>
    </row>
    <row r="248">
      <c r="A248" s="7" t="s">
        <v>928</v>
      </c>
      <c r="B248" s="7" t="s">
        <v>1024</v>
      </c>
      <c r="C248" s="42" t="s">
        <v>1025</v>
      </c>
      <c r="D248" s="7" t="s">
        <v>1026</v>
      </c>
      <c r="E248" s="14" t="s">
        <v>1027</v>
      </c>
      <c r="F248" s="43" t="s">
        <v>1028</v>
      </c>
    </row>
    <row r="249">
      <c r="A249" s="7" t="s">
        <v>928</v>
      </c>
      <c r="B249" s="14" t="s">
        <v>1029</v>
      </c>
      <c r="C249" s="42" t="s">
        <v>1030</v>
      </c>
      <c r="D249" s="7" t="s">
        <v>1031</v>
      </c>
      <c r="E249" s="14" t="s">
        <v>1032</v>
      </c>
      <c r="F249" s="17"/>
    </row>
    <row r="250">
      <c r="A250" s="7" t="s">
        <v>928</v>
      </c>
      <c r="B250" s="19" t="s">
        <v>1033</v>
      </c>
      <c r="C250" s="42" t="s">
        <v>1034</v>
      </c>
      <c r="D250" s="7" t="s">
        <v>1035</v>
      </c>
      <c r="E250" s="22" t="s">
        <v>1036</v>
      </c>
      <c r="F250" s="14" t="s">
        <v>1037</v>
      </c>
    </row>
    <row r="251">
      <c r="A251" s="7" t="s">
        <v>928</v>
      </c>
      <c r="B251" s="12" t="s">
        <v>1038</v>
      </c>
      <c r="C251" s="42" t="s">
        <v>1039</v>
      </c>
      <c r="D251" s="7" t="s">
        <v>1040</v>
      </c>
      <c r="E251" s="22" t="s">
        <v>1041</v>
      </c>
      <c r="F251" s="19" t="s">
        <v>1042</v>
      </c>
      <c r="G251" s="14" t="s">
        <v>1043</v>
      </c>
    </row>
    <row r="252">
      <c r="A252" s="7" t="s">
        <v>928</v>
      </c>
      <c r="B252" s="12" t="s">
        <v>1044</v>
      </c>
      <c r="C252" s="42" t="s">
        <v>1045</v>
      </c>
      <c r="D252" s="7" t="s">
        <v>1046</v>
      </c>
      <c r="E252" s="22" t="s">
        <v>1047</v>
      </c>
      <c r="F252" s="19" t="s">
        <v>1048</v>
      </c>
      <c r="G252" s="14" t="s">
        <v>1049</v>
      </c>
    </row>
    <row r="253">
      <c r="A253" s="7" t="s">
        <v>928</v>
      </c>
      <c r="B253" s="12" t="s">
        <v>1050</v>
      </c>
      <c r="C253" s="42" t="s">
        <v>1051</v>
      </c>
      <c r="D253" s="7" t="s">
        <v>1052</v>
      </c>
      <c r="E253" s="22" t="s">
        <v>1053</v>
      </c>
      <c r="F253" s="19" t="s">
        <v>1054</v>
      </c>
      <c r="G253" s="14" t="s">
        <v>1055</v>
      </c>
    </row>
    <row r="254">
      <c r="A254" s="7" t="s">
        <v>928</v>
      </c>
      <c r="B254" s="44" t="s">
        <v>1056</v>
      </c>
      <c r="C254" s="42" t="s">
        <v>1057</v>
      </c>
      <c r="D254" s="7" t="s">
        <v>1058</v>
      </c>
      <c r="E254" s="22" t="s">
        <v>1059</v>
      </c>
      <c r="F254" s="19" t="s">
        <v>1060</v>
      </c>
      <c r="G254" s="14" t="s">
        <v>1061</v>
      </c>
    </row>
    <row r="255">
      <c r="A255" s="7" t="s">
        <v>928</v>
      </c>
      <c r="B255" s="22" t="s">
        <v>1062</v>
      </c>
      <c r="C255" s="37" t="s">
        <v>1063</v>
      </c>
      <c r="D255" s="31" t="s">
        <v>1064</v>
      </c>
      <c r="E255" s="41" t="s">
        <v>1065</v>
      </c>
      <c r="F255" s="22" t="s">
        <v>1066</v>
      </c>
    </row>
    <row r="256">
      <c r="A256" s="7" t="s">
        <v>928</v>
      </c>
      <c r="B256" s="22" t="s">
        <v>1067</v>
      </c>
      <c r="C256" s="37" t="s">
        <v>1068</v>
      </c>
      <c r="D256" s="31" t="s">
        <v>1069</v>
      </c>
      <c r="E256" s="41" t="s">
        <v>1070</v>
      </c>
      <c r="F256" s="22" t="s">
        <v>1071</v>
      </c>
    </row>
    <row r="257">
      <c r="A257" s="7" t="s">
        <v>928</v>
      </c>
      <c r="B257" s="22" t="s">
        <v>1072</v>
      </c>
      <c r="C257" s="45" t="s">
        <v>1073</v>
      </c>
      <c r="D257" s="22" t="s">
        <v>1074</v>
      </c>
      <c r="E257" s="22" t="s">
        <v>1075</v>
      </c>
    </row>
    <row r="258">
      <c r="B258" s="16"/>
      <c r="C258" s="46"/>
      <c r="E258" s="11"/>
      <c r="F258" s="11"/>
    </row>
    <row r="259">
      <c r="B259" s="16"/>
      <c r="C259" s="46"/>
      <c r="E259" s="11"/>
      <c r="F259" s="11"/>
    </row>
    <row r="260">
      <c r="B260" s="16"/>
      <c r="C260" s="46"/>
      <c r="E260" s="11"/>
      <c r="F260" s="11"/>
    </row>
    <row r="261">
      <c r="B261" s="16"/>
      <c r="C261" s="46"/>
      <c r="E261" s="11"/>
      <c r="F261" s="11"/>
    </row>
    <row r="262">
      <c r="B262" s="16"/>
      <c r="C262" s="46"/>
      <c r="E262" s="11"/>
      <c r="F262" s="11"/>
    </row>
    <row r="263">
      <c r="B263" s="16"/>
      <c r="C263" s="46"/>
      <c r="E263" s="11"/>
      <c r="F263" s="11"/>
    </row>
    <row r="264">
      <c r="B264" s="16"/>
      <c r="C264" s="46"/>
      <c r="E264" s="11"/>
      <c r="F264" s="11"/>
    </row>
    <row r="265">
      <c r="B265" s="16"/>
      <c r="C265" s="46"/>
      <c r="E265" s="11"/>
      <c r="F265" s="11"/>
    </row>
    <row r="266">
      <c r="B266" s="16"/>
      <c r="C266" s="46"/>
      <c r="E266" s="11"/>
      <c r="F266" s="11"/>
    </row>
    <row r="267">
      <c r="B267" s="16"/>
      <c r="C267" s="46"/>
      <c r="E267" s="11"/>
      <c r="F267" s="11"/>
    </row>
    <row r="268">
      <c r="B268" s="16"/>
      <c r="C268" s="46"/>
      <c r="E268" s="11"/>
      <c r="F268" s="11"/>
    </row>
    <row r="269">
      <c r="B269" s="16"/>
      <c r="C269" s="46"/>
      <c r="E269" s="11"/>
      <c r="F269" s="11"/>
    </row>
    <row r="270">
      <c r="B270" s="16"/>
      <c r="C270" s="46"/>
      <c r="E270" s="11"/>
      <c r="F270" s="11"/>
    </row>
    <row r="271">
      <c r="B271" s="16"/>
      <c r="C271" s="46"/>
      <c r="E271" s="11"/>
      <c r="F271" s="11"/>
    </row>
    <row r="272">
      <c r="B272" s="16"/>
      <c r="C272" s="46"/>
      <c r="E272" s="11"/>
      <c r="F272" s="11"/>
    </row>
    <row r="273">
      <c r="B273" s="16"/>
      <c r="C273" s="46"/>
      <c r="E273" s="11"/>
      <c r="F273" s="11"/>
    </row>
    <row r="274">
      <c r="B274" s="16"/>
      <c r="C274" s="46"/>
      <c r="E274" s="11"/>
      <c r="F274" s="11"/>
    </row>
    <row r="275">
      <c r="B275" s="16"/>
      <c r="C275" s="46"/>
      <c r="E275" s="11"/>
      <c r="F275" s="11"/>
    </row>
    <row r="276">
      <c r="B276" s="16"/>
      <c r="C276" s="46"/>
      <c r="E276" s="11"/>
      <c r="F276" s="11"/>
    </row>
    <row r="277">
      <c r="B277" s="16"/>
      <c r="C277" s="46"/>
      <c r="E277" s="11"/>
      <c r="F277" s="11"/>
    </row>
    <row r="278">
      <c r="B278" s="16"/>
      <c r="C278" s="46"/>
      <c r="E278" s="11"/>
      <c r="F278" s="11"/>
    </row>
    <row r="279">
      <c r="B279" s="16"/>
      <c r="C279" s="46"/>
      <c r="E279" s="11"/>
      <c r="F279" s="11"/>
    </row>
    <row r="280">
      <c r="B280" s="16"/>
      <c r="C280" s="46"/>
      <c r="E280" s="11"/>
      <c r="F280" s="11"/>
    </row>
    <row r="281">
      <c r="B281" s="16"/>
      <c r="C281" s="46"/>
      <c r="E281" s="11"/>
      <c r="F281" s="11"/>
    </row>
    <row r="282">
      <c r="B282" s="16"/>
      <c r="C282" s="46"/>
      <c r="E282" s="11"/>
      <c r="F282" s="11"/>
    </row>
    <row r="283">
      <c r="B283" s="16"/>
      <c r="C283" s="46"/>
      <c r="E283" s="11"/>
      <c r="F283" s="11"/>
    </row>
    <row r="284">
      <c r="B284" s="16"/>
      <c r="C284" s="46"/>
      <c r="E284" s="11"/>
      <c r="F284" s="11"/>
    </row>
    <row r="285">
      <c r="B285" s="16"/>
      <c r="C285" s="46"/>
      <c r="E285" s="11"/>
      <c r="F285" s="11"/>
    </row>
    <row r="286">
      <c r="B286" s="16"/>
      <c r="C286" s="46"/>
      <c r="E286" s="11"/>
      <c r="F286" s="11"/>
    </row>
    <row r="287">
      <c r="B287" s="16"/>
      <c r="C287" s="46"/>
      <c r="E287" s="11"/>
      <c r="F287" s="11"/>
    </row>
    <row r="288">
      <c r="B288" s="16"/>
      <c r="C288" s="46"/>
      <c r="E288" s="11"/>
      <c r="F288" s="11"/>
    </row>
    <row r="289">
      <c r="B289" s="16"/>
      <c r="C289" s="46"/>
      <c r="E289" s="11"/>
      <c r="F289" s="11"/>
    </row>
    <row r="290">
      <c r="B290" s="16"/>
      <c r="C290" s="46"/>
      <c r="E290" s="11"/>
      <c r="F290" s="11"/>
    </row>
    <row r="291">
      <c r="B291" s="16"/>
      <c r="C291" s="46"/>
      <c r="E291" s="11"/>
      <c r="F291" s="11"/>
    </row>
    <row r="292">
      <c r="B292" s="16"/>
      <c r="C292" s="46"/>
      <c r="E292" s="11"/>
      <c r="F292" s="11"/>
    </row>
    <row r="293">
      <c r="B293" s="16"/>
      <c r="C293" s="46"/>
      <c r="E293" s="11"/>
      <c r="F293" s="11"/>
    </row>
    <row r="294">
      <c r="B294" s="16"/>
      <c r="C294" s="46"/>
      <c r="E294" s="11"/>
      <c r="F294" s="11"/>
    </row>
    <row r="295">
      <c r="B295" s="16"/>
      <c r="C295" s="46"/>
      <c r="E295" s="11"/>
      <c r="F295" s="11"/>
    </row>
    <row r="296">
      <c r="B296" s="16"/>
      <c r="C296" s="46"/>
      <c r="E296" s="11"/>
      <c r="F296" s="11"/>
    </row>
    <row r="297">
      <c r="B297" s="16"/>
      <c r="C297" s="46"/>
      <c r="E297" s="11"/>
      <c r="F297" s="11"/>
    </row>
    <row r="298">
      <c r="B298" s="16"/>
      <c r="C298" s="46"/>
      <c r="E298" s="11"/>
      <c r="F298" s="11"/>
    </row>
    <row r="299">
      <c r="B299" s="16"/>
      <c r="C299" s="46"/>
      <c r="E299" s="11"/>
      <c r="F299" s="11"/>
    </row>
    <row r="300">
      <c r="B300" s="16"/>
      <c r="C300" s="46"/>
      <c r="E300" s="11"/>
      <c r="F300" s="11"/>
    </row>
    <row r="301">
      <c r="B301" s="16"/>
      <c r="C301" s="46"/>
      <c r="E301" s="11"/>
      <c r="F301" s="11"/>
    </row>
    <row r="302">
      <c r="B302" s="16"/>
      <c r="C302" s="46"/>
      <c r="E302" s="11"/>
      <c r="F302" s="11"/>
    </row>
    <row r="303">
      <c r="B303" s="16"/>
      <c r="C303" s="46"/>
      <c r="E303" s="11"/>
      <c r="F303" s="11"/>
    </row>
    <row r="304">
      <c r="B304" s="16"/>
      <c r="C304" s="46"/>
      <c r="E304" s="11"/>
      <c r="F304" s="11"/>
    </row>
    <row r="305">
      <c r="B305" s="16"/>
      <c r="C305" s="46"/>
      <c r="E305" s="11"/>
      <c r="F305" s="11"/>
    </row>
    <row r="306">
      <c r="B306" s="16"/>
      <c r="C306" s="46"/>
      <c r="E306" s="11"/>
      <c r="F306" s="11"/>
    </row>
    <row r="307">
      <c r="B307" s="16"/>
      <c r="C307" s="46"/>
      <c r="E307" s="11"/>
      <c r="F307" s="11"/>
    </row>
    <row r="308">
      <c r="B308" s="16"/>
      <c r="C308" s="46"/>
      <c r="E308" s="11"/>
      <c r="F308" s="11"/>
    </row>
    <row r="309">
      <c r="B309" s="16"/>
      <c r="C309" s="46"/>
      <c r="E309" s="11"/>
      <c r="F309" s="11"/>
    </row>
    <row r="310">
      <c r="B310" s="16"/>
      <c r="C310" s="46"/>
      <c r="E310" s="11"/>
      <c r="F310" s="11"/>
    </row>
    <row r="311">
      <c r="B311" s="16"/>
      <c r="C311" s="46"/>
      <c r="E311" s="11"/>
      <c r="F311" s="11"/>
    </row>
    <row r="312">
      <c r="B312" s="16"/>
      <c r="C312" s="46"/>
      <c r="E312" s="11"/>
      <c r="F312" s="11"/>
    </row>
    <row r="313">
      <c r="B313" s="16"/>
      <c r="C313" s="46"/>
      <c r="E313" s="11"/>
      <c r="F313" s="11"/>
    </row>
    <row r="314">
      <c r="B314" s="16"/>
      <c r="C314" s="46"/>
      <c r="E314" s="11"/>
      <c r="F314" s="11"/>
    </row>
    <row r="315">
      <c r="B315" s="16"/>
      <c r="C315" s="46"/>
      <c r="E315" s="11"/>
      <c r="F315" s="11"/>
    </row>
    <row r="316">
      <c r="B316" s="16"/>
      <c r="C316" s="46"/>
      <c r="E316" s="11"/>
      <c r="F316" s="11"/>
    </row>
    <row r="317">
      <c r="B317" s="16"/>
      <c r="C317" s="46"/>
      <c r="E317" s="11"/>
      <c r="F317" s="11"/>
    </row>
    <row r="318">
      <c r="B318" s="16"/>
      <c r="C318" s="46"/>
      <c r="E318" s="11"/>
      <c r="F318" s="11"/>
    </row>
    <row r="319">
      <c r="B319" s="16"/>
      <c r="C319" s="46"/>
      <c r="E319" s="11"/>
      <c r="F319" s="11"/>
    </row>
    <row r="320">
      <c r="B320" s="16"/>
      <c r="C320" s="46"/>
      <c r="E320" s="11"/>
      <c r="F320" s="11"/>
    </row>
    <row r="321">
      <c r="B321" s="16"/>
      <c r="C321" s="46"/>
      <c r="E321" s="11"/>
      <c r="F321" s="11"/>
    </row>
    <row r="322">
      <c r="B322" s="16"/>
      <c r="C322" s="46"/>
      <c r="E322" s="11"/>
      <c r="F322" s="11"/>
    </row>
    <row r="323">
      <c r="B323" s="16"/>
      <c r="C323" s="46"/>
      <c r="E323" s="11"/>
      <c r="F323" s="11"/>
    </row>
    <row r="324">
      <c r="B324" s="16"/>
      <c r="C324" s="46"/>
      <c r="E324" s="11"/>
      <c r="F324" s="11"/>
    </row>
    <row r="325">
      <c r="B325" s="16"/>
      <c r="C325" s="46"/>
      <c r="E325" s="11"/>
      <c r="F325" s="11"/>
    </row>
    <row r="326">
      <c r="B326" s="16"/>
      <c r="C326" s="46"/>
      <c r="E326" s="11"/>
      <c r="F326" s="11"/>
    </row>
    <row r="327">
      <c r="B327" s="16"/>
      <c r="C327" s="46"/>
      <c r="E327" s="11"/>
      <c r="F327" s="11"/>
    </row>
    <row r="328">
      <c r="B328" s="16"/>
      <c r="C328" s="46"/>
      <c r="E328" s="11"/>
      <c r="F328" s="11"/>
    </row>
    <row r="329">
      <c r="B329" s="16"/>
      <c r="C329" s="46"/>
      <c r="E329" s="11"/>
      <c r="F329" s="11"/>
    </row>
    <row r="330">
      <c r="B330" s="16"/>
      <c r="C330" s="46"/>
      <c r="E330" s="11"/>
      <c r="F330" s="11"/>
    </row>
    <row r="331">
      <c r="B331" s="16"/>
      <c r="C331" s="46"/>
      <c r="E331" s="11"/>
      <c r="F331" s="11"/>
    </row>
    <row r="332">
      <c r="B332" s="16"/>
      <c r="C332" s="46"/>
      <c r="E332" s="11"/>
      <c r="F332" s="11"/>
    </row>
    <row r="333">
      <c r="B333" s="16"/>
      <c r="C333" s="46"/>
      <c r="E333" s="11"/>
      <c r="F333" s="11"/>
    </row>
    <row r="334">
      <c r="B334" s="16"/>
      <c r="C334" s="46"/>
      <c r="E334" s="11"/>
      <c r="F334" s="11"/>
    </row>
    <row r="335">
      <c r="B335" s="16"/>
      <c r="C335" s="46"/>
      <c r="E335" s="11"/>
      <c r="F335" s="11"/>
    </row>
    <row r="336">
      <c r="B336" s="16"/>
      <c r="C336" s="46"/>
      <c r="E336" s="11"/>
      <c r="F336" s="11"/>
    </row>
    <row r="337">
      <c r="B337" s="16"/>
      <c r="C337" s="46"/>
      <c r="E337" s="11"/>
      <c r="F337" s="11"/>
    </row>
    <row r="338">
      <c r="B338" s="16"/>
      <c r="C338" s="46"/>
      <c r="E338" s="11"/>
      <c r="F338" s="11"/>
    </row>
    <row r="339">
      <c r="B339" s="16"/>
      <c r="C339" s="46"/>
      <c r="E339" s="11"/>
      <c r="F339" s="11"/>
    </row>
    <row r="340">
      <c r="B340" s="16"/>
      <c r="C340" s="46"/>
      <c r="E340" s="11"/>
      <c r="F340" s="11"/>
    </row>
    <row r="341">
      <c r="B341" s="16"/>
      <c r="C341" s="46"/>
      <c r="E341" s="11"/>
      <c r="F341" s="11"/>
    </row>
    <row r="342">
      <c r="B342" s="16"/>
      <c r="C342" s="46"/>
      <c r="E342" s="11"/>
      <c r="F342" s="11"/>
    </row>
    <row r="343">
      <c r="B343" s="16"/>
      <c r="C343" s="46"/>
      <c r="E343" s="11"/>
      <c r="F343" s="11"/>
    </row>
    <row r="344">
      <c r="B344" s="16"/>
      <c r="C344" s="46"/>
      <c r="E344" s="11"/>
      <c r="F344" s="11"/>
    </row>
    <row r="345">
      <c r="B345" s="16"/>
      <c r="C345" s="46"/>
      <c r="E345" s="11"/>
      <c r="F345" s="11"/>
    </row>
    <row r="346">
      <c r="B346" s="16"/>
      <c r="C346" s="46"/>
      <c r="E346" s="11"/>
      <c r="F346" s="11"/>
    </row>
    <row r="347">
      <c r="B347" s="16"/>
      <c r="C347" s="46"/>
      <c r="E347" s="11"/>
      <c r="F347" s="11"/>
    </row>
    <row r="348">
      <c r="B348" s="16"/>
      <c r="C348" s="46"/>
      <c r="E348" s="11"/>
      <c r="F348" s="11"/>
    </row>
    <row r="349">
      <c r="B349" s="16"/>
      <c r="C349" s="46"/>
      <c r="E349" s="11"/>
      <c r="F349" s="11"/>
    </row>
    <row r="350">
      <c r="B350" s="16"/>
      <c r="C350" s="46"/>
      <c r="E350" s="11"/>
      <c r="F350" s="11"/>
    </row>
    <row r="351">
      <c r="B351" s="16"/>
      <c r="C351" s="46"/>
      <c r="E351" s="11"/>
      <c r="F351" s="11"/>
    </row>
    <row r="352">
      <c r="B352" s="16"/>
      <c r="C352" s="46"/>
      <c r="E352" s="11"/>
      <c r="F352" s="11"/>
    </row>
    <row r="353">
      <c r="B353" s="16"/>
      <c r="C353" s="46"/>
      <c r="E353" s="11"/>
      <c r="F353" s="11"/>
    </row>
    <row r="354">
      <c r="B354" s="16"/>
      <c r="C354" s="46"/>
      <c r="E354" s="11"/>
      <c r="F354" s="11"/>
    </row>
    <row r="355">
      <c r="B355" s="16"/>
      <c r="C355" s="46"/>
      <c r="E355" s="11"/>
      <c r="F355" s="11"/>
    </row>
    <row r="356">
      <c r="B356" s="16"/>
      <c r="C356" s="46"/>
      <c r="E356" s="11"/>
      <c r="F356" s="11"/>
    </row>
    <row r="357">
      <c r="B357" s="16"/>
      <c r="C357" s="46"/>
      <c r="E357" s="11"/>
      <c r="F357" s="11"/>
    </row>
    <row r="358">
      <c r="B358" s="16"/>
      <c r="C358" s="46"/>
      <c r="E358" s="11"/>
      <c r="F358" s="11"/>
    </row>
    <row r="359">
      <c r="B359" s="16"/>
      <c r="C359" s="46"/>
      <c r="E359" s="11"/>
      <c r="F359" s="11"/>
    </row>
    <row r="360">
      <c r="B360" s="16"/>
      <c r="C360" s="46"/>
      <c r="E360" s="11"/>
      <c r="F360" s="11"/>
    </row>
    <row r="361">
      <c r="B361" s="16"/>
      <c r="C361" s="46"/>
      <c r="E361" s="11"/>
      <c r="F361" s="11"/>
    </row>
    <row r="362">
      <c r="B362" s="16"/>
      <c r="C362" s="46"/>
      <c r="E362" s="11"/>
      <c r="F362" s="11"/>
    </row>
    <row r="363">
      <c r="B363" s="16"/>
      <c r="C363" s="46"/>
      <c r="E363" s="11"/>
      <c r="F363" s="11"/>
    </row>
    <row r="364">
      <c r="B364" s="16"/>
      <c r="C364" s="46"/>
      <c r="E364" s="11"/>
      <c r="F364" s="11"/>
    </row>
    <row r="365">
      <c r="B365" s="16"/>
      <c r="C365" s="46"/>
      <c r="E365" s="11"/>
      <c r="F365" s="11"/>
    </row>
    <row r="366">
      <c r="B366" s="16"/>
      <c r="C366" s="46"/>
      <c r="E366" s="11"/>
      <c r="F366" s="11"/>
    </row>
    <row r="367">
      <c r="B367" s="16"/>
      <c r="C367" s="46"/>
      <c r="E367" s="11"/>
      <c r="F367" s="11"/>
    </row>
    <row r="368">
      <c r="B368" s="16"/>
      <c r="C368" s="46"/>
      <c r="E368" s="11"/>
      <c r="F368" s="11"/>
    </row>
    <row r="369">
      <c r="B369" s="16"/>
      <c r="C369" s="46"/>
      <c r="E369" s="11"/>
      <c r="F369" s="11"/>
    </row>
    <row r="370">
      <c r="B370" s="16"/>
      <c r="C370" s="46"/>
      <c r="E370" s="11"/>
      <c r="F370" s="11"/>
    </row>
    <row r="371">
      <c r="B371" s="16"/>
      <c r="C371" s="46"/>
      <c r="E371" s="11"/>
      <c r="F371" s="11"/>
    </row>
    <row r="372">
      <c r="B372" s="16"/>
      <c r="C372" s="46"/>
      <c r="E372" s="11"/>
      <c r="F372" s="11"/>
    </row>
    <row r="373">
      <c r="B373" s="16"/>
      <c r="C373" s="46"/>
      <c r="E373" s="11"/>
      <c r="F373" s="11"/>
    </row>
    <row r="374">
      <c r="B374" s="16"/>
      <c r="C374" s="46"/>
      <c r="E374" s="11"/>
      <c r="F374" s="11"/>
    </row>
    <row r="375">
      <c r="B375" s="16"/>
      <c r="C375" s="46"/>
      <c r="E375" s="11"/>
      <c r="F375" s="11"/>
    </row>
    <row r="376">
      <c r="B376" s="16"/>
      <c r="C376" s="46"/>
      <c r="E376" s="11"/>
      <c r="F376" s="11"/>
    </row>
    <row r="377">
      <c r="B377" s="16"/>
      <c r="C377" s="46"/>
      <c r="E377" s="11"/>
      <c r="F377" s="11"/>
    </row>
    <row r="378">
      <c r="B378" s="16"/>
      <c r="C378" s="46"/>
      <c r="E378" s="11"/>
      <c r="F378" s="11"/>
    </row>
    <row r="379">
      <c r="B379" s="16"/>
      <c r="C379" s="46"/>
      <c r="E379" s="11"/>
      <c r="F379" s="11"/>
    </row>
    <row r="380">
      <c r="B380" s="16"/>
      <c r="C380" s="46"/>
      <c r="E380" s="11"/>
      <c r="F380" s="11"/>
    </row>
    <row r="381">
      <c r="B381" s="16"/>
      <c r="C381" s="46"/>
      <c r="E381" s="11"/>
      <c r="F381" s="11"/>
    </row>
    <row r="382">
      <c r="B382" s="16"/>
      <c r="C382" s="46"/>
      <c r="E382" s="11"/>
      <c r="F382" s="11"/>
    </row>
    <row r="383">
      <c r="B383" s="16"/>
      <c r="C383" s="46"/>
      <c r="E383" s="11"/>
      <c r="F383" s="11"/>
    </row>
    <row r="384">
      <c r="B384" s="16"/>
      <c r="C384" s="46"/>
      <c r="E384" s="11"/>
      <c r="F384" s="11"/>
    </row>
    <row r="385">
      <c r="B385" s="16"/>
      <c r="C385" s="46"/>
      <c r="E385" s="11"/>
      <c r="F385" s="11"/>
    </row>
    <row r="386">
      <c r="B386" s="16"/>
      <c r="C386" s="46"/>
      <c r="E386" s="11"/>
      <c r="F386" s="11"/>
    </row>
    <row r="387">
      <c r="B387" s="16"/>
      <c r="C387" s="46"/>
      <c r="E387" s="11"/>
      <c r="F387" s="11"/>
    </row>
    <row r="388">
      <c r="B388" s="16"/>
      <c r="C388" s="46"/>
      <c r="E388" s="11"/>
      <c r="F388" s="11"/>
    </row>
    <row r="389">
      <c r="B389" s="16"/>
      <c r="C389" s="46"/>
      <c r="E389" s="11"/>
      <c r="F389" s="11"/>
    </row>
    <row r="390">
      <c r="B390" s="16"/>
      <c r="C390" s="46"/>
      <c r="E390" s="11"/>
      <c r="F390" s="11"/>
    </row>
    <row r="391">
      <c r="B391" s="16"/>
      <c r="C391" s="46"/>
      <c r="E391" s="11"/>
      <c r="F391" s="11"/>
    </row>
    <row r="392">
      <c r="B392" s="16"/>
      <c r="C392" s="46"/>
      <c r="E392" s="11"/>
      <c r="F392" s="11"/>
    </row>
    <row r="393">
      <c r="B393" s="16"/>
      <c r="C393" s="46"/>
      <c r="E393" s="11"/>
      <c r="F393" s="11"/>
    </row>
    <row r="394">
      <c r="B394" s="16"/>
      <c r="C394" s="46"/>
      <c r="E394" s="11"/>
      <c r="F394" s="11"/>
    </row>
    <row r="395">
      <c r="B395" s="16"/>
      <c r="C395" s="46"/>
      <c r="E395" s="11"/>
      <c r="F395" s="11"/>
    </row>
    <row r="396">
      <c r="B396" s="16"/>
      <c r="C396" s="46"/>
      <c r="E396" s="11"/>
      <c r="F396" s="11"/>
    </row>
    <row r="397">
      <c r="B397" s="16"/>
      <c r="C397" s="46"/>
      <c r="E397" s="11"/>
      <c r="F397" s="11"/>
    </row>
    <row r="398">
      <c r="B398" s="16"/>
      <c r="C398" s="46"/>
      <c r="E398" s="11"/>
      <c r="F398" s="11"/>
    </row>
    <row r="399">
      <c r="B399" s="16"/>
      <c r="C399" s="46"/>
      <c r="E399" s="11"/>
      <c r="F399" s="11"/>
    </row>
    <row r="400">
      <c r="B400" s="16"/>
      <c r="C400" s="46"/>
      <c r="E400" s="11"/>
      <c r="F400" s="11"/>
    </row>
    <row r="401">
      <c r="B401" s="16"/>
      <c r="C401" s="46"/>
      <c r="E401" s="11"/>
      <c r="F401" s="11"/>
    </row>
    <row r="402">
      <c r="B402" s="16"/>
      <c r="C402" s="46"/>
      <c r="E402" s="11"/>
      <c r="F402" s="11"/>
    </row>
    <row r="403">
      <c r="B403" s="16"/>
      <c r="C403" s="46"/>
      <c r="E403" s="11"/>
      <c r="F403" s="11"/>
    </row>
    <row r="404">
      <c r="B404" s="16"/>
      <c r="C404" s="46"/>
      <c r="E404" s="11"/>
      <c r="F404" s="11"/>
    </row>
    <row r="405">
      <c r="B405" s="16"/>
      <c r="C405" s="46"/>
      <c r="E405" s="11"/>
      <c r="F405" s="11"/>
    </row>
    <row r="406">
      <c r="B406" s="16"/>
      <c r="C406" s="46"/>
      <c r="E406" s="11"/>
      <c r="F406" s="11"/>
    </row>
    <row r="407">
      <c r="B407" s="16"/>
      <c r="C407" s="46"/>
      <c r="E407" s="11"/>
      <c r="F407" s="11"/>
    </row>
    <row r="408">
      <c r="B408" s="16"/>
      <c r="C408" s="46"/>
      <c r="E408" s="11"/>
      <c r="F408" s="11"/>
    </row>
    <row r="409">
      <c r="B409" s="16"/>
      <c r="C409" s="46"/>
      <c r="E409" s="11"/>
      <c r="F409" s="11"/>
    </row>
    <row r="410">
      <c r="B410" s="16"/>
      <c r="C410" s="46"/>
      <c r="E410" s="11"/>
      <c r="F410" s="11"/>
    </row>
    <row r="411">
      <c r="B411" s="16"/>
      <c r="C411" s="46"/>
      <c r="E411" s="11"/>
      <c r="F411" s="11"/>
    </row>
    <row r="412">
      <c r="B412" s="16"/>
      <c r="C412" s="46"/>
      <c r="E412" s="11"/>
      <c r="F412" s="11"/>
    </row>
    <row r="413">
      <c r="B413" s="16"/>
      <c r="C413" s="46"/>
      <c r="E413" s="11"/>
      <c r="F413" s="11"/>
    </row>
    <row r="414">
      <c r="B414" s="16"/>
      <c r="C414" s="46"/>
      <c r="E414" s="11"/>
      <c r="F414" s="11"/>
    </row>
    <row r="415">
      <c r="B415" s="16"/>
      <c r="C415" s="46"/>
      <c r="E415" s="11"/>
      <c r="F415" s="11"/>
    </row>
    <row r="416">
      <c r="B416" s="16"/>
      <c r="C416" s="46"/>
      <c r="E416" s="11"/>
      <c r="F416" s="11"/>
    </row>
    <row r="417">
      <c r="B417" s="16"/>
      <c r="C417" s="46"/>
      <c r="E417" s="11"/>
      <c r="F417" s="11"/>
    </row>
    <row r="418">
      <c r="B418" s="16"/>
      <c r="C418" s="46"/>
      <c r="E418" s="11"/>
      <c r="F418" s="11"/>
    </row>
    <row r="419">
      <c r="B419" s="16"/>
      <c r="C419" s="46"/>
      <c r="E419" s="11"/>
      <c r="F419" s="11"/>
    </row>
    <row r="420">
      <c r="B420" s="16"/>
      <c r="C420" s="46"/>
      <c r="E420" s="11"/>
      <c r="F420" s="11"/>
    </row>
    <row r="421">
      <c r="B421" s="16"/>
      <c r="C421" s="46"/>
      <c r="E421" s="11"/>
      <c r="F421" s="11"/>
    </row>
    <row r="422">
      <c r="B422" s="16"/>
      <c r="C422" s="46"/>
      <c r="E422" s="11"/>
      <c r="F422" s="11"/>
    </row>
    <row r="423">
      <c r="B423" s="16"/>
      <c r="C423" s="46"/>
      <c r="E423" s="11"/>
      <c r="F423" s="11"/>
    </row>
    <row r="424">
      <c r="B424" s="16"/>
      <c r="C424" s="46"/>
      <c r="E424" s="11"/>
      <c r="F424" s="11"/>
    </row>
    <row r="425">
      <c r="B425" s="16"/>
      <c r="C425" s="46"/>
      <c r="E425" s="11"/>
      <c r="F425" s="11"/>
    </row>
    <row r="426">
      <c r="B426" s="16"/>
      <c r="C426" s="46"/>
      <c r="E426" s="11"/>
      <c r="F426" s="11"/>
    </row>
    <row r="427">
      <c r="B427" s="16"/>
      <c r="C427" s="46"/>
      <c r="E427" s="11"/>
      <c r="F427" s="11"/>
    </row>
    <row r="428">
      <c r="B428" s="16"/>
      <c r="C428" s="46"/>
      <c r="E428" s="11"/>
      <c r="F428" s="11"/>
    </row>
    <row r="429">
      <c r="B429" s="16"/>
      <c r="C429" s="46"/>
      <c r="E429" s="11"/>
      <c r="F429" s="11"/>
    </row>
    <row r="430">
      <c r="B430" s="16"/>
      <c r="C430" s="46"/>
      <c r="E430" s="11"/>
      <c r="F430" s="11"/>
    </row>
    <row r="431">
      <c r="B431" s="16"/>
      <c r="C431" s="46"/>
      <c r="E431" s="11"/>
      <c r="F431" s="11"/>
    </row>
    <row r="432">
      <c r="B432" s="16"/>
      <c r="C432" s="46"/>
      <c r="E432" s="11"/>
      <c r="F432" s="11"/>
    </row>
    <row r="433">
      <c r="B433" s="16"/>
      <c r="C433" s="46"/>
      <c r="E433" s="11"/>
      <c r="F433" s="11"/>
    </row>
    <row r="434">
      <c r="B434" s="16"/>
      <c r="C434" s="46"/>
      <c r="E434" s="11"/>
      <c r="F434" s="11"/>
    </row>
    <row r="435">
      <c r="B435" s="16"/>
      <c r="C435" s="46"/>
      <c r="E435" s="11"/>
      <c r="F435" s="11"/>
    </row>
    <row r="436">
      <c r="B436" s="16"/>
      <c r="C436" s="46"/>
      <c r="E436" s="11"/>
      <c r="F436" s="11"/>
    </row>
    <row r="437">
      <c r="B437" s="16"/>
      <c r="C437" s="46"/>
      <c r="E437" s="11"/>
      <c r="F437" s="11"/>
    </row>
    <row r="438">
      <c r="B438" s="16"/>
      <c r="C438" s="46"/>
      <c r="E438" s="11"/>
      <c r="F438" s="11"/>
    </row>
    <row r="439">
      <c r="B439" s="16"/>
      <c r="C439" s="46"/>
      <c r="E439" s="11"/>
      <c r="F439" s="11"/>
    </row>
    <row r="440">
      <c r="B440" s="16"/>
      <c r="C440" s="46"/>
      <c r="E440" s="11"/>
      <c r="F440" s="11"/>
    </row>
    <row r="441">
      <c r="B441" s="16"/>
      <c r="C441" s="46"/>
      <c r="E441" s="11"/>
      <c r="F441" s="11"/>
    </row>
    <row r="442">
      <c r="B442" s="16"/>
      <c r="C442" s="46"/>
      <c r="E442" s="11"/>
      <c r="F442" s="11"/>
    </row>
    <row r="443">
      <c r="B443" s="16"/>
      <c r="C443" s="46"/>
      <c r="E443" s="11"/>
      <c r="F443" s="11"/>
    </row>
    <row r="444">
      <c r="B444" s="16"/>
      <c r="C444" s="46"/>
      <c r="E444" s="11"/>
      <c r="F444" s="11"/>
    </row>
    <row r="445">
      <c r="B445" s="16"/>
      <c r="C445" s="46"/>
      <c r="E445" s="11"/>
      <c r="F445" s="11"/>
    </row>
    <row r="446">
      <c r="B446" s="16"/>
      <c r="C446" s="46"/>
      <c r="E446" s="11"/>
      <c r="F446" s="11"/>
    </row>
    <row r="447">
      <c r="B447" s="16"/>
      <c r="C447" s="46"/>
      <c r="E447" s="11"/>
      <c r="F447" s="11"/>
    </row>
    <row r="448">
      <c r="B448" s="16"/>
      <c r="C448" s="46"/>
      <c r="E448" s="11"/>
      <c r="F448" s="11"/>
    </row>
    <row r="449">
      <c r="B449" s="16"/>
      <c r="C449" s="46"/>
      <c r="E449" s="11"/>
      <c r="F449" s="11"/>
    </row>
    <row r="450">
      <c r="B450" s="16"/>
      <c r="C450" s="46"/>
      <c r="E450" s="11"/>
      <c r="F450" s="11"/>
    </row>
    <row r="451">
      <c r="B451" s="16"/>
      <c r="C451" s="46"/>
      <c r="E451" s="11"/>
      <c r="F451" s="11"/>
    </row>
    <row r="452">
      <c r="B452" s="16"/>
      <c r="C452" s="46"/>
      <c r="E452" s="11"/>
      <c r="F452" s="11"/>
    </row>
    <row r="453">
      <c r="B453" s="16"/>
      <c r="C453" s="46"/>
      <c r="E453" s="11"/>
      <c r="F453" s="11"/>
    </row>
    <row r="454">
      <c r="B454" s="16"/>
      <c r="C454" s="46"/>
      <c r="E454" s="11"/>
      <c r="F454" s="11"/>
    </row>
    <row r="455">
      <c r="B455" s="16"/>
      <c r="C455" s="46"/>
      <c r="E455" s="11"/>
      <c r="F455" s="11"/>
    </row>
    <row r="456">
      <c r="B456" s="16"/>
      <c r="C456" s="46"/>
      <c r="E456" s="11"/>
      <c r="F456" s="11"/>
    </row>
    <row r="457">
      <c r="B457" s="16"/>
      <c r="C457" s="46"/>
      <c r="E457" s="11"/>
      <c r="F457" s="11"/>
    </row>
    <row r="458">
      <c r="B458" s="16"/>
      <c r="C458" s="46"/>
      <c r="E458" s="11"/>
      <c r="F458" s="11"/>
    </row>
    <row r="459">
      <c r="B459" s="16"/>
      <c r="C459" s="46"/>
      <c r="E459" s="11"/>
      <c r="F459" s="11"/>
    </row>
    <row r="460">
      <c r="B460" s="16"/>
      <c r="C460" s="46"/>
      <c r="E460" s="11"/>
      <c r="F460" s="11"/>
    </row>
    <row r="461">
      <c r="B461" s="16"/>
      <c r="C461" s="46"/>
      <c r="E461" s="11"/>
      <c r="F461" s="11"/>
    </row>
    <row r="462">
      <c r="B462" s="16"/>
      <c r="C462" s="46"/>
      <c r="E462" s="11"/>
      <c r="F462" s="11"/>
    </row>
    <row r="463">
      <c r="B463" s="16"/>
      <c r="C463" s="46"/>
      <c r="E463" s="11"/>
      <c r="F463" s="11"/>
    </row>
    <row r="464">
      <c r="B464" s="16"/>
      <c r="C464" s="46"/>
      <c r="E464" s="11"/>
      <c r="F464" s="11"/>
    </row>
    <row r="465">
      <c r="B465" s="16"/>
      <c r="C465" s="46"/>
      <c r="E465" s="11"/>
      <c r="F465" s="11"/>
    </row>
    <row r="466">
      <c r="B466" s="16"/>
      <c r="C466" s="46"/>
      <c r="E466" s="11"/>
      <c r="F466" s="11"/>
    </row>
    <row r="467">
      <c r="B467" s="16"/>
      <c r="C467" s="46"/>
      <c r="E467" s="11"/>
      <c r="F467" s="11"/>
    </row>
    <row r="468">
      <c r="B468" s="16"/>
      <c r="C468" s="46"/>
      <c r="E468" s="11"/>
      <c r="F468" s="11"/>
    </row>
    <row r="469">
      <c r="B469" s="16"/>
      <c r="C469" s="46"/>
      <c r="E469" s="11"/>
      <c r="F469" s="11"/>
    </row>
    <row r="470">
      <c r="B470" s="16"/>
      <c r="C470" s="46"/>
      <c r="E470" s="11"/>
      <c r="F470" s="11"/>
    </row>
    <row r="471">
      <c r="B471" s="16"/>
      <c r="C471" s="46"/>
      <c r="E471" s="11"/>
      <c r="F471" s="11"/>
    </row>
    <row r="472">
      <c r="B472" s="16"/>
      <c r="C472" s="46"/>
      <c r="E472" s="11"/>
      <c r="F472" s="11"/>
    </row>
    <row r="473">
      <c r="B473" s="16"/>
      <c r="C473" s="46"/>
      <c r="E473" s="11"/>
      <c r="F473" s="11"/>
    </row>
    <row r="474">
      <c r="B474" s="16"/>
      <c r="C474" s="46"/>
      <c r="E474" s="11"/>
      <c r="F474" s="11"/>
    </row>
    <row r="475">
      <c r="B475" s="16"/>
      <c r="C475" s="46"/>
      <c r="E475" s="11"/>
      <c r="F475" s="11"/>
    </row>
    <row r="476">
      <c r="B476" s="16"/>
      <c r="C476" s="46"/>
      <c r="E476" s="11"/>
      <c r="F476" s="11"/>
    </row>
    <row r="477">
      <c r="B477" s="16"/>
      <c r="C477" s="46"/>
      <c r="E477" s="11"/>
      <c r="F477" s="11"/>
    </row>
    <row r="478">
      <c r="B478" s="16"/>
      <c r="C478" s="46"/>
      <c r="E478" s="11"/>
      <c r="F478" s="11"/>
    </row>
    <row r="479">
      <c r="B479" s="16"/>
      <c r="C479" s="46"/>
      <c r="E479" s="11"/>
      <c r="F479" s="11"/>
    </row>
    <row r="480">
      <c r="B480" s="16"/>
      <c r="C480" s="46"/>
      <c r="E480" s="11"/>
      <c r="F480" s="11"/>
    </row>
    <row r="481">
      <c r="B481" s="16"/>
      <c r="C481" s="46"/>
      <c r="E481" s="11"/>
      <c r="F481" s="11"/>
    </row>
    <row r="482">
      <c r="B482" s="16"/>
      <c r="C482" s="46"/>
      <c r="E482" s="11"/>
      <c r="F482" s="11"/>
    </row>
    <row r="483">
      <c r="B483" s="16"/>
      <c r="C483" s="46"/>
      <c r="E483" s="11"/>
      <c r="F483" s="11"/>
    </row>
    <row r="484">
      <c r="B484" s="16"/>
      <c r="C484" s="46"/>
      <c r="E484" s="11"/>
      <c r="F484" s="11"/>
    </row>
    <row r="485">
      <c r="B485" s="16"/>
      <c r="C485" s="46"/>
      <c r="E485" s="11"/>
      <c r="F485" s="11"/>
    </row>
    <row r="486">
      <c r="B486" s="16"/>
      <c r="C486" s="46"/>
      <c r="E486" s="11"/>
      <c r="F486" s="11"/>
    </row>
    <row r="487">
      <c r="B487" s="16"/>
      <c r="C487" s="46"/>
      <c r="E487" s="11"/>
      <c r="F487" s="11"/>
    </row>
    <row r="488">
      <c r="B488" s="16"/>
      <c r="C488" s="46"/>
      <c r="E488" s="11"/>
      <c r="F488" s="11"/>
    </row>
    <row r="489">
      <c r="B489" s="16"/>
      <c r="C489" s="46"/>
      <c r="E489" s="11"/>
      <c r="F489" s="11"/>
    </row>
    <row r="490">
      <c r="B490" s="16"/>
      <c r="C490" s="46"/>
      <c r="E490" s="11"/>
      <c r="F490" s="11"/>
    </row>
    <row r="491">
      <c r="B491" s="16"/>
      <c r="C491" s="46"/>
      <c r="E491" s="11"/>
      <c r="F491" s="11"/>
    </row>
    <row r="492">
      <c r="B492" s="16"/>
      <c r="C492" s="46"/>
      <c r="E492" s="11"/>
      <c r="F492" s="11"/>
    </row>
    <row r="493">
      <c r="B493" s="16"/>
      <c r="C493" s="46"/>
      <c r="E493" s="11"/>
      <c r="F493" s="11"/>
    </row>
    <row r="494">
      <c r="B494" s="16"/>
      <c r="C494" s="46"/>
      <c r="E494" s="11"/>
      <c r="F494" s="11"/>
    </row>
    <row r="495">
      <c r="B495" s="16"/>
      <c r="C495" s="46"/>
      <c r="E495" s="11"/>
      <c r="F495" s="11"/>
    </row>
    <row r="496">
      <c r="B496" s="16"/>
      <c r="C496" s="46"/>
      <c r="E496" s="11"/>
      <c r="F496" s="11"/>
    </row>
    <row r="497">
      <c r="B497" s="16"/>
      <c r="C497" s="46"/>
      <c r="E497" s="11"/>
      <c r="F497" s="11"/>
    </row>
    <row r="498">
      <c r="B498" s="16"/>
      <c r="C498" s="46"/>
      <c r="E498" s="11"/>
      <c r="F498" s="11"/>
    </row>
    <row r="499">
      <c r="B499" s="16"/>
      <c r="C499" s="46"/>
      <c r="E499" s="11"/>
      <c r="F499" s="11"/>
    </row>
    <row r="500">
      <c r="B500" s="16"/>
      <c r="C500" s="46"/>
      <c r="E500" s="11"/>
      <c r="F500" s="11"/>
    </row>
    <row r="501">
      <c r="B501" s="16"/>
      <c r="C501" s="46"/>
      <c r="E501" s="11"/>
      <c r="F501" s="11"/>
    </row>
    <row r="502">
      <c r="B502" s="16"/>
      <c r="C502" s="46"/>
      <c r="E502" s="11"/>
      <c r="F502" s="11"/>
    </row>
    <row r="503">
      <c r="B503" s="16"/>
      <c r="C503" s="46"/>
      <c r="E503" s="11"/>
      <c r="F503" s="11"/>
    </row>
    <row r="504">
      <c r="B504" s="16"/>
      <c r="C504" s="46"/>
      <c r="E504" s="11"/>
      <c r="F504" s="11"/>
    </row>
    <row r="505">
      <c r="B505" s="16"/>
      <c r="C505" s="46"/>
      <c r="E505" s="11"/>
      <c r="F505" s="11"/>
    </row>
    <row r="506">
      <c r="B506" s="16"/>
      <c r="C506" s="46"/>
      <c r="E506" s="11"/>
      <c r="F506" s="11"/>
    </row>
    <row r="507">
      <c r="B507" s="16"/>
      <c r="C507" s="46"/>
      <c r="E507" s="11"/>
      <c r="F507" s="11"/>
    </row>
    <row r="508">
      <c r="B508" s="16"/>
      <c r="C508" s="46"/>
      <c r="E508" s="11"/>
      <c r="F508" s="11"/>
    </row>
    <row r="509">
      <c r="B509" s="16"/>
      <c r="C509" s="46"/>
      <c r="E509" s="11"/>
      <c r="F509" s="11"/>
    </row>
    <row r="510">
      <c r="B510" s="16"/>
      <c r="C510" s="46"/>
      <c r="E510" s="11"/>
      <c r="F510" s="11"/>
    </row>
    <row r="511">
      <c r="B511" s="16"/>
      <c r="C511" s="46"/>
      <c r="E511" s="11"/>
      <c r="F511" s="11"/>
    </row>
    <row r="512">
      <c r="B512" s="16"/>
      <c r="C512" s="46"/>
      <c r="E512" s="11"/>
      <c r="F512" s="11"/>
    </row>
    <row r="513">
      <c r="B513" s="16"/>
      <c r="C513" s="46"/>
      <c r="E513" s="11"/>
      <c r="F513" s="11"/>
    </row>
    <row r="514">
      <c r="B514" s="16"/>
      <c r="C514" s="46"/>
      <c r="E514" s="11"/>
      <c r="F514" s="11"/>
    </row>
    <row r="515">
      <c r="B515" s="16"/>
      <c r="C515" s="46"/>
      <c r="E515" s="11"/>
      <c r="F515" s="11"/>
    </row>
    <row r="516">
      <c r="B516" s="16"/>
      <c r="C516" s="46"/>
      <c r="E516" s="11"/>
      <c r="F516" s="11"/>
    </row>
    <row r="517">
      <c r="B517" s="16"/>
      <c r="C517" s="46"/>
      <c r="E517" s="11"/>
      <c r="F517" s="11"/>
    </row>
    <row r="518">
      <c r="B518" s="16"/>
      <c r="C518" s="46"/>
      <c r="E518" s="11"/>
      <c r="F518" s="11"/>
    </row>
    <row r="519">
      <c r="B519" s="16"/>
      <c r="C519" s="46"/>
      <c r="E519" s="11"/>
      <c r="F519" s="11"/>
    </row>
    <row r="520">
      <c r="B520" s="16"/>
      <c r="C520" s="46"/>
      <c r="E520" s="11"/>
      <c r="F520" s="11"/>
    </row>
    <row r="521">
      <c r="B521" s="16"/>
      <c r="C521" s="46"/>
      <c r="E521" s="11"/>
      <c r="F521" s="11"/>
    </row>
    <row r="522">
      <c r="B522" s="16"/>
      <c r="C522" s="46"/>
      <c r="E522" s="11"/>
      <c r="F522" s="11"/>
    </row>
    <row r="523">
      <c r="B523" s="16"/>
      <c r="C523" s="46"/>
      <c r="E523" s="11"/>
      <c r="F523" s="11"/>
    </row>
    <row r="524">
      <c r="B524" s="16"/>
      <c r="C524" s="46"/>
      <c r="E524" s="11"/>
      <c r="F524" s="11"/>
    </row>
    <row r="525">
      <c r="B525" s="16"/>
      <c r="C525" s="46"/>
      <c r="E525" s="11"/>
      <c r="F525" s="11"/>
    </row>
    <row r="526">
      <c r="B526" s="16"/>
      <c r="C526" s="46"/>
      <c r="E526" s="11"/>
      <c r="F526" s="11"/>
    </row>
    <row r="527">
      <c r="B527" s="16"/>
      <c r="C527" s="46"/>
      <c r="E527" s="11"/>
      <c r="F527" s="11"/>
    </row>
    <row r="528">
      <c r="B528" s="16"/>
      <c r="C528" s="46"/>
      <c r="E528" s="11"/>
      <c r="F528" s="11"/>
    </row>
    <row r="529">
      <c r="B529" s="16"/>
      <c r="C529" s="46"/>
      <c r="E529" s="11"/>
      <c r="F529" s="11"/>
    </row>
    <row r="530">
      <c r="B530" s="16"/>
      <c r="C530" s="46"/>
      <c r="E530" s="11"/>
      <c r="F530" s="11"/>
    </row>
    <row r="531">
      <c r="B531" s="16"/>
      <c r="C531" s="46"/>
      <c r="E531" s="11"/>
      <c r="F531" s="11"/>
    </row>
    <row r="532">
      <c r="B532" s="16"/>
      <c r="C532" s="46"/>
      <c r="E532" s="11"/>
      <c r="F532" s="11"/>
    </row>
    <row r="533">
      <c r="B533" s="16"/>
      <c r="C533" s="46"/>
      <c r="E533" s="11"/>
      <c r="F533" s="11"/>
    </row>
    <row r="534">
      <c r="B534" s="16"/>
      <c r="C534" s="46"/>
      <c r="E534" s="11"/>
      <c r="F534" s="11"/>
    </row>
    <row r="535">
      <c r="B535" s="16"/>
      <c r="C535" s="46"/>
      <c r="E535" s="11"/>
      <c r="F535" s="11"/>
    </row>
    <row r="536">
      <c r="B536" s="16"/>
      <c r="C536" s="46"/>
      <c r="E536" s="11"/>
      <c r="F536" s="11"/>
    </row>
    <row r="537">
      <c r="B537" s="16"/>
      <c r="C537" s="46"/>
      <c r="E537" s="11"/>
      <c r="F537" s="11"/>
    </row>
    <row r="538">
      <c r="B538" s="16"/>
      <c r="C538" s="46"/>
      <c r="E538" s="11"/>
      <c r="F538" s="11"/>
    </row>
    <row r="539">
      <c r="B539" s="16"/>
      <c r="C539" s="46"/>
      <c r="E539" s="11"/>
      <c r="F539" s="11"/>
    </row>
    <row r="540">
      <c r="B540" s="16"/>
      <c r="C540" s="46"/>
      <c r="E540" s="11"/>
      <c r="F540" s="11"/>
    </row>
    <row r="541">
      <c r="B541" s="16"/>
      <c r="C541" s="46"/>
      <c r="E541" s="11"/>
      <c r="F541" s="11"/>
    </row>
    <row r="542">
      <c r="B542" s="16"/>
      <c r="C542" s="46"/>
      <c r="E542" s="11"/>
      <c r="F542" s="11"/>
    </row>
    <row r="543">
      <c r="B543" s="16"/>
      <c r="C543" s="46"/>
      <c r="E543" s="11"/>
      <c r="F543" s="11"/>
    </row>
    <row r="544">
      <c r="B544" s="16"/>
      <c r="C544" s="46"/>
      <c r="E544" s="11"/>
      <c r="F544" s="11"/>
    </row>
    <row r="545">
      <c r="B545" s="16"/>
      <c r="C545" s="46"/>
      <c r="E545" s="11"/>
      <c r="F545" s="11"/>
    </row>
    <row r="546">
      <c r="B546" s="16"/>
      <c r="C546" s="46"/>
      <c r="E546" s="11"/>
      <c r="F546" s="11"/>
    </row>
    <row r="547">
      <c r="B547" s="16"/>
      <c r="C547" s="46"/>
      <c r="E547" s="11"/>
      <c r="F547" s="11"/>
    </row>
    <row r="548">
      <c r="B548" s="16"/>
      <c r="C548" s="46"/>
      <c r="E548" s="11"/>
      <c r="F548" s="11"/>
    </row>
    <row r="549">
      <c r="B549" s="16"/>
      <c r="C549" s="46"/>
      <c r="E549" s="11"/>
      <c r="F549" s="11"/>
    </row>
    <row r="550">
      <c r="B550" s="16"/>
      <c r="C550" s="46"/>
      <c r="E550" s="11"/>
      <c r="F550" s="11"/>
    </row>
    <row r="551">
      <c r="B551" s="16"/>
      <c r="C551" s="46"/>
      <c r="E551" s="11"/>
      <c r="F551" s="11"/>
    </row>
    <row r="552">
      <c r="B552" s="16"/>
      <c r="C552" s="46"/>
      <c r="E552" s="11"/>
      <c r="F552" s="11"/>
    </row>
    <row r="553">
      <c r="B553" s="16"/>
      <c r="C553" s="46"/>
      <c r="E553" s="11"/>
      <c r="F553" s="11"/>
    </row>
    <row r="554">
      <c r="B554" s="16"/>
      <c r="C554" s="46"/>
      <c r="E554" s="11"/>
      <c r="F554" s="11"/>
    </row>
    <row r="555">
      <c r="B555" s="16"/>
      <c r="C555" s="46"/>
      <c r="E555" s="11"/>
      <c r="F555" s="11"/>
    </row>
    <row r="556">
      <c r="B556" s="16"/>
      <c r="C556" s="46"/>
      <c r="E556" s="11"/>
      <c r="F556" s="11"/>
    </row>
    <row r="557">
      <c r="B557" s="16"/>
      <c r="C557" s="46"/>
      <c r="E557" s="11"/>
      <c r="F557" s="11"/>
    </row>
    <row r="558">
      <c r="B558" s="16"/>
      <c r="C558" s="46"/>
      <c r="E558" s="11"/>
      <c r="F558" s="11"/>
    </row>
    <row r="559">
      <c r="B559" s="16"/>
      <c r="C559" s="46"/>
      <c r="E559" s="11"/>
      <c r="F559" s="11"/>
    </row>
    <row r="560">
      <c r="B560" s="16"/>
      <c r="C560" s="46"/>
      <c r="E560" s="11"/>
      <c r="F560" s="11"/>
    </row>
    <row r="561">
      <c r="B561" s="16"/>
      <c r="C561" s="46"/>
      <c r="E561" s="11"/>
      <c r="F561" s="11"/>
    </row>
    <row r="562">
      <c r="B562" s="16"/>
      <c r="C562" s="46"/>
      <c r="E562" s="11"/>
      <c r="F562" s="11"/>
    </row>
    <row r="563">
      <c r="B563" s="16"/>
      <c r="C563" s="46"/>
      <c r="E563" s="11"/>
      <c r="F563" s="11"/>
    </row>
    <row r="564">
      <c r="B564" s="16"/>
      <c r="C564" s="46"/>
      <c r="E564" s="11"/>
      <c r="F564" s="11"/>
    </row>
    <row r="565">
      <c r="B565" s="16"/>
      <c r="C565" s="46"/>
      <c r="E565" s="11"/>
      <c r="F565" s="11"/>
    </row>
    <row r="566">
      <c r="B566" s="16"/>
      <c r="C566" s="46"/>
      <c r="E566" s="11"/>
      <c r="F566" s="11"/>
    </row>
    <row r="567">
      <c r="B567" s="16"/>
      <c r="C567" s="46"/>
      <c r="E567" s="11"/>
      <c r="F567" s="11"/>
    </row>
    <row r="568">
      <c r="B568" s="16"/>
      <c r="C568" s="46"/>
      <c r="E568" s="11"/>
      <c r="F568" s="11"/>
    </row>
    <row r="569">
      <c r="B569" s="16"/>
      <c r="C569" s="46"/>
      <c r="E569" s="11"/>
      <c r="F569" s="11"/>
    </row>
    <row r="570">
      <c r="B570" s="16"/>
      <c r="C570" s="46"/>
      <c r="E570" s="11"/>
      <c r="F570" s="11"/>
    </row>
    <row r="571">
      <c r="B571" s="16"/>
      <c r="C571" s="46"/>
      <c r="E571" s="11"/>
      <c r="F571" s="11"/>
    </row>
    <row r="572">
      <c r="B572" s="16"/>
      <c r="C572" s="46"/>
      <c r="E572" s="11"/>
      <c r="F572" s="11"/>
    </row>
    <row r="573">
      <c r="B573" s="16"/>
      <c r="C573" s="46"/>
      <c r="E573" s="11"/>
      <c r="F573" s="11"/>
    </row>
    <row r="574">
      <c r="B574" s="16"/>
      <c r="C574" s="46"/>
      <c r="E574" s="11"/>
      <c r="F574" s="11"/>
    </row>
    <row r="575">
      <c r="B575" s="16"/>
      <c r="C575" s="46"/>
      <c r="E575" s="11"/>
      <c r="F575" s="11"/>
    </row>
    <row r="576">
      <c r="B576" s="16"/>
      <c r="C576" s="46"/>
      <c r="E576" s="11"/>
      <c r="F576" s="11"/>
    </row>
    <row r="577">
      <c r="B577" s="16"/>
      <c r="C577" s="46"/>
      <c r="E577" s="11"/>
      <c r="F577" s="11"/>
    </row>
    <row r="578">
      <c r="B578" s="16"/>
      <c r="C578" s="46"/>
      <c r="E578" s="11"/>
      <c r="F578" s="11"/>
    </row>
    <row r="579">
      <c r="B579" s="16"/>
      <c r="C579" s="46"/>
      <c r="E579" s="11"/>
      <c r="F579" s="11"/>
    </row>
    <row r="580">
      <c r="B580" s="16"/>
      <c r="C580" s="46"/>
      <c r="E580" s="11"/>
      <c r="F580" s="11"/>
    </row>
    <row r="581">
      <c r="B581" s="16"/>
      <c r="C581" s="46"/>
      <c r="E581" s="11"/>
      <c r="F581" s="11"/>
    </row>
    <row r="582">
      <c r="B582" s="16"/>
      <c r="C582" s="46"/>
      <c r="E582" s="11"/>
      <c r="F582" s="11"/>
    </row>
    <row r="583">
      <c r="B583" s="16"/>
      <c r="C583" s="46"/>
      <c r="E583" s="11"/>
      <c r="F583" s="11"/>
    </row>
    <row r="584">
      <c r="B584" s="16"/>
      <c r="C584" s="46"/>
      <c r="E584" s="11"/>
      <c r="F584" s="11"/>
    </row>
    <row r="585">
      <c r="B585" s="16"/>
      <c r="C585" s="46"/>
      <c r="E585" s="11"/>
      <c r="F585" s="11"/>
    </row>
    <row r="586">
      <c r="B586" s="16"/>
      <c r="C586" s="46"/>
      <c r="E586" s="11"/>
      <c r="F586" s="11"/>
    </row>
    <row r="587">
      <c r="B587" s="16"/>
      <c r="C587" s="46"/>
      <c r="E587" s="11"/>
      <c r="F587" s="11"/>
    </row>
    <row r="588">
      <c r="B588" s="16"/>
      <c r="C588" s="46"/>
      <c r="E588" s="11"/>
      <c r="F588" s="11"/>
    </row>
    <row r="589">
      <c r="B589" s="16"/>
      <c r="C589" s="46"/>
      <c r="E589" s="11"/>
      <c r="F589" s="11"/>
    </row>
    <row r="590">
      <c r="B590" s="16"/>
      <c r="C590" s="46"/>
      <c r="E590" s="11"/>
      <c r="F590" s="11"/>
    </row>
    <row r="591">
      <c r="B591" s="16"/>
      <c r="C591" s="46"/>
      <c r="E591" s="11"/>
      <c r="F591" s="11"/>
    </row>
    <row r="592">
      <c r="B592" s="16"/>
      <c r="C592" s="46"/>
      <c r="E592" s="11"/>
      <c r="F592" s="11"/>
    </row>
    <row r="593">
      <c r="B593" s="16"/>
      <c r="C593" s="46"/>
      <c r="E593" s="11"/>
      <c r="F593" s="11"/>
    </row>
    <row r="594">
      <c r="B594" s="16"/>
      <c r="C594" s="46"/>
      <c r="E594" s="11"/>
      <c r="F594" s="11"/>
    </row>
    <row r="595">
      <c r="B595" s="16"/>
      <c r="C595" s="46"/>
      <c r="E595" s="11"/>
      <c r="F595" s="11"/>
    </row>
    <row r="596">
      <c r="B596" s="16"/>
      <c r="C596" s="46"/>
      <c r="E596" s="11"/>
      <c r="F596" s="11"/>
    </row>
    <row r="597">
      <c r="B597" s="16"/>
      <c r="C597" s="46"/>
      <c r="E597" s="11"/>
      <c r="F597" s="11"/>
    </row>
    <row r="598">
      <c r="B598" s="16"/>
      <c r="C598" s="46"/>
      <c r="E598" s="11"/>
      <c r="F598" s="11"/>
    </row>
    <row r="599">
      <c r="B599" s="16"/>
      <c r="C599" s="46"/>
      <c r="E599" s="11"/>
      <c r="F599" s="11"/>
    </row>
    <row r="600">
      <c r="B600" s="16"/>
      <c r="C600" s="46"/>
      <c r="E600" s="11"/>
      <c r="F600" s="11"/>
    </row>
    <row r="601">
      <c r="B601" s="16"/>
      <c r="C601" s="46"/>
      <c r="E601" s="11"/>
      <c r="F601" s="11"/>
    </row>
    <row r="602">
      <c r="B602" s="16"/>
      <c r="C602" s="46"/>
      <c r="E602" s="11"/>
      <c r="F602" s="11"/>
    </row>
    <row r="603">
      <c r="B603" s="16"/>
      <c r="C603" s="46"/>
      <c r="E603" s="11"/>
      <c r="F603" s="11"/>
    </row>
    <row r="604">
      <c r="B604" s="16"/>
      <c r="C604" s="46"/>
      <c r="E604" s="11"/>
      <c r="F604" s="11"/>
    </row>
    <row r="605">
      <c r="B605" s="16"/>
      <c r="C605" s="46"/>
      <c r="E605" s="11"/>
      <c r="F605" s="11"/>
    </row>
    <row r="606">
      <c r="B606" s="16"/>
      <c r="C606" s="46"/>
      <c r="E606" s="11"/>
      <c r="F606" s="11"/>
    </row>
    <row r="607">
      <c r="B607" s="16"/>
      <c r="C607" s="46"/>
      <c r="E607" s="11"/>
      <c r="F607" s="11"/>
    </row>
    <row r="608">
      <c r="B608" s="16"/>
      <c r="C608" s="46"/>
      <c r="E608" s="11"/>
      <c r="F608" s="11"/>
    </row>
    <row r="609">
      <c r="B609" s="16"/>
      <c r="C609" s="46"/>
      <c r="E609" s="11"/>
      <c r="F609" s="11"/>
    </row>
    <row r="610">
      <c r="B610" s="16"/>
      <c r="C610" s="46"/>
      <c r="E610" s="11"/>
      <c r="F610" s="11"/>
    </row>
    <row r="611">
      <c r="B611" s="16"/>
      <c r="C611" s="46"/>
      <c r="E611" s="11"/>
      <c r="F611" s="11"/>
    </row>
    <row r="612">
      <c r="B612" s="16"/>
      <c r="C612" s="46"/>
      <c r="E612" s="11"/>
      <c r="F612" s="11"/>
    </row>
    <row r="613">
      <c r="B613" s="16"/>
      <c r="C613" s="46"/>
      <c r="E613" s="11"/>
      <c r="F613" s="11"/>
    </row>
    <row r="614">
      <c r="B614" s="16"/>
      <c r="C614" s="46"/>
      <c r="E614" s="11"/>
      <c r="F614" s="11"/>
    </row>
    <row r="615">
      <c r="B615" s="16"/>
      <c r="C615" s="46"/>
      <c r="E615" s="11"/>
      <c r="F615" s="11"/>
    </row>
    <row r="616">
      <c r="B616" s="16"/>
      <c r="C616" s="46"/>
      <c r="E616" s="11"/>
      <c r="F616" s="11"/>
    </row>
    <row r="617">
      <c r="B617" s="16"/>
      <c r="C617" s="46"/>
      <c r="E617" s="11"/>
      <c r="F617" s="11"/>
    </row>
    <row r="618">
      <c r="B618" s="16"/>
      <c r="C618" s="46"/>
      <c r="E618" s="11"/>
      <c r="F618" s="11"/>
    </row>
    <row r="619">
      <c r="B619" s="16"/>
      <c r="C619" s="46"/>
      <c r="E619" s="11"/>
      <c r="F619" s="11"/>
    </row>
    <row r="620">
      <c r="B620" s="16"/>
      <c r="C620" s="46"/>
      <c r="E620" s="11"/>
      <c r="F620" s="11"/>
    </row>
    <row r="621">
      <c r="B621" s="16"/>
      <c r="C621" s="46"/>
      <c r="E621" s="11"/>
      <c r="F621" s="11"/>
    </row>
    <row r="622">
      <c r="B622" s="16"/>
      <c r="C622" s="46"/>
      <c r="E622" s="11"/>
      <c r="F622" s="11"/>
    </row>
    <row r="623">
      <c r="B623" s="16"/>
      <c r="C623" s="46"/>
      <c r="E623" s="11"/>
      <c r="F623" s="11"/>
    </row>
    <row r="624">
      <c r="B624" s="16"/>
      <c r="C624" s="46"/>
      <c r="E624" s="11"/>
      <c r="F624" s="11"/>
    </row>
    <row r="625">
      <c r="B625" s="16"/>
      <c r="C625" s="46"/>
      <c r="E625" s="11"/>
      <c r="F625" s="11"/>
    </row>
    <row r="626">
      <c r="B626" s="16"/>
      <c r="C626" s="46"/>
      <c r="E626" s="11"/>
      <c r="F626" s="11"/>
    </row>
    <row r="627">
      <c r="B627" s="16"/>
      <c r="C627" s="46"/>
      <c r="E627" s="11"/>
      <c r="F627" s="11"/>
    </row>
    <row r="628">
      <c r="B628" s="16"/>
      <c r="C628" s="46"/>
      <c r="E628" s="11"/>
      <c r="F628" s="11"/>
    </row>
    <row r="629">
      <c r="B629" s="16"/>
      <c r="C629" s="46"/>
      <c r="E629" s="11"/>
      <c r="F629" s="11"/>
    </row>
    <row r="630">
      <c r="B630" s="16"/>
      <c r="C630" s="46"/>
      <c r="E630" s="11"/>
      <c r="F630" s="11"/>
    </row>
    <row r="631">
      <c r="B631" s="16"/>
      <c r="C631" s="46"/>
      <c r="E631" s="11"/>
      <c r="F631" s="11"/>
    </row>
    <row r="632">
      <c r="B632" s="16"/>
      <c r="C632" s="46"/>
      <c r="E632" s="11"/>
      <c r="F632" s="11"/>
    </row>
    <row r="633">
      <c r="B633" s="16"/>
      <c r="C633" s="46"/>
      <c r="E633" s="11"/>
      <c r="F633" s="11"/>
    </row>
    <row r="634">
      <c r="B634" s="16"/>
      <c r="C634" s="46"/>
      <c r="E634" s="11"/>
      <c r="F634" s="11"/>
    </row>
    <row r="635">
      <c r="B635" s="16"/>
      <c r="C635" s="46"/>
      <c r="E635" s="11"/>
      <c r="F635" s="11"/>
    </row>
    <row r="636">
      <c r="B636" s="16"/>
      <c r="C636" s="46"/>
      <c r="E636" s="11"/>
      <c r="F636" s="11"/>
    </row>
    <row r="637">
      <c r="B637" s="16"/>
      <c r="C637" s="46"/>
      <c r="E637" s="11"/>
      <c r="F637" s="11"/>
    </row>
    <row r="638">
      <c r="B638" s="16"/>
      <c r="C638" s="46"/>
      <c r="E638" s="11"/>
      <c r="F638" s="11"/>
    </row>
    <row r="639">
      <c r="B639" s="16"/>
      <c r="C639" s="46"/>
      <c r="E639" s="11"/>
      <c r="F639" s="11"/>
    </row>
    <row r="640">
      <c r="B640" s="16"/>
      <c r="C640" s="46"/>
      <c r="E640" s="11"/>
      <c r="F640" s="11"/>
    </row>
    <row r="641">
      <c r="B641" s="16"/>
      <c r="C641" s="46"/>
      <c r="E641" s="11"/>
      <c r="F641" s="11"/>
    </row>
    <row r="642">
      <c r="B642" s="16"/>
      <c r="C642" s="46"/>
      <c r="E642" s="11"/>
      <c r="F642" s="11"/>
    </row>
    <row r="643">
      <c r="B643" s="16"/>
      <c r="C643" s="46"/>
      <c r="E643" s="11"/>
      <c r="F643" s="11"/>
    </row>
    <row r="644">
      <c r="B644" s="16"/>
      <c r="C644" s="46"/>
      <c r="E644" s="11"/>
      <c r="F644" s="11"/>
    </row>
    <row r="645">
      <c r="B645" s="16"/>
      <c r="C645" s="46"/>
      <c r="E645" s="11"/>
      <c r="F645" s="11"/>
    </row>
    <row r="646">
      <c r="B646" s="16"/>
      <c r="C646" s="46"/>
      <c r="E646" s="11"/>
      <c r="F646" s="11"/>
    </row>
    <row r="647">
      <c r="B647" s="16"/>
      <c r="C647" s="46"/>
      <c r="E647" s="11"/>
      <c r="F647" s="11"/>
    </row>
    <row r="648">
      <c r="B648" s="16"/>
      <c r="C648" s="46"/>
      <c r="E648" s="11"/>
      <c r="F648" s="11"/>
    </row>
    <row r="649">
      <c r="B649" s="16"/>
      <c r="C649" s="46"/>
      <c r="E649" s="11"/>
      <c r="F649" s="11"/>
    </row>
    <row r="650">
      <c r="B650" s="16"/>
      <c r="C650" s="46"/>
      <c r="E650" s="11"/>
      <c r="F650" s="11"/>
    </row>
    <row r="651">
      <c r="B651" s="16"/>
      <c r="C651" s="46"/>
      <c r="E651" s="11"/>
      <c r="F651" s="11"/>
    </row>
    <row r="652">
      <c r="B652" s="16"/>
      <c r="C652" s="46"/>
      <c r="E652" s="11"/>
      <c r="F652" s="11"/>
    </row>
    <row r="653">
      <c r="B653" s="16"/>
      <c r="C653" s="46"/>
      <c r="E653" s="11"/>
      <c r="F653" s="11"/>
    </row>
    <row r="654">
      <c r="B654" s="16"/>
      <c r="C654" s="46"/>
      <c r="E654" s="11"/>
      <c r="F654" s="11"/>
    </row>
    <row r="655">
      <c r="B655" s="16"/>
      <c r="C655" s="46"/>
      <c r="E655" s="11"/>
      <c r="F655" s="11"/>
    </row>
    <row r="656">
      <c r="B656" s="16"/>
      <c r="C656" s="46"/>
      <c r="E656" s="11"/>
      <c r="F656" s="11"/>
    </row>
    <row r="657">
      <c r="B657" s="16"/>
      <c r="C657" s="46"/>
      <c r="E657" s="11"/>
      <c r="F657" s="11"/>
    </row>
    <row r="658">
      <c r="B658" s="16"/>
      <c r="C658" s="46"/>
      <c r="E658" s="11"/>
      <c r="F658" s="11"/>
    </row>
    <row r="659">
      <c r="B659" s="16"/>
      <c r="C659" s="46"/>
      <c r="E659" s="11"/>
      <c r="F659" s="11"/>
    </row>
    <row r="660">
      <c r="B660" s="16"/>
      <c r="C660" s="46"/>
      <c r="E660" s="11"/>
      <c r="F660" s="11"/>
    </row>
    <row r="661">
      <c r="B661" s="16"/>
      <c r="C661" s="46"/>
      <c r="E661" s="11"/>
      <c r="F661" s="11"/>
    </row>
    <row r="662">
      <c r="B662" s="16"/>
      <c r="C662" s="46"/>
      <c r="E662" s="11"/>
      <c r="F662" s="11"/>
    </row>
    <row r="663">
      <c r="B663" s="16"/>
      <c r="C663" s="46"/>
      <c r="E663" s="11"/>
      <c r="F663" s="11"/>
    </row>
    <row r="664">
      <c r="B664" s="16"/>
      <c r="C664" s="46"/>
      <c r="E664" s="11"/>
      <c r="F664" s="11"/>
    </row>
    <row r="665">
      <c r="B665" s="16"/>
      <c r="C665" s="46"/>
      <c r="E665" s="11"/>
      <c r="F665" s="11"/>
    </row>
    <row r="666">
      <c r="B666" s="16"/>
      <c r="C666" s="46"/>
      <c r="E666" s="11"/>
      <c r="F666" s="11"/>
    </row>
    <row r="667">
      <c r="B667" s="16"/>
      <c r="C667" s="46"/>
      <c r="E667" s="11"/>
      <c r="F667" s="11"/>
    </row>
    <row r="668">
      <c r="B668" s="16"/>
      <c r="C668" s="46"/>
      <c r="E668" s="11"/>
      <c r="F668" s="11"/>
    </row>
    <row r="669">
      <c r="B669" s="16"/>
      <c r="C669" s="46"/>
      <c r="E669" s="11"/>
      <c r="F669" s="11"/>
    </row>
    <row r="670">
      <c r="B670" s="16"/>
      <c r="C670" s="46"/>
      <c r="E670" s="11"/>
      <c r="F670" s="11"/>
    </row>
    <row r="671">
      <c r="B671" s="16"/>
      <c r="C671" s="46"/>
      <c r="E671" s="11"/>
      <c r="F671" s="11"/>
    </row>
    <row r="672">
      <c r="B672" s="16"/>
      <c r="C672" s="46"/>
      <c r="E672" s="11"/>
      <c r="F672" s="11"/>
    </row>
    <row r="673">
      <c r="B673" s="16"/>
      <c r="C673" s="46"/>
      <c r="E673" s="11"/>
      <c r="F673" s="11"/>
    </row>
    <row r="674">
      <c r="B674" s="14"/>
      <c r="C674" s="46"/>
      <c r="E674" s="11"/>
      <c r="F674" s="11"/>
    </row>
    <row r="675">
      <c r="B675" s="14"/>
      <c r="C675" s="46"/>
      <c r="E675" s="11"/>
      <c r="F675" s="11"/>
    </row>
    <row r="676">
      <c r="B676" s="14"/>
      <c r="C676" s="46"/>
      <c r="E676" s="11"/>
      <c r="F676" s="11"/>
    </row>
    <row r="677">
      <c r="B677" s="14"/>
      <c r="C677" s="46"/>
      <c r="E677" s="11"/>
      <c r="F677" s="11"/>
    </row>
    <row r="678">
      <c r="B678" s="14"/>
      <c r="C678" s="46"/>
      <c r="E678" s="11"/>
      <c r="F678" s="11"/>
    </row>
    <row r="679">
      <c r="B679" s="14"/>
      <c r="C679" s="46"/>
      <c r="E679" s="11"/>
      <c r="F679" s="11"/>
    </row>
    <row r="680">
      <c r="B680" s="14"/>
      <c r="C680" s="46"/>
      <c r="E680" s="11"/>
      <c r="F680" s="11"/>
    </row>
    <row r="681">
      <c r="B681" s="14"/>
      <c r="C681" s="46"/>
      <c r="E681" s="11"/>
      <c r="F681" s="11"/>
    </row>
    <row r="682">
      <c r="B682" s="14"/>
      <c r="C682" s="46"/>
      <c r="E682" s="11"/>
      <c r="F682" s="11"/>
    </row>
    <row r="683">
      <c r="B683" s="14"/>
      <c r="C683" s="46"/>
      <c r="E683" s="11"/>
      <c r="F683" s="11"/>
    </row>
    <row r="684">
      <c r="B684" s="14"/>
      <c r="C684" s="46"/>
      <c r="E684" s="11"/>
      <c r="F684" s="11"/>
    </row>
    <row r="685">
      <c r="B685" s="14"/>
      <c r="C685" s="46"/>
      <c r="E685" s="11"/>
      <c r="F685" s="11"/>
    </row>
    <row r="686">
      <c r="B686" s="14"/>
      <c r="C686" s="46"/>
      <c r="E686" s="11"/>
      <c r="F686" s="11"/>
    </row>
    <row r="687">
      <c r="B687" s="14"/>
      <c r="C687" s="46"/>
      <c r="E687" s="11"/>
      <c r="F687" s="11"/>
    </row>
    <row r="688">
      <c r="B688" s="14"/>
      <c r="C688" s="46"/>
      <c r="E688" s="11"/>
      <c r="F688" s="11"/>
    </row>
    <row r="689">
      <c r="B689" s="14"/>
      <c r="C689" s="46"/>
      <c r="E689" s="11"/>
      <c r="F689" s="11"/>
    </row>
    <row r="690">
      <c r="B690" s="14"/>
      <c r="C690" s="46"/>
      <c r="E690" s="11"/>
      <c r="F690" s="11"/>
    </row>
    <row r="691">
      <c r="B691" s="14"/>
      <c r="C691" s="46"/>
      <c r="E691" s="11"/>
      <c r="F691" s="11"/>
    </row>
    <row r="692">
      <c r="B692" s="14"/>
      <c r="C692" s="46"/>
      <c r="E692" s="11"/>
      <c r="F692" s="11"/>
    </row>
    <row r="693">
      <c r="B693" s="14"/>
      <c r="C693" s="46"/>
      <c r="E693" s="11"/>
      <c r="F693" s="11"/>
    </row>
    <row r="694">
      <c r="B694" s="14"/>
      <c r="C694" s="46"/>
      <c r="E694" s="11"/>
      <c r="F694" s="11"/>
    </row>
    <row r="695">
      <c r="B695" s="14"/>
      <c r="C695" s="46"/>
      <c r="E695" s="11"/>
      <c r="F695" s="11"/>
    </row>
    <row r="696">
      <c r="B696" s="14"/>
      <c r="C696" s="46"/>
      <c r="E696" s="11"/>
      <c r="F696" s="11"/>
    </row>
    <row r="697">
      <c r="B697" s="14"/>
      <c r="C697" s="46"/>
      <c r="E697" s="11"/>
      <c r="F697" s="11"/>
    </row>
    <row r="698">
      <c r="B698" s="14"/>
      <c r="C698" s="46"/>
      <c r="E698" s="11"/>
      <c r="F698" s="11"/>
    </row>
    <row r="699">
      <c r="B699" s="14"/>
      <c r="C699" s="46"/>
      <c r="E699" s="11"/>
      <c r="F699" s="11"/>
    </row>
    <row r="700">
      <c r="B700" s="14"/>
      <c r="C700" s="46"/>
      <c r="E700" s="11"/>
      <c r="F700" s="11"/>
    </row>
    <row r="701">
      <c r="B701" s="14"/>
      <c r="C701" s="46"/>
      <c r="E701" s="11"/>
      <c r="F701" s="11"/>
    </row>
    <row r="702">
      <c r="B702" s="14"/>
      <c r="C702" s="46"/>
      <c r="E702" s="11"/>
      <c r="F702" s="11"/>
    </row>
    <row r="703">
      <c r="B703" s="14"/>
      <c r="C703" s="46"/>
      <c r="E703" s="11"/>
      <c r="F703" s="11"/>
    </row>
    <row r="704">
      <c r="B704" s="14"/>
      <c r="C704" s="46"/>
      <c r="E704" s="11"/>
      <c r="F704" s="11"/>
    </row>
    <row r="705">
      <c r="B705" s="14"/>
      <c r="C705" s="46"/>
      <c r="E705" s="11"/>
      <c r="F705" s="11"/>
    </row>
    <row r="706">
      <c r="B706" s="14"/>
      <c r="C706" s="46"/>
      <c r="E706" s="11"/>
      <c r="F706" s="11"/>
    </row>
    <row r="707">
      <c r="B707" s="14"/>
      <c r="C707" s="46"/>
      <c r="E707" s="11"/>
      <c r="F707" s="11"/>
    </row>
    <row r="708">
      <c r="B708" s="14"/>
      <c r="C708" s="46"/>
      <c r="E708" s="11"/>
      <c r="F708" s="11"/>
    </row>
    <row r="709">
      <c r="B709" s="14"/>
      <c r="C709" s="46"/>
      <c r="E709" s="11"/>
      <c r="F709" s="11"/>
    </row>
    <row r="710">
      <c r="B710" s="14"/>
      <c r="C710" s="46"/>
      <c r="E710" s="11"/>
      <c r="F710" s="11"/>
    </row>
    <row r="711">
      <c r="B711" s="14"/>
      <c r="C711" s="46"/>
      <c r="E711" s="11"/>
      <c r="F711" s="11"/>
    </row>
    <row r="712">
      <c r="B712" s="14"/>
      <c r="C712" s="46"/>
      <c r="E712" s="11"/>
      <c r="F712" s="11"/>
    </row>
    <row r="713">
      <c r="B713" s="14"/>
      <c r="C713" s="46"/>
      <c r="E713" s="11"/>
      <c r="F713" s="11"/>
    </row>
    <row r="714">
      <c r="B714" s="14"/>
      <c r="C714" s="46"/>
      <c r="E714" s="11"/>
      <c r="F714" s="11"/>
    </row>
    <row r="715">
      <c r="B715" s="14"/>
      <c r="C715" s="46"/>
      <c r="E715" s="11"/>
      <c r="F715" s="11"/>
    </row>
    <row r="716">
      <c r="B716" s="14"/>
      <c r="C716" s="46"/>
      <c r="E716" s="11"/>
      <c r="F716" s="11"/>
    </row>
    <row r="717">
      <c r="B717" s="14"/>
      <c r="C717" s="46"/>
      <c r="E717" s="11"/>
      <c r="F717" s="11"/>
    </row>
    <row r="718">
      <c r="B718" s="14"/>
      <c r="C718" s="46"/>
      <c r="E718" s="11"/>
      <c r="F718" s="11"/>
    </row>
    <row r="719">
      <c r="B719" s="14"/>
      <c r="C719" s="46"/>
      <c r="E719" s="11"/>
      <c r="F719" s="11"/>
    </row>
    <row r="720">
      <c r="B720" s="14"/>
      <c r="C720" s="46"/>
      <c r="E720" s="11"/>
      <c r="F720" s="11"/>
    </row>
    <row r="721">
      <c r="B721" s="14"/>
      <c r="C721" s="46"/>
      <c r="E721" s="11"/>
      <c r="F721" s="11"/>
    </row>
    <row r="722">
      <c r="B722" s="14"/>
      <c r="C722" s="46"/>
      <c r="E722" s="11"/>
      <c r="F722" s="11"/>
    </row>
    <row r="723">
      <c r="B723" s="14"/>
      <c r="C723" s="46"/>
      <c r="E723" s="11"/>
      <c r="F723" s="11"/>
    </row>
    <row r="724">
      <c r="B724" s="14"/>
      <c r="C724" s="46"/>
      <c r="E724" s="11"/>
      <c r="F724" s="11"/>
    </row>
    <row r="725">
      <c r="B725" s="14"/>
      <c r="C725" s="46"/>
      <c r="E725" s="11"/>
      <c r="F725" s="11"/>
    </row>
    <row r="726">
      <c r="B726" s="14"/>
      <c r="C726" s="46"/>
      <c r="E726" s="11"/>
      <c r="F726" s="11"/>
    </row>
    <row r="727">
      <c r="B727" s="14"/>
      <c r="C727" s="46"/>
      <c r="E727" s="11"/>
      <c r="F727" s="11"/>
    </row>
    <row r="728">
      <c r="B728" s="14"/>
      <c r="C728" s="46"/>
      <c r="E728" s="11"/>
      <c r="F728" s="11"/>
    </row>
    <row r="729">
      <c r="B729" s="14"/>
      <c r="C729" s="46"/>
      <c r="E729" s="11"/>
      <c r="F729" s="11"/>
    </row>
    <row r="730">
      <c r="B730" s="14"/>
      <c r="C730" s="46"/>
      <c r="E730" s="11"/>
      <c r="F730" s="11"/>
    </row>
    <row r="731">
      <c r="B731" s="14"/>
      <c r="C731" s="46"/>
      <c r="E731" s="11"/>
      <c r="F731" s="11"/>
    </row>
    <row r="732">
      <c r="B732" s="14"/>
      <c r="C732" s="46"/>
      <c r="E732" s="11"/>
      <c r="F732" s="11"/>
    </row>
    <row r="733">
      <c r="B733" s="14"/>
      <c r="C733" s="46"/>
      <c r="E733" s="11"/>
      <c r="F733" s="11"/>
    </row>
    <row r="734">
      <c r="B734" s="14"/>
      <c r="C734" s="46"/>
      <c r="E734" s="11"/>
      <c r="F734" s="11"/>
    </row>
    <row r="735">
      <c r="B735" s="14"/>
      <c r="C735" s="46"/>
      <c r="E735" s="11"/>
      <c r="F735" s="11"/>
    </row>
    <row r="736">
      <c r="B736" s="14"/>
      <c r="C736" s="46"/>
      <c r="E736" s="11"/>
      <c r="F736" s="11"/>
    </row>
    <row r="737">
      <c r="B737" s="14"/>
      <c r="C737" s="46"/>
      <c r="E737" s="11"/>
      <c r="F737" s="11"/>
    </row>
    <row r="738">
      <c r="B738" s="14"/>
      <c r="C738" s="46"/>
      <c r="E738" s="11"/>
      <c r="F738" s="11"/>
    </row>
    <row r="739">
      <c r="B739" s="14"/>
      <c r="C739" s="46"/>
      <c r="E739" s="11"/>
      <c r="F739" s="11"/>
    </row>
    <row r="740">
      <c r="B740" s="14"/>
      <c r="C740" s="46"/>
      <c r="E740" s="11"/>
      <c r="F740" s="11"/>
    </row>
    <row r="741">
      <c r="B741" s="14"/>
      <c r="C741" s="46"/>
      <c r="E741" s="11"/>
      <c r="F741" s="11"/>
    </row>
    <row r="742">
      <c r="B742" s="14"/>
      <c r="C742" s="46"/>
      <c r="E742" s="11"/>
      <c r="F742" s="11"/>
    </row>
    <row r="743">
      <c r="B743" s="14"/>
      <c r="C743" s="46"/>
      <c r="E743" s="11"/>
      <c r="F743" s="11"/>
    </row>
    <row r="744">
      <c r="B744" s="14"/>
      <c r="C744" s="46"/>
      <c r="E744" s="11"/>
      <c r="F744" s="11"/>
    </row>
    <row r="745">
      <c r="B745" s="14"/>
      <c r="C745" s="46"/>
      <c r="E745" s="11"/>
      <c r="F745" s="11"/>
    </row>
    <row r="746">
      <c r="B746" s="14"/>
      <c r="C746" s="46"/>
      <c r="E746" s="11"/>
      <c r="F746" s="11"/>
    </row>
    <row r="747">
      <c r="B747" s="14"/>
      <c r="C747" s="46"/>
      <c r="E747" s="11"/>
      <c r="F747" s="11"/>
    </row>
    <row r="748">
      <c r="B748" s="14"/>
      <c r="C748" s="46"/>
      <c r="E748" s="11"/>
      <c r="F748" s="11"/>
    </row>
    <row r="749">
      <c r="B749" s="14"/>
      <c r="C749" s="46"/>
      <c r="E749" s="11"/>
      <c r="F749" s="11"/>
    </row>
    <row r="750">
      <c r="B750" s="14"/>
      <c r="C750" s="46"/>
      <c r="E750" s="11"/>
      <c r="F750" s="11"/>
    </row>
    <row r="751">
      <c r="B751" s="14"/>
      <c r="C751" s="46"/>
      <c r="E751" s="11"/>
      <c r="F751" s="11"/>
    </row>
    <row r="752">
      <c r="B752" s="14"/>
      <c r="C752" s="46"/>
      <c r="E752" s="11"/>
      <c r="F752" s="11"/>
    </row>
    <row r="753">
      <c r="B753" s="14"/>
      <c r="C753" s="46"/>
      <c r="E753" s="11"/>
      <c r="F753" s="11"/>
    </row>
    <row r="754">
      <c r="B754" s="14"/>
      <c r="C754" s="46"/>
      <c r="E754" s="11"/>
      <c r="F754" s="11"/>
    </row>
    <row r="755">
      <c r="B755" s="14"/>
      <c r="C755" s="46"/>
      <c r="E755" s="11"/>
      <c r="F755" s="11"/>
    </row>
    <row r="756">
      <c r="B756" s="14"/>
      <c r="C756" s="46"/>
      <c r="E756" s="11"/>
      <c r="F756" s="11"/>
    </row>
    <row r="757">
      <c r="B757" s="14"/>
      <c r="C757" s="46"/>
      <c r="E757" s="11"/>
      <c r="F757" s="11"/>
    </row>
    <row r="758">
      <c r="B758" s="14"/>
      <c r="C758" s="46"/>
      <c r="E758" s="11"/>
      <c r="F758" s="11"/>
    </row>
    <row r="759">
      <c r="B759" s="14"/>
      <c r="C759" s="46"/>
      <c r="E759" s="11"/>
      <c r="F759" s="11"/>
    </row>
    <row r="760">
      <c r="B760" s="14"/>
      <c r="C760" s="46"/>
      <c r="E760" s="11"/>
      <c r="F760" s="11"/>
    </row>
    <row r="761">
      <c r="B761" s="14"/>
      <c r="C761" s="46"/>
      <c r="E761" s="11"/>
      <c r="F761" s="11"/>
    </row>
    <row r="762">
      <c r="B762" s="14"/>
      <c r="C762" s="46"/>
      <c r="E762" s="11"/>
      <c r="F762" s="11"/>
    </row>
    <row r="763">
      <c r="B763" s="14"/>
      <c r="C763" s="46"/>
      <c r="E763" s="11"/>
      <c r="F763" s="11"/>
    </row>
    <row r="764">
      <c r="B764" s="14"/>
      <c r="C764" s="46"/>
      <c r="E764" s="11"/>
      <c r="F764" s="11"/>
    </row>
    <row r="765">
      <c r="B765" s="14"/>
      <c r="C765" s="46"/>
      <c r="E765" s="11"/>
      <c r="F765" s="11"/>
    </row>
    <row r="766">
      <c r="B766" s="14"/>
      <c r="C766" s="46"/>
      <c r="E766" s="11"/>
      <c r="F766" s="11"/>
    </row>
    <row r="767">
      <c r="B767" s="14"/>
      <c r="C767" s="46"/>
      <c r="E767" s="11"/>
      <c r="F767" s="11"/>
    </row>
    <row r="768">
      <c r="B768" s="14"/>
      <c r="C768" s="46"/>
      <c r="E768" s="11"/>
      <c r="F768" s="11"/>
    </row>
    <row r="769">
      <c r="B769" s="14"/>
      <c r="C769" s="46"/>
      <c r="E769" s="11"/>
      <c r="F769" s="11"/>
    </row>
    <row r="770">
      <c r="B770" s="14"/>
      <c r="C770" s="46"/>
      <c r="E770" s="11"/>
      <c r="F770" s="11"/>
    </row>
    <row r="771">
      <c r="B771" s="14"/>
      <c r="C771" s="46"/>
      <c r="E771" s="11"/>
      <c r="F771" s="11"/>
    </row>
    <row r="772">
      <c r="B772" s="14"/>
      <c r="C772" s="46"/>
      <c r="E772" s="11"/>
      <c r="F772" s="11"/>
    </row>
    <row r="773">
      <c r="B773" s="14"/>
      <c r="C773" s="46"/>
      <c r="E773" s="11"/>
      <c r="F773" s="11"/>
    </row>
    <row r="774">
      <c r="B774" s="14"/>
      <c r="C774" s="46"/>
      <c r="E774" s="11"/>
      <c r="F774" s="11"/>
    </row>
    <row r="775">
      <c r="B775" s="14"/>
      <c r="C775" s="46"/>
      <c r="E775" s="11"/>
      <c r="F775" s="11"/>
    </row>
    <row r="776">
      <c r="B776" s="14"/>
      <c r="C776" s="46"/>
      <c r="E776" s="11"/>
      <c r="F776" s="11"/>
    </row>
    <row r="777">
      <c r="B777" s="14"/>
      <c r="C777" s="46"/>
      <c r="E777" s="11"/>
      <c r="F777" s="11"/>
    </row>
    <row r="778">
      <c r="B778" s="14"/>
      <c r="C778" s="46"/>
      <c r="E778" s="11"/>
      <c r="F778" s="11"/>
    </row>
    <row r="779">
      <c r="B779" s="14"/>
      <c r="C779" s="46"/>
      <c r="E779" s="11"/>
      <c r="F779" s="11"/>
    </row>
    <row r="780">
      <c r="B780" s="14"/>
      <c r="C780" s="46"/>
      <c r="E780" s="11"/>
      <c r="F780" s="11"/>
    </row>
    <row r="781">
      <c r="B781" s="14"/>
      <c r="C781" s="46"/>
      <c r="E781" s="11"/>
      <c r="F781" s="11"/>
    </row>
    <row r="782">
      <c r="B782" s="14"/>
      <c r="C782" s="46"/>
      <c r="E782" s="11"/>
      <c r="F782" s="11"/>
    </row>
    <row r="783">
      <c r="B783" s="14"/>
      <c r="C783" s="46"/>
      <c r="E783" s="11"/>
      <c r="F783" s="11"/>
    </row>
    <row r="784">
      <c r="B784" s="14"/>
      <c r="C784" s="46"/>
      <c r="E784" s="11"/>
      <c r="F784" s="11"/>
    </row>
    <row r="785">
      <c r="B785" s="14"/>
      <c r="C785" s="46"/>
      <c r="E785" s="11"/>
      <c r="F785" s="11"/>
    </row>
    <row r="786">
      <c r="B786" s="14"/>
      <c r="C786" s="46"/>
      <c r="E786" s="11"/>
      <c r="F786" s="11"/>
    </row>
    <row r="787">
      <c r="B787" s="14"/>
      <c r="C787" s="46"/>
      <c r="E787" s="11"/>
      <c r="F787" s="11"/>
    </row>
    <row r="788">
      <c r="B788" s="14"/>
      <c r="C788" s="46"/>
      <c r="E788" s="11"/>
      <c r="F788" s="11"/>
    </row>
    <row r="789">
      <c r="B789" s="14"/>
      <c r="C789" s="46"/>
      <c r="E789" s="11"/>
      <c r="F789" s="11"/>
    </row>
    <row r="790">
      <c r="B790" s="14"/>
      <c r="C790" s="46"/>
      <c r="E790" s="11"/>
      <c r="F790" s="11"/>
    </row>
    <row r="791">
      <c r="B791" s="14"/>
      <c r="C791" s="46"/>
      <c r="E791" s="11"/>
      <c r="F791" s="11"/>
    </row>
    <row r="792">
      <c r="B792" s="14"/>
      <c r="C792" s="46"/>
      <c r="E792" s="11"/>
      <c r="F792" s="11"/>
    </row>
    <row r="793">
      <c r="B793" s="14"/>
      <c r="C793" s="46"/>
      <c r="E793" s="11"/>
      <c r="F793" s="11"/>
    </row>
    <row r="794">
      <c r="B794" s="14"/>
      <c r="C794" s="46"/>
      <c r="E794" s="11"/>
      <c r="F794" s="11"/>
    </row>
    <row r="795">
      <c r="B795" s="14"/>
      <c r="C795" s="46"/>
      <c r="E795" s="11"/>
      <c r="F795" s="11"/>
    </row>
    <row r="796">
      <c r="B796" s="14"/>
      <c r="C796" s="46"/>
      <c r="E796" s="11"/>
      <c r="F796" s="11"/>
    </row>
    <row r="797">
      <c r="B797" s="14"/>
      <c r="C797" s="46"/>
      <c r="E797" s="11"/>
      <c r="F797" s="11"/>
    </row>
    <row r="798">
      <c r="B798" s="14"/>
      <c r="C798" s="46"/>
      <c r="E798" s="11"/>
      <c r="F798" s="11"/>
    </row>
    <row r="799">
      <c r="B799" s="14"/>
      <c r="C799" s="46"/>
      <c r="E799" s="11"/>
      <c r="F799" s="11"/>
    </row>
    <row r="800">
      <c r="B800" s="14"/>
      <c r="C800" s="46"/>
      <c r="E800" s="11"/>
      <c r="F800" s="11"/>
    </row>
    <row r="801">
      <c r="B801" s="14"/>
      <c r="C801" s="46"/>
      <c r="E801" s="11"/>
      <c r="F801" s="11"/>
    </row>
    <row r="802">
      <c r="B802" s="14"/>
      <c r="C802" s="46"/>
      <c r="E802" s="11"/>
      <c r="F802" s="11"/>
    </row>
    <row r="803">
      <c r="B803" s="14"/>
      <c r="C803" s="46"/>
      <c r="E803" s="11"/>
      <c r="F803" s="11"/>
    </row>
    <row r="804">
      <c r="B804" s="14"/>
      <c r="C804" s="46"/>
      <c r="E804" s="11"/>
      <c r="F804" s="11"/>
    </row>
    <row r="805">
      <c r="B805" s="14"/>
      <c r="C805" s="46"/>
      <c r="E805" s="11"/>
      <c r="F805" s="11"/>
    </row>
    <row r="806">
      <c r="B806" s="14"/>
      <c r="C806" s="46"/>
      <c r="E806" s="11"/>
      <c r="F806" s="11"/>
    </row>
    <row r="807">
      <c r="B807" s="14"/>
      <c r="C807" s="46"/>
      <c r="E807" s="11"/>
      <c r="F807" s="11"/>
    </row>
    <row r="808">
      <c r="B808" s="14"/>
      <c r="C808" s="46"/>
      <c r="E808" s="11"/>
      <c r="F808" s="11"/>
    </row>
    <row r="809">
      <c r="B809" s="14"/>
      <c r="C809" s="46"/>
      <c r="E809" s="11"/>
      <c r="F809" s="11"/>
    </row>
    <row r="810">
      <c r="B810" s="14"/>
      <c r="C810" s="46"/>
      <c r="E810" s="11"/>
      <c r="F810" s="11"/>
    </row>
    <row r="811">
      <c r="B811" s="14"/>
      <c r="C811" s="46"/>
      <c r="E811" s="11"/>
      <c r="F811" s="11"/>
    </row>
    <row r="812">
      <c r="B812" s="14"/>
      <c r="C812" s="46"/>
      <c r="E812" s="11"/>
      <c r="F812" s="11"/>
    </row>
    <row r="813">
      <c r="B813" s="14"/>
      <c r="C813" s="46"/>
      <c r="E813" s="11"/>
      <c r="F813" s="11"/>
    </row>
    <row r="814">
      <c r="B814" s="14"/>
      <c r="C814" s="46"/>
      <c r="E814" s="11"/>
      <c r="F814" s="11"/>
    </row>
    <row r="815">
      <c r="B815" s="14"/>
      <c r="C815" s="46"/>
      <c r="E815" s="11"/>
      <c r="F815" s="11"/>
    </row>
    <row r="816">
      <c r="B816" s="14"/>
      <c r="C816" s="46"/>
      <c r="E816" s="11"/>
      <c r="F816" s="11"/>
    </row>
    <row r="817">
      <c r="B817" s="14"/>
      <c r="C817" s="46"/>
      <c r="E817" s="11"/>
      <c r="F817" s="11"/>
    </row>
    <row r="818">
      <c r="B818" s="14"/>
      <c r="C818" s="46"/>
      <c r="E818" s="11"/>
      <c r="F818" s="11"/>
    </row>
    <row r="819">
      <c r="B819" s="14"/>
      <c r="C819" s="46"/>
      <c r="E819" s="11"/>
      <c r="F819" s="11"/>
    </row>
    <row r="820">
      <c r="B820" s="14"/>
      <c r="C820" s="46"/>
      <c r="E820" s="11"/>
      <c r="F820" s="11"/>
    </row>
    <row r="821">
      <c r="B821" s="14"/>
      <c r="C821" s="46"/>
      <c r="E821" s="11"/>
      <c r="F821" s="11"/>
    </row>
    <row r="822">
      <c r="B822" s="14"/>
      <c r="C822" s="46"/>
      <c r="E822" s="11"/>
      <c r="F822" s="11"/>
    </row>
    <row r="823">
      <c r="B823" s="14"/>
      <c r="C823" s="46"/>
      <c r="E823" s="11"/>
      <c r="F823" s="11"/>
    </row>
    <row r="824">
      <c r="B824" s="14"/>
      <c r="C824" s="46"/>
      <c r="E824" s="11"/>
      <c r="F824" s="11"/>
    </row>
    <row r="825">
      <c r="B825" s="14"/>
      <c r="C825" s="46"/>
      <c r="E825" s="11"/>
      <c r="F825" s="11"/>
    </row>
    <row r="826">
      <c r="B826" s="14"/>
      <c r="C826" s="46"/>
      <c r="E826" s="11"/>
      <c r="F826" s="11"/>
    </row>
    <row r="827">
      <c r="B827" s="14"/>
      <c r="C827" s="46"/>
      <c r="E827" s="11"/>
      <c r="F827" s="11"/>
    </row>
    <row r="828">
      <c r="B828" s="14"/>
      <c r="C828" s="46"/>
      <c r="E828" s="11"/>
      <c r="F828" s="11"/>
    </row>
    <row r="829">
      <c r="B829" s="14"/>
      <c r="C829" s="46"/>
      <c r="E829" s="11"/>
      <c r="F829" s="11"/>
    </row>
    <row r="830">
      <c r="B830" s="14"/>
      <c r="C830" s="46"/>
      <c r="E830" s="11"/>
      <c r="F830" s="11"/>
    </row>
    <row r="831">
      <c r="B831" s="14"/>
      <c r="C831" s="46"/>
      <c r="E831" s="11"/>
      <c r="F831" s="11"/>
    </row>
    <row r="832">
      <c r="B832" s="14"/>
      <c r="C832" s="46"/>
      <c r="E832" s="11"/>
      <c r="F832" s="11"/>
    </row>
    <row r="833">
      <c r="B833" s="14"/>
      <c r="C833" s="46"/>
      <c r="E833" s="11"/>
      <c r="F833" s="11"/>
    </row>
    <row r="834">
      <c r="B834" s="14"/>
      <c r="C834" s="46"/>
      <c r="E834" s="11"/>
      <c r="F834" s="11"/>
    </row>
    <row r="835">
      <c r="B835" s="14"/>
      <c r="C835" s="46"/>
      <c r="E835" s="11"/>
      <c r="F835" s="11"/>
    </row>
    <row r="836">
      <c r="B836" s="14"/>
      <c r="C836" s="46"/>
      <c r="E836" s="11"/>
      <c r="F836" s="11"/>
    </row>
    <row r="837">
      <c r="B837" s="14"/>
      <c r="C837" s="46"/>
      <c r="E837" s="11"/>
      <c r="F837" s="11"/>
    </row>
    <row r="838">
      <c r="B838" s="14"/>
      <c r="C838" s="46"/>
      <c r="E838" s="11"/>
      <c r="F838" s="11"/>
    </row>
    <row r="839">
      <c r="B839" s="14"/>
      <c r="C839" s="46"/>
      <c r="E839" s="11"/>
      <c r="F839" s="11"/>
    </row>
    <row r="840">
      <c r="B840" s="14"/>
      <c r="C840" s="46"/>
      <c r="E840" s="11"/>
      <c r="F840" s="11"/>
    </row>
    <row r="841">
      <c r="B841" s="14"/>
      <c r="C841" s="46"/>
      <c r="E841" s="11"/>
      <c r="F841" s="11"/>
    </row>
    <row r="842">
      <c r="B842" s="14"/>
      <c r="C842" s="46"/>
      <c r="E842" s="11"/>
      <c r="F842" s="11"/>
    </row>
    <row r="843">
      <c r="B843" s="14"/>
      <c r="C843" s="46"/>
      <c r="E843" s="11"/>
      <c r="F843" s="11"/>
    </row>
    <row r="844">
      <c r="B844" s="14"/>
      <c r="C844" s="46"/>
      <c r="E844" s="11"/>
      <c r="F844" s="11"/>
    </row>
    <row r="845">
      <c r="B845" s="14"/>
      <c r="C845" s="46"/>
      <c r="E845" s="11"/>
      <c r="F845" s="11"/>
    </row>
    <row r="846">
      <c r="B846" s="14"/>
      <c r="C846" s="46"/>
      <c r="E846" s="11"/>
      <c r="F846" s="11"/>
    </row>
    <row r="847">
      <c r="B847" s="14"/>
      <c r="C847" s="46"/>
      <c r="E847" s="11"/>
      <c r="F847" s="11"/>
    </row>
    <row r="848">
      <c r="B848" s="14"/>
      <c r="C848" s="46"/>
      <c r="E848" s="11"/>
      <c r="F848" s="11"/>
    </row>
    <row r="849">
      <c r="B849" s="14"/>
      <c r="C849" s="46"/>
      <c r="E849" s="11"/>
      <c r="F849" s="11"/>
    </row>
    <row r="850">
      <c r="B850" s="14"/>
      <c r="C850" s="46"/>
      <c r="E850" s="11"/>
      <c r="F850" s="11"/>
    </row>
    <row r="851">
      <c r="B851" s="14"/>
      <c r="C851" s="46"/>
      <c r="E851" s="11"/>
      <c r="F851" s="11"/>
    </row>
    <row r="852">
      <c r="B852" s="14"/>
      <c r="C852" s="46"/>
      <c r="E852" s="11"/>
      <c r="F852" s="11"/>
    </row>
    <row r="853">
      <c r="B853" s="14"/>
      <c r="C853" s="46"/>
      <c r="E853" s="11"/>
      <c r="F853" s="11"/>
    </row>
    <row r="854">
      <c r="B854" s="14"/>
      <c r="C854" s="46"/>
      <c r="E854" s="11"/>
      <c r="F854" s="11"/>
    </row>
    <row r="855">
      <c r="B855" s="14"/>
      <c r="C855" s="46"/>
      <c r="E855" s="11"/>
      <c r="F855" s="11"/>
    </row>
    <row r="856">
      <c r="B856" s="14"/>
      <c r="C856" s="46"/>
      <c r="E856" s="11"/>
      <c r="F856" s="11"/>
    </row>
    <row r="857">
      <c r="B857" s="14"/>
      <c r="C857" s="46"/>
      <c r="E857" s="11"/>
      <c r="F857" s="11"/>
    </row>
    <row r="858">
      <c r="B858" s="14"/>
      <c r="C858" s="46"/>
      <c r="E858" s="11"/>
      <c r="F858" s="11"/>
    </row>
    <row r="859">
      <c r="B859" s="14"/>
      <c r="C859" s="46"/>
      <c r="E859" s="11"/>
      <c r="F859" s="11"/>
    </row>
    <row r="860">
      <c r="B860" s="14"/>
      <c r="C860" s="46"/>
      <c r="E860" s="11"/>
      <c r="F860" s="11"/>
    </row>
    <row r="861">
      <c r="B861" s="14"/>
      <c r="C861" s="46"/>
      <c r="E861" s="11"/>
      <c r="F861" s="11"/>
    </row>
    <row r="862">
      <c r="B862" s="14"/>
      <c r="C862" s="46"/>
      <c r="E862" s="11"/>
      <c r="F862" s="11"/>
    </row>
    <row r="863">
      <c r="B863" s="14"/>
      <c r="C863" s="46"/>
      <c r="E863" s="11"/>
      <c r="F863" s="11"/>
    </row>
    <row r="864">
      <c r="B864" s="14"/>
      <c r="C864" s="46"/>
      <c r="E864" s="11"/>
      <c r="F864" s="11"/>
    </row>
    <row r="865">
      <c r="B865" s="14"/>
      <c r="C865" s="46"/>
      <c r="E865" s="11"/>
      <c r="F865" s="11"/>
    </row>
    <row r="866">
      <c r="B866" s="14"/>
      <c r="C866" s="46"/>
      <c r="E866" s="11"/>
      <c r="F866" s="11"/>
    </row>
    <row r="867">
      <c r="B867" s="14"/>
      <c r="C867" s="46"/>
      <c r="E867" s="11"/>
      <c r="F867" s="11"/>
    </row>
    <row r="868">
      <c r="B868" s="14"/>
      <c r="C868" s="46"/>
      <c r="E868" s="11"/>
      <c r="F868" s="11"/>
    </row>
    <row r="869">
      <c r="B869" s="14"/>
      <c r="C869" s="46"/>
      <c r="E869" s="11"/>
      <c r="F869" s="11"/>
    </row>
    <row r="870">
      <c r="B870" s="14"/>
      <c r="C870" s="46"/>
      <c r="E870" s="11"/>
      <c r="F870" s="11"/>
    </row>
    <row r="871">
      <c r="B871" s="14"/>
      <c r="C871" s="46"/>
      <c r="E871" s="11"/>
      <c r="F871" s="11"/>
    </row>
    <row r="872">
      <c r="B872" s="14"/>
      <c r="C872" s="46"/>
      <c r="E872" s="11"/>
      <c r="F872" s="11"/>
    </row>
    <row r="873">
      <c r="B873" s="14"/>
      <c r="C873" s="46"/>
      <c r="E873" s="11"/>
      <c r="F873" s="11"/>
    </row>
    <row r="874">
      <c r="B874" s="14"/>
      <c r="C874" s="46"/>
      <c r="E874" s="11"/>
      <c r="F874" s="11"/>
    </row>
    <row r="875">
      <c r="B875" s="14"/>
      <c r="C875" s="46"/>
      <c r="E875" s="11"/>
      <c r="F875" s="11"/>
    </row>
    <row r="876">
      <c r="B876" s="14"/>
      <c r="C876" s="46"/>
      <c r="E876" s="11"/>
      <c r="F876" s="11"/>
    </row>
    <row r="877">
      <c r="B877" s="14"/>
      <c r="C877" s="46"/>
      <c r="E877" s="11"/>
      <c r="F877" s="11"/>
    </row>
    <row r="878">
      <c r="B878" s="14"/>
      <c r="C878" s="46"/>
      <c r="E878" s="11"/>
      <c r="F878" s="11"/>
    </row>
    <row r="879">
      <c r="B879" s="14"/>
      <c r="C879" s="46"/>
      <c r="E879" s="11"/>
      <c r="F879" s="11"/>
    </row>
    <row r="880">
      <c r="B880" s="14"/>
      <c r="C880" s="46"/>
      <c r="E880" s="11"/>
      <c r="F880" s="11"/>
    </row>
    <row r="881">
      <c r="B881" s="14"/>
      <c r="C881" s="46"/>
      <c r="E881" s="11"/>
      <c r="F881" s="11"/>
    </row>
    <row r="882">
      <c r="B882" s="14"/>
      <c r="C882" s="46"/>
      <c r="E882" s="11"/>
      <c r="F882" s="11"/>
    </row>
    <row r="883">
      <c r="B883" s="14"/>
      <c r="C883" s="46"/>
      <c r="E883" s="11"/>
      <c r="F883" s="11"/>
    </row>
    <row r="884">
      <c r="B884" s="14"/>
      <c r="C884" s="46"/>
      <c r="E884" s="11"/>
      <c r="F884" s="11"/>
    </row>
    <row r="885">
      <c r="B885" s="14"/>
      <c r="C885" s="46"/>
      <c r="E885" s="11"/>
      <c r="F885" s="11"/>
    </row>
    <row r="886">
      <c r="B886" s="14"/>
      <c r="C886" s="46"/>
      <c r="E886" s="11"/>
      <c r="F886" s="11"/>
    </row>
    <row r="887">
      <c r="B887" s="14"/>
      <c r="C887" s="46"/>
      <c r="E887" s="11"/>
      <c r="F887" s="11"/>
    </row>
    <row r="888">
      <c r="B888" s="14"/>
      <c r="C888" s="46"/>
      <c r="E888" s="11"/>
      <c r="F888" s="11"/>
    </row>
    <row r="889">
      <c r="B889" s="14"/>
      <c r="C889" s="46"/>
      <c r="E889" s="11"/>
      <c r="F889" s="11"/>
    </row>
    <row r="890">
      <c r="B890" s="14"/>
      <c r="C890" s="46"/>
      <c r="E890" s="11"/>
      <c r="F890" s="11"/>
    </row>
    <row r="891">
      <c r="B891" s="14"/>
      <c r="C891" s="46"/>
      <c r="E891" s="11"/>
      <c r="F891" s="11"/>
    </row>
    <row r="892">
      <c r="B892" s="14"/>
      <c r="C892" s="46"/>
      <c r="E892" s="11"/>
      <c r="F892" s="11"/>
    </row>
    <row r="893">
      <c r="B893" s="14"/>
      <c r="C893" s="46"/>
      <c r="E893" s="11"/>
      <c r="F893" s="11"/>
    </row>
    <row r="894">
      <c r="B894" s="14"/>
      <c r="C894" s="46"/>
      <c r="E894" s="11"/>
      <c r="F894" s="11"/>
    </row>
    <row r="895">
      <c r="B895" s="14"/>
      <c r="C895" s="46"/>
      <c r="E895" s="11"/>
      <c r="F895" s="11"/>
    </row>
    <row r="896">
      <c r="B896" s="14"/>
      <c r="C896" s="46"/>
      <c r="E896" s="11"/>
      <c r="F896" s="11"/>
    </row>
    <row r="897">
      <c r="B897" s="14"/>
      <c r="C897" s="46"/>
      <c r="E897" s="11"/>
      <c r="F897" s="11"/>
    </row>
    <row r="898">
      <c r="B898" s="14"/>
      <c r="C898" s="46"/>
      <c r="E898" s="11"/>
      <c r="F898" s="11"/>
    </row>
    <row r="899">
      <c r="B899" s="14"/>
      <c r="C899" s="46"/>
      <c r="E899" s="11"/>
      <c r="F899" s="11"/>
    </row>
    <row r="900">
      <c r="B900" s="14"/>
      <c r="C900" s="46"/>
      <c r="E900" s="11"/>
      <c r="F900" s="11"/>
    </row>
    <row r="901">
      <c r="B901" s="14"/>
      <c r="C901" s="46"/>
      <c r="E901" s="11"/>
      <c r="F901" s="11"/>
    </row>
    <row r="902">
      <c r="B902" s="14"/>
      <c r="C902" s="46"/>
      <c r="E902" s="11"/>
      <c r="F902" s="11"/>
    </row>
    <row r="903">
      <c r="B903" s="14"/>
      <c r="C903" s="46"/>
      <c r="E903" s="11"/>
      <c r="F903" s="11"/>
    </row>
    <row r="904">
      <c r="B904" s="14"/>
      <c r="C904" s="46"/>
      <c r="E904" s="11"/>
      <c r="F904" s="11"/>
    </row>
    <row r="905">
      <c r="B905" s="14"/>
      <c r="C905" s="46"/>
      <c r="E905" s="11"/>
      <c r="F905" s="11"/>
    </row>
    <row r="906">
      <c r="B906" s="14"/>
      <c r="C906" s="46"/>
      <c r="E906" s="11"/>
      <c r="F906" s="11"/>
    </row>
    <row r="907">
      <c r="B907" s="14"/>
      <c r="C907" s="46"/>
      <c r="E907" s="11"/>
      <c r="F907" s="11"/>
    </row>
    <row r="908">
      <c r="B908" s="14"/>
      <c r="C908" s="46"/>
      <c r="E908" s="11"/>
      <c r="F908" s="11"/>
    </row>
    <row r="909">
      <c r="B909" s="14"/>
      <c r="C909" s="46"/>
      <c r="E909" s="11"/>
      <c r="F909" s="11"/>
    </row>
    <row r="910">
      <c r="B910" s="14"/>
      <c r="C910" s="46"/>
      <c r="E910" s="11"/>
      <c r="F910" s="11"/>
    </row>
    <row r="911">
      <c r="B911" s="14"/>
      <c r="C911" s="46"/>
      <c r="E911" s="11"/>
      <c r="F911" s="11"/>
    </row>
    <row r="912">
      <c r="B912" s="14"/>
      <c r="C912" s="46"/>
      <c r="E912" s="11"/>
      <c r="F912" s="11"/>
    </row>
    <row r="913">
      <c r="B913" s="14"/>
      <c r="C913" s="46"/>
      <c r="E913" s="11"/>
      <c r="F913" s="11"/>
    </row>
    <row r="914">
      <c r="B914" s="14"/>
      <c r="C914" s="46"/>
      <c r="E914" s="11"/>
      <c r="F914" s="11"/>
    </row>
    <row r="915">
      <c r="B915" s="14"/>
      <c r="C915" s="46"/>
      <c r="E915" s="11"/>
      <c r="F915" s="11"/>
    </row>
    <row r="916">
      <c r="B916" s="14"/>
      <c r="C916" s="46"/>
      <c r="E916" s="11"/>
      <c r="F916" s="11"/>
    </row>
    <row r="917">
      <c r="B917" s="14"/>
      <c r="C917" s="46"/>
      <c r="E917" s="11"/>
      <c r="F917" s="11"/>
    </row>
    <row r="918">
      <c r="B918" s="14"/>
      <c r="C918" s="46"/>
      <c r="E918" s="11"/>
      <c r="F918" s="11"/>
    </row>
    <row r="919">
      <c r="B919" s="14"/>
      <c r="C919" s="46"/>
      <c r="E919" s="11"/>
      <c r="F919" s="11"/>
    </row>
    <row r="920">
      <c r="B920" s="14"/>
      <c r="C920" s="46"/>
      <c r="E920" s="11"/>
      <c r="F920" s="11"/>
    </row>
    <row r="921">
      <c r="B921" s="14"/>
      <c r="C921" s="46"/>
      <c r="E921" s="11"/>
      <c r="F921" s="11"/>
    </row>
    <row r="922">
      <c r="B922" s="14"/>
      <c r="C922" s="46"/>
      <c r="E922" s="11"/>
      <c r="F922" s="11"/>
    </row>
    <row r="923">
      <c r="B923" s="14"/>
      <c r="C923" s="46"/>
      <c r="E923" s="11"/>
      <c r="F923" s="11"/>
    </row>
    <row r="924">
      <c r="B924" s="14"/>
      <c r="C924" s="46"/>
      <c r="E924" s="11"/>
      <c r="F924" s="11"/>
    </row>
    <row r="925">
      <c r="B925" s="14"/>
      <c r="C925" s="46"/>
      <c r="E925" s="11"/>
      <c r="F925" s="11"/>
    </row>
    <row r="926">
      <c r="B926" s="14"/>
      <c r="C926" s="46"/>
      <c r="E926" s="11"/>
      <c r="F926" s="11"/>
    </row>
    <row r="927">
      <c r="B927" s="14"/>
      <c r="C927" s="46"/>
      <c r="E927" s="11"/>
      <c r="F927" s="11"/>
    </row>
    <row r="928">
      <c r="B928" s="14"/>
      <c r="C928" s="46"/>
      <c r="E928" s="11"/>
      <c r="F928" s="11"/>
    </row>
    <row r="929">
      <c r="B929" s="14"/>
      <c r="C929" s="46"/>
      <c r="E929" s="11"/>
      <c r="F929" s="11"/>
    </row>
    <row r="930">
      <c r="B930" s="14"/>
      <c r="C930" s="46"/>
      <c r="E930" s="11"/>
      <c r="F930" s="11"/>
    </row>
    <row r="931">
      <c r="B931" s="14"/>
      <c r="C931" s="46"/>
      <c r="E931" s="11"/>
      <c r="F931" s="11"/>
    </row>
    <row r="932">
      <c r="B932" s="14"/>
      <c r="C932" s="46"/>
      <c r="E932" s="11"/>
      <c r="F932" s="11"/>
    </row>
    <row r="933">
      <c r="B933" s="14"/>
      <c r="C933" s="46"/>
      <c r="E933" s="11"/>
      <c r="F933" s="11"/>
    </row>
    <row r="934">
      <c r="B934" s="14"/>
      <c r="C934" s="46"/>
      <c r="E934" s="11"/>
      <c r="F934" s="11"/>
    </row>
    <row r="935">
      <c r="B935" s="14"/>
      <c r="C935" s="46"/>
      <c r="E935" s="11"/>
      <c r="F935" s="11"/>
    </row>
    <row r="936">
      <c r="B936" s="14"/>
      <c r="C936" s="46"/>
      <c r="E936" s="11"/>
      <c r="F936" s="11"/>
    </row>
    <row r="937">
      <c r="B937" s="14"/>
      <c r="C937" s="46"/>
      <c r="E937" s="11"/>
      <c r="F937" s="11"/>
    </row>
    <row r="938">
      <c r="B938" s="14"/>
      <c r="C938" s="46"/>
      <c r="E938" s="11"/>
      <c r="F938" s="11"/>
    </row>
    <row r="939">
      <c r="B939" s="14"/>
      <c r="C939" s="46"/>
      <c r="E939" s="11"/>
      <c r="F939" s="11"/>
    </row>
    <row r="940">
      <c r="B940" s="14"/>
      <c r="C940" s="46"/>
      <c r="E940" s="11"/>
      <c r="F940" s="11"/>
    </row>
    <row r="941">
      <c r="B941" s="14"/>
      <c r="C941" s="46"/>
      <c r="E941" s="11"/>
      <c r="F941" s="11"/>
    </row>
    <row r="942">
      <c r="B942" s="14"/>
      <c r="C942" s="46"/>
      <c r="E942" s="11"/>
      <c r="F942" s="11"/>
    </row>
    <row r="943">
      <c r="B943" s="14"/>
      <c r="C943" s="46"/>
      <c r="E943" s="11"/>
      <c r="F943" s="11"/>
    </row>
    <row r="944">
      <c r="B944" s="14"/>
      <c r="C944" s="46"/>
      <c r="E944" s="11"/>
      <c r="F944" s="11"/>
    </row>
    <row r="945">
      <c r="B945" s="14"/>
      <c r="C945" s="46"/>
      <c r="E945" s="11"/>
      <c r="F945" s="11"/>
    </row>
    <row r="946">
      <c r="B946" s="14"/>
      <c r="C946" s="46"/>
      <c r="E946" s="11"/>
      <c r="F946" s="11"/>
    </row>
    <row r="947">
      <c r="B947" s="14"/>
      <c r="C947" s="46"/>
      <c r="E947" s="11"/>
      <c r="F947" s="11"/>
    </row>
    <row r="948">
      <c r="B948" s="14"/>
      <c r="C948" s="46"/>
      <c r="E948" s="11"/>
      <c r="F948" s="11"/>
    </row>
    <row r="949">
      <c r="B949" s="14"/>
      <c r="C949" s="46"/>
      <c r="E949" s="11"/>
      <c r="F949" s="11"/>
    </row>
    <row r="950">
      <c r="B950" s="14"/>
      <c r="C950" s="46"/>
      <c r="E950" s="11"/>
      <c r="F950" s="11"/>
    </row>
    <row r="951">
      <c r="B951" s="14"/>
      <c r="C951" s="46"/>
      <c r="E951" s="11"/>
      <c r="F951" s="11"/>
    </row>
    <row r="952">
      <c r="B952" s="14"/>
      <c r="C952" s="46"/>
      <c r="E952" s="11"/>
      <c r="F952" s="11"/>
    </row>
    <row r="953">
      <c r="B953" s="14"/>
      <c r="C953" s="46"/>
      <c r="E953" s="11"/>
      <c r="F953" s="11"/>
    </row>
    <row r="954">
      <c r="B954" s="14"/>
      <c r="C954" s="46"/>
      <c r="E954" s="11"/>
      <c r="F954" s="11"/>
    </row>
    <row r="955">
      <c r="B955" s="14"/>
      <c r="C955" s="46"/>
      <c r="E955" s="11"/>
      <c r="F955" s="11"/>
    </row>
    <row r="956">
      <c r="B956" s="14"/>
      <c r="C956" s="46"/>
      <c r="E956" s="11"/>
      <c r="F956" s="11"/>
    </row>
    <row r="957">
      <c r="B957" s="14"/>
      <c r="C957" s="46"/>
      <c r="E957" s="11"/>
      <c r="F957" s="11"/>
    </row>
    <row r="958">
      <c r="B958" s="14"/>
      <c r="C958" s="46"/>
      <c r="E958" s="11"/>
      <c r="F958" s="11"/>
    </row>
    <row r="959">
      <c r="B959" s="14"/>
      <c r="C959" s="46"/>
      <c r="E959" s="11"/>
      <c r="F959" s="11"/>
    </row>
    <row r="960">
      <c r="B960" s="14"/>
      <c r="C960" s="46"/>
      <c r="E960" s="11"/>
      <c r="F960" s="11"/>
    </row>
    <row r="961">
      <c r="B961" s="14"/>
      <c r="C961" s="46"/>
      <c r="E961" s="11"/>
      <c r="F961" s="11"/>
    </row>
    <row r="962">
      <c r="B962" s="14"/>
      <c r="C962" s="46"/>
      <c r="E962" s="11"/>
      <c r="F962" s="11"/>
    </row>
    <row r="963">
      <c r="B963" s="14"/>
      <c r="C963" s="46"/>
      <c r="E963" s="11"/>
      <c r="F963" s="11"/>
    </row>
    <row r="964">
      <c r="B964" s="14"/>
      <c r="C964" s="46"/>
      <c r="E964" s="11"/>
      <c r="F964" s="11"/>
    </row>
    <row r="965">
      <c r="B965" s="14"/>
      <c r="C965" s="46"/>
      <c r="E965" s="11"/>
      <c r="F965" s="11"/>
    </row>
    <row r="966">
      <c r="B966" s="14"/>
      <c r="C966" s="46"/>
      <c r="E966" s="11"/>
      <c r="F966" s="11"/>
    </row>
    <row r="967">
      <c r="B967" s="14"/>
      <c r="C967" s="46"/>
      <c r="E967" s="11"/>
      <c r="F967" s="11"/>
    </row>
    <row r="968">
      <c r="B968" s="14"/>
      <c r="C968" s="46"/>
      <c r="E968" s="11"/>
      <c r="F968" s="11"/>
    </row>
    <row r="969">
      <c r="B969" s="14"/>
      <c r="C969" s="46"/>
      <c r="E969" s="11"/>
      <c r="F969" s="11"/>
    </row>
    <row r="970">
      <c r="B970" s="14"/>
      <c r="C970" s="46"/>
      <c r="E970" s="11"/>
      <c r="F970" s="11"/>
    </row>
    <row r="971">
      <c r="B971" s="14"/>
      <c r="C971" s="46"/>
      <c r="E971" s="11"/>
      <c r="F971" s="11"/>
    </row>
    <row r="972">
      <c r="B972" s="14"/>
      <c r="C972" s="46"/>
      <c r="E972" s="11"/>
      <c r="F972" s="11"/>
    </row>
    <row r="973">
      <c r="B973" s="14"/>
      <c r="C973" s="46"/>
      <c r="E973" s="11"/>
      <c r="F973" s="11"/>
    </row>
    <row r="974">
      <c r="B974" s="14"/>
      <c r="C974" s="46"/>
      <c r="E974" s="11"/>
      <c r="F974" s="11"/>
    </row>
    <row r="975">
      <c r="B975" s="14"/>
      <c r="C975" s="46"/>
      <c r="E975" s="11"/>
      <c r="F975" s="11"/>
    </row>
    <row r="976">
      <c r="B976" s="14"/>
      <c r="C976" s="46"/>
      <c r="E976" s="11"/>
      <c r="F976" s="11"/>
    </row>
    <row r="977">
      <c r="B977" s="14"/>
      <c r="C977" s="46"/>
      <c r="E977" s="11"/>
      <c r="F977" s="11"/>
    </row>
    <row r="978">
      <c r="B978" s="14"/>
      <c r="C978" s="46"/>
      <c r="E978" s="11"/>
      <c r="F978" s="11"/>
    </row>
    <row r="979">
      <c r="B979" s="14"/>
      <c r="C979" s="46"/>
      <c r="E979" s="11"/>
      <c r="F979" s="11"/>
    </row>
    <row r="980">
      <c r="B980" s="14"/>
      <c r="C980" s="46"/>
      <c r="E980" s="11"/>
      <c r="F980" s="11"/>
    </row>
    <row r="981">
      <c r="B981" s="14"/>
      <c r="C981" s="46"/>
      <c r="E981" s="11"/>
      <c r="F981" s="11"/>
    </row>
    <row r="982">
      <c r="B982" s="14"/>
      <c r="C982" s="46"/>
      <c r="E982" s="11"/>
      <c r="F982" s="11"/>
    </row>
    <row r="983">
      <c r="B983" s="14"/>
      <c r="C983" s="46"/>
      <c r="E983" s="11"/>
      <c r="F983" s="11"/>
    </row>
    <row r="984">
      <c r="B984" s="14"/>
      <c r="C984" s="46"/>
      <c r="E984" s="11"/>
      <c r="F984" s="11"/>
    </row>
    <row r="985">
      <c r="B985" s="14"/>
      <c r="C985" s="46"/>
      <c r="E985" s="11"/>
      <c r="F985" s="11"/>
    </row>
    <row r="986">
      <c r="B986" s="14"/>
      <c r="C986" s="46"/>
      <c r="E986" s="11"/>
      <c r="F986" s="11"/>
    </row>
    <row r="987">
      <c r="B987" s="14"/>
      <c r="C987" s="46"/>
      <c r="E987" s="11"/>
      <c r="F987" s="11"/>
    </row>
  </sheetData>
  <autoFilter ref="$A$1:$AC$987">
    <sortState ref="A1:AC987">
      <sortCondition ref="A1:A987"/>
      <sortCondition ref="D1:D987"/>
    </sortState>
  </autoFilter>
  <conditionalFormatting sqref="B117">
    <cfRule type="expression" dxfId="0" priority="1">
      <formula>COUNTIF($A$10:G987,Indirect(Address(Row(),Column(),)))&gt;1</formula>
    </cfRule>
  </conditionalFormatting>
  <conditionalFormatting sqref="E100 F164 E235">
    <cfRule type="expression" dxfId="1" priority="2">
      <formula>COUNTIF (D:D, E100)&gt;1</formula>
    </cfRule>
  </conditionalFormatting>
  <conditionalFormatting sqref="F10 D235">
    <cfRule type="expression" dxfId="2" priority="3">
      <formula>COUNTIF (G:G, F10)&gt;1</formula>
    </cfRule>
  </conditionalFormatting>
  <conditionalFormatting sqref="B1:B117">
    <cfRule type="expression" dxfId="0" priority="4">
      <formula>COUNTIF($A$2:H987,Indirect(Address(Row(),Column(),)))&gt;1</formula>
    </cfRule>
  </conditionalFormatting>
  <conditionalFormatting sqref="D123:D127 D129:D171 D240:D244">
    <cfRule type="expression" dxfId="3" priority="5">
      <formula>COUNTIF (D:D, D123)&gt;1</formula>
    </cfRule>
  </conditionalFormatting>
  <conditionalFormatting sqref="B1:B14 B19:B987">
    <cfRule type="expression" dxfId="0" priority="6">
      <formula>COUNTIF($A$2:G987,Indirect(Address(Row(),Column(),)))&gt;1</formula>
    </cfRule>
  </conditionalFormatting>
  <conditionalFormatting sqref="G10 E22:F26 E40 E43 E52:E53 F53 E55:F57 E59:E99 F59 F61:F77 F80:F90 F93:F97 F99 E101:E116 F101:F115 D117:D225 E125:E129 E226:E234 F226:F233 E236:E239 F236:F238">
    <cfRule type="expression" dxfId="2" priority="7">
      <formula>COUNTIF (G:G, G10)&gt;1</formula>
    </cfRule>
  </conditionalFormatting>
  <conditionalFormatting sqref="F10 E16 E21:E23 E26:F26 E43 E52:E53 E57 E59:E96 F66 C89 E98:E99 E101:E116 E118:E129">
    <cfRule type="expression" dxfId="2" priority="8">
      <formula>COUNTIF (F:F, F10)&gt;1</formula>
    </cfRule>
  </conditionalFormatting>
  <conditionalFormatting sqref="D1:D99 F82 D101:D106 D110:D116 E117:E122 D118:D987 G118 E125:E225 G195:I195 F212 F217:F220">
    <cfRule type="expression" dxfId="1" priority="9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B11"/>
    <hyperlink r:id="rId7" ref="B30"/>
    <hyperlink r:id="rId8" ref="B33"/>
    <hyperlink r:id="rId9" ref="B34"/>
    <hyperlink r:id="rId10" ref="B35"/>
    <hyperlink r:id="rId11" ref="B36"/>
    <hyperlink r:id="rId12" ref="B38"/>
    <hyperlink r:id="rId13" ref="B39"/>
    <hyperlink r:id="rId14" ref="B44"/>
    <hyperlink r:id="rId15" ref="B52"/>
    <hyperlink r:id="rId16" ref="B60"/>
    <hyperlink r:id="rId17" ref="B68"/>
    <hyperlink r:id="rId18" ref="B70"/>
    <hyperlink r:id="rId19" ref="B76"/>
    <hyperlink r:id="rId20" ref="B78"/>
    <hyperlink r:id="rId21" ref="B79"/>
    <hyperlink r:id="rId22" ref="B86"/>
    <hyperlink r:id="rId23" ref="B88"/>
    <hyperlink r:id="rId24" ref="B90"/>
    <hyperlink r:id="rId25" ref="B92"/>
    <hyperlink r:id="rId26" ref="B93"/>
    <hyperlink r:id="rId27" ref="B94"/>
    <hyperlink r:id="rId28" ref="B97"/>
    <hyperlink r:id="rId29" ref="E97"/>
    <hyperlink r:id="rId30" ref="B99"/>
    <hyperlink r:id="rId31" ref="C100"/>
    <hyperlink r:id="rId32" ref="B101"/>
    <hyperlink r:id="rId33" ref="B102"/>
    <hyperlink r:id="rId34" ref="B107"/>
    <hyperlink r:id="rId35" ref="B109"/>
    <hyperlink r:id="rId36" ref="B112"/>
    <hyperlink r:id="rId37" ref="C118"/>
    <hyperlink r:id="rId38" ref="C119"/>
    <hyperlink r:id="rId39" ref="C120"/>
    <hyperlink r:id="rId40" ref="C121"/>
    <hyperlink r:id="rId41" ref="C122"/>
    <hyperlink r:id="rId42" ref="C123"/>
    <hyperlink r:id="rId43" ref="C124"/>
    <hyperlink r:id="rId44" ref="B126"/>
    <hyperlink r:id="rId45" ref="C126"/>
    <hyperlink r:id="rId46" ref="B127"/>
    <hyperlink r:id="rId47" ref="C127"/>
    <hyperlink r:id="rId48" ref="B128"/>
    <hyperlink r:id="rId49" ref="C128"/>
    <hyperlink r:id="rId50" ref="B129"/>
    <hyperlink r:id="rId51" ref="C129"/>
    <hyperlink r:id="rId52" ref="B130"/>
    <hyperlink r:id="rId53" ref="C130"/>
    <hyperlink r:id="rId54" ref="B132"/>
    <hyperlink r:id="rId55" ref="C132"/>
    <hyperlink r:id="rId56" ref="B133"/>
    <hyperlink r:id="rId57" ref="C133"/>
    <hyperlink r:id="rId58" ref="E133"/>
    <hyperlink r:id="rId59" ref="B134"/>
    <hyperlink r:id="rId60" ref="C134"/>
    <hyperlink r:id="rId61" ref="C135"/>
    <hyperlink r:id="rId62" ref="C136"/>
    <hyperlink r:id="rId63" ref="C137"/>
    <hyperlink r:id="rId64" ref="C138"/>
    <hyperlink r:id="rId65" ref="C139"/>
    <hyperlink r:id="rId66" ref="C140"/>
    <hyperlink r:id="rId67" ref="C141"/>
    <hyperlink r:id="rId68" ref="C142"/>
    <hyperlink r:id="rId69" ref="B143"/>
    <hyperlink r:id="rId70" ref="C143"/>
    <hyperlink r:id="rId71" ref="B144"/>
    <hyperlink r:id="rId72" ref="C144"/>
    <hyperlink r:id="rId73" ref="B145"/>
    <hyperlink r:id="rId74" ref="C145"/>
    <hyperlink r:id="rId75" ref="B146"/>
    <hyperlink r:id="rId76" ref="C146"/>
    <hyperlink r:id="rId77" ref="C147"/>
    <hyperlink r:id="rId78" ref="B149"/>
    <hyperlink r:id="rId79" ref="C149"/>
    <hyperlink r:id="rId80" ref="C150"/>
    <hyperlink r:id="rId81" ref="C151"/>
    <hyperlink r:id="rId82" ref="C152"/>
    <hyperlink r:id="rId83" ref="C153"/>
    <hyperlink r:id="rId84" ref="C154"/>
    <hyperlink r:id="rId85" ref="C155"/>
    <hyperlink r:id="rId86" ref="C156"/>
    <hyperlink r:id="rId87" ref="C157"/>
    <hyperlink r:id="rId88" ref="C158"/>
    <hyperlink r:id="rId89" ref="B159"/>
    <hyperlink r:id="rId90" ref="C159"/>
    <hyperlink r:id="rId91" ref="B160"/>
    <hyperlink r:id="rId92" ref="C160"/>
    <hyperlink r:id="rId93" ref="C161"/>
    <hyperlink r:id="rId94" ref="C162"/>
    <hyperlink r:id="rId95" ref="C163"/>
    <hyperlink r:id="rId96" ref="C164"/>
    <hyperlink r:id="rId97" ref="C165"/>
    <hyperlink r:id="rId98" ref="C166"/>
    <hyperlink r:id="rId99" ref="C167"/>
    <hyperlink r:id="rId100" ref="C168"/>
    <hyperlink r:id="rId101" ref="C169"/>
    <hyperlink r:id="rId102" ref="B170"/>
    <hyperlink r:id="rId103" ref="C170"/>
    <hyperlink r:id="rId104" ref="B171"/>
    <hyperlink r:id="rId105" ref="C171"/>
    <hyperlink r:id="rId106" ref="B172"/>
    <hyperlink r:id="rId107" ref="C172"/>
    <hyperlink r:id="rId108" ref="B173"/>
    <hyperlink r:id="rId109" ref="C173"/>
    <hyperlink r:id="rId110" ref="B174"/>
    <hyperlink r:id="rId111" ref="C174"/>
    <hyperlink r:id="rId112" ref="B175"/>
    <hyperlink r:id="rId113" ref="C175"/>
    <hyperlink r:id="rId114" ref="B176"/>
    <hyperlink r:id="rId115" ref="C176"/>
    <hyperlink r:id="rId116" ref="B177"/>
    <hyperlink r:id="rId117" ref="C177"/>
    <hyperlink r:id="rId118" ref="B178"/>
    <hyperlink r:id="rId119" ref="C178"/>
    <hyperlink r:id="rId120" ref="B179"/>
    <hyperlink r:id="rId121" ref="C179"/>
    <hyperlink r:id="rId122" ref="B180"/>
    <hyperlink r:id="rId123" ref="C180"/>
    <hyperlink r:id="rId124" ref="B181"/>
    <hyperlink r:id="rId125" ref="C181"/>
    <hyperlink r:id="rId126" ref="B182"/>
    <hyperlink r:id="rId127" ref="C182"/>
    <hyperlink r:id="rId128" ref="B183"/>
    <hyperlink r:id="rId129" ref="C183"/>
    <hyperlink r:id="rId130" ref="B184"/>
    <hyperlink r:id="rId131" ref="C184"/>
    <hyperlink r:id="rId132" ref="B185"/>
    <hyperlink r:id="rId133" ref="C185"/>
    <hyperlink r:id="rId134" ref="B186"/>
    <hyperlink r:id="rId135" ref="C186"/>
    <hyperlink r:id="rId136" ref="B187"/>
    <hyperlink r:id="rId137" ref="C187"/>
    <hyperlink r:id="rId138" ref="B188"/>
    <hyperlink r:id="rId139" ref="C188"/>
    <hyperlink r:id="rId140" ref="B189"/>
    <hyperlink r:id="rId141" ref="C189"/>
    <hyperlink r:id="rId142" ref="B190"/>
    <hyperlink r:id="rId143" ref="C190"/>
    <hyperlink r:id="rId144" ref="B191"/>
    <hyperlink r:id="rId145" ref="C191"/>
    <hyperlink r:id="rId146" ref="B192"/>
    <hyperlink r:id="rId147" ref="C192"/>
    <hyperlink r:id="rId148" ref="B193"/>
    <hyperlink r:id="rId149" ref="C193"/>
    <hyperlink r:id="rId150" ref="C194"/>
    <hyperlink r:id="rId151" ref="C195"/>
    <hyperlink r:id="rId152" ref="C196"/>
    <hyperlink r:id="rId153" ref="C197"/>
    <hyperlink r:id="rId154" ref="C198"/>
    <hyperlink r:id="rId155" ref="C199"/>
    <hyperlink r:id="rId156" ref="C200"/>
    <hyperlink r:id="rId157" ref="C201"/>
    <hyperlink r:id="rId158" ref="C202"/>
    <hyperlink r:id="rId159" ref="B203"/>
    <hyperlink r:id="rId160" ref="C203"/>
    <hyperlink r:id="rId161" ref="C204"/>
    <hyperlink r:id="rId162" ref="B206"/>
    <hyperlink r:id="rId163" ref="C206"/>
    <hyperlink r:id="rId164" ref="B207"/>
    <hyperlink r:id="rId165" ref="C207"/>
    <hyperlink r:id="rId166" ref="B208"/>
    <hyperlink r:id="rId167" ref="C208"/>
    <hyperlink r:id="rId168" ref="B209"/>
    <hyperlink r:id="rId169" ref="C209"/>
    <hyperlink r:id="rId170" ref="B210"/>
    <hyperlink r:id="rId171" ref="C210"/>
    <hyperlink r:id="rId172" ref="B211"/>
    <hyperlink r:id="rId173" ref="C211"/>
    <hyperlink r:id="rId174" ref="B212"/>
    <hyperlink r:id="rId175" ref="C212"/>
    <hyperlink r:id="rId176" ref="B213"/>
    <hyperlink r:id="rId177" ref="C213"/>
    <hyperlink r:id="rId178" ref="B214"/>
    <hyperlink r:id="rId179" ref="C214"/>
    <hyperlink r:id="rId180" ref="B215"/>
    <hyperlink r:id="rId181" ref="C215"/>
    <hyperlink r:id="rId182" ref="B216"/>
    <hyperlink r:id="rId183" ref="C216"/>
    <hyperlink r:id="rId184" ref="B217"/>
    <hyperlink r:id="rId185" ref="C217"/>
    <hyperlink r:id="rId186" ref="B218"/>
    <hyperlink r:id="rId187" ref="C218"/>
    <hyperlink r:id="rId188" ref="B219"/>
    <hyperlink r:id="rId189" ref="C219"/>
    <hyperlink r:id="rId190" ref="B220"/>
    <hyperlink r:id="rId191" ref="C220"/>
    <hyperlink r:id="rId192" ref="B221"/>
    <hyperlink r:id="rId193" ref="C221"/>
    <hyperlink r:id="rId194" ref="B222"/>
    <hyperlink r:id="rId195" ref="C222"/>
    <hyperlink r:id="rId196" ref="B223"/>
    <hyperlink r:id="rId197" ref="C223"/>
    <hyperlink r:id="rId198" ref="B224"/>
    <hyperlink r:id="rId199" ref="C224"/>
    <hyperlink r:id="rId200" ref="C225"/>
    <hyperlink r:id="rId201" ref="B226"/>
    <hyperlink r:id="rId202" ref="C226"/>
    <hyperlink r:id="rId203" ref="B227"/>
    <hyperlink r:id="rId204" ref="C227"/>
    <hyperlink r:id="rId205" ref="E228"/>
    <hyperlink r:id="rId206" ref="E230"/>
    <hyperlink r:id="rId207" ref="E231"/>
    <hyperlink r:id="rId208" ref="E232"/>
    <hyperlink r:id="rId209" ref="E234"/>
    <hyperlink r:id="rId210" ref="E235"/>
    <hyperlink r:id="rId211" ref="E236"/>
    <hyperlink r:id="rId212" ref="B237"/>
    <hyperlink r:id="rId213" ref="B239"/>
    <hyperlink r:id="rId214" ref="E240"/>
    <hyperlink r:id="rId215" ref="E241"/>
    <hyperlink r:id="rId216" ref="E242"/>
    <hyperlink r:id="rId217" ref="F243"/>
    <hyperlink r:id="rId218" ref="F244"/>
    <hyperlink r:id="rId219" ref="F245"/>
    <hyperlink r:id="rId220" ref="F246"/>
    <hyperlink r:id="rId221" ref="F247"/>
    <hyperlink r:id="rId222" ref="F248"/>
    <hyperlink r:id="rId223" ref="B251"/>
    <hyperlink r:id="rId224" ref="B252"/>
    <hyperlink r:id="rId225" ref="B253"/>
    <hyperlink r:id="rId226" ref="B254"/>
    <hyperlink r:id="rId227" ref="E255"/>
    <hyperlink r:id="rId228" ref="E256"/>
    <hyperlink r:id="rId229" ref="C257"/>
  </hyperlinks>
  <drawing r:id="rId2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8.75"/>
    <col customWidth="1" min="4" max="4" width="27.0"/>
    <col customWidth="1" min="5" max="5" width="71.63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47" t="s">
        <v>2</v>
      </c>
      <c r="D1" s="1" t="s">
        <v>3</v>
      </c>
      <c r="E1" s="4" t="s">
        <v>4</v>
      </c>
      <c r="F1" s="6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42" t="s">
        <v>8</v>
      </c>
      <c r="D2" s="7" t="s">
        <v>9</v>
      </c>
      <c r="E2" s="48" t="s">
        <v>10</v>
      </c>
      <c r="F2" s="14" t="s">
        <v>11</v>
      </c>
    </row>
    <row r="3">
      <c r="A3" s="7" t="s">
        <v>6</v>
      </c>
      <c r="B3" s="12" t="s">
        <v>12</v>
      </c>
      <c r="C3" s="42" t="s">
        <v>13</v>
      </c>
      <c r="D3" s="7" t="s">
        <v>14</v>
      </c>
      <c r="E3" s="48" t="s">
        <v>15</v>
      </c>
      <c r="F3" s="14" t="s">
        <v>16</v>
      </c>
    </row>
    <row r="4">
      <c r="A4" s="7" t="s">
        <v>6</v>
      </c>
      <c r="B4" s="13" t="s">
        <v>17</v>
      </c>
      <c r="C4" s="42" t="s">
        <v>18</v>
      </c>
      <c r="D4" s="14" t="s">
        <v>19</v>
      </c>
      <c r="E4" s="48" t="s">
        <v>20</v>
      </c>
    </row>
    <row r="5">
      <c r="A5" s="7" t="s">
        <v>6</v>
      </c>
      <c r="B5" s="13" t="s">
        <v>21</v>
      </c>
      <c r="C5" s="42" t="s">
        <v>22</v>
      </c>
      <c r="D5" s="14" t="s">
        <v>23</v>
      </c>
      <c r="E5" s="48" t="s">
        <v>24</v>
      </c>
    </row>
    <row r="6">
      <c r="A6" s="7" t="s">
        <v>6</v>
      </c>
      <c r="B6" s="13" t="s">
        <v>25</v>
      </c>
      <c r="C6" s="39" t="s">
        <v>26</v>
      </c>
      <c r="D6" s="7" t="s">
        <v>27</v>
      </c>
      <c r="E6" s="48" t="s">
        <v>28</v>
      </c>
      <c r="F6" s="14" t="s">
        <v>29</v>
      </c>
    </row>
    <row r="7">
      <c r="A7" s="7" t="s">
        <v>6</v>
      </c>
      <c r="B7" s="16" t="s">
        <v>30</v>
      </c>
      <c r="C7" s="42" t="s">
        <v>31</v>
      </c>
      <c r="D7" s="7" t="s">
        <v>32</v>
      </c>
      <c r="E7" s="48" t="s">
        <v>33</v>
      </c>
      <c r="F7" s="14" t="s">
        <v>34</v>
      </c>
      <c r="G7" s="17"/>
    </row>
    <row r="8">
      <c r="A8" s="7" t="s">
        <v>6</v>
      </c>
      <c r="B8" s="8" t="s">
        <v>35</v>
      </c>
      <c r="C8" s="42" t="s">
        <v>36</v>
      </c>
      <c r="D8" s="7" t="s">
        <v>37</v>
      </c>
      <c r="E8" s="11" t="s">
        <v>38</v>
      </c>
      <c r="F8" s="18" t="s">
        <v>39</v>
      </c>
    </row>
    <row r="9">
      <c r="A9" s="7" t="s">
        <v>6</v>
      </c>
      <c r="B9" s="16" t="s">
        <v>40</v>
      </c>
      <c r="C9" s="42" t="s">
        <v>41</v>
      </c>
      <c r="D9" s="14" t="s">
        <v>42</v>
      </c>
      <c r="E9" s="48" t="s">
        <v>43</v>
      </c>
    </row>
    <row r="10">
      <c r="A10" s="7" t="s">
        <v>6</v>
      </c>
      <c r="B10" s="19" t="s">
        <v>44</v>
      </c>
      <c r="C10" s="42" t="s">
        <v>45</v>
      </c>
      <c r="D10" s="7" t="s">
        <v>46</v>
      </c>
      <c r="E10" s="48" t="s">
        <v>47</v>
      </c>
      <c r="F10" s="14" t="s">
        <v>48</v>
      </c>
      <c r="G10" s="14" t="s">
        <v>1076</v>
      </c>
    </row>
    <row r="11">
      <c r="A11" s="7" t="s">
        <v>6</v>
      </c>
      <c r="B11" s="13" t="s">
        <v>49</v>
      </c>
      <c r="C11" s="42" t="s">
        <v>50</v>
      </c>
      <c r="D11" s="7" t="s">
        <v>51</v>
      </c>
      <c r="E11" s="20" t="s">
        <v>52</v>
      </c>
    </row>
    <row r="12">
      <c r="A12" s="7" t="s">
        <v>6</v>
      </c>
      <c r="B12" s="19" t="s">
        <v>53</v>
      </c>
      <c r="C12" s="42" t="s">
        <v>54</v>
      </c>
      <c r="D12" s="7" t="s">
        <v>55</v>
      </c>
      <c r="E12" s="21" t="s">
        <v>56</v>
      </c>
    </row>
    <row r="13">
      <c r="A13" s="7" t="s">
        <v>6</v>
      </c>
      <c r="B13" s="22" t="s">
        <v>57</v>
      </c>
      <c r="C13" s="37" t="s">
        <v>58</v>
      </c>
      <c r="D13" s="22" t="s">
        <v>59</v>
      </c>
      <c r="E13" s="48" t="s">
        <v>60</v>
      </c>
      <c r="F13" s="31"/>
    </row>
    <row r="14">
      <c r="A14" s="7" t="s">
        <v>6</v>
      </c>
      <c r="B14" s="19" t="s">
        <v>61</v>
      </c>
      <c r="C14" s="42" t="s">
        <v>62</v>
      </c>
      <c r="D14" s="7" t="s">
        <v>63</v>
      </c>
      <c r="E14" s="48" t="s">
        <v>64</v>
      </c>
    </row>
    <row r="15">
      <c r="A15" s="7" t="s">
        <v>6</v>
      </c>
      <c r="B15" s="7" t="s">
        <v>65</v>
      </c>
      <c r="C15" s="42" t="s">
        <v>66</v>
      </c>
      <c r="D15" s="7" t="s">
        <v>67</v>
      </c>
      <c r="E15" s="48" t="s">
        <v>68</v>
      </c>
    </row>
    <row r="16">
      <c r="A16" s="7" t="s">
        <v>6</v>
      </c>
      <c r="B16" s="19" t="s">
        <v>69</v>
      </c>
      <c r="C16" s="42" t="s">
        <v>70</v>
      </c>
      <c r="D16" s="7" t="s">
        <v>71</v>
      </c>
      <c r="E16" s="48" t="s">
        <v>72</v>
      </c>
    </row>
    <row r="17">
      <c r="A17" s="7" t="s">
        <v>6</v>
      </c>
      <c r="B17" s="19" t="s">
        <v>73</v>
      </c>
      <c r="C17" s="42" t="s">
        <v>74</v>
      </c>
      <c r="D17" s="7" t="s">
        <v>75</v>
      </c>
      <c r="E17" s="48" t="s">
        <v>76</v>
      </c>
    </row>
    <row r="18">
      <c r="A18" s="7" t="s">
        <v>6</v>
      </c>
      <c r="B18" s="19" t="s">
        <v>77</v>
      </c>
      <c r="C18" s="42" t="s">
        <v>78</v>
      </c>
      <c r="D18" s="7" t="s">
        <v>79</v>
      </c>
      <c r="E18" s="48" t="s">
        <v>80</v>
      </c>
    </row>
    <row r="19">
      <c r="A19" s="7" t="s">
        <v>6</v>
      </c>
      <c r="B19" s="19" t="s">
        <v>81</v>
      </c>
      <c r="C19" s="42" t="s">
        <v>82</v>
      </c>
      <c r="D19" s="7" t="s">
        <v>83</v>
      </c>
      <c r="E19" s="48" t="s">
        <v>84</v>
      </c>
    </row>
    <row r="20">
      <c r="A20" s="7" t="s">
        <v>6</v>
      </c>
      <c r="B20" s="19" t="s">
        <v>85</v>
      </c>
      <c r="C20" s="42" t="s">
        <v>86</v>
      </c>
      <c r="D20" s="7" t="s">
        <v>87</v>
      </c>
      <c r="E20" s="48" t="s">
        <v>88</v>
      </c>
    </row>
    <row r="21">
      <c r="A21" s="7" t="s">
        <v>6</v>
      </c>
      <c r="B21" s="22" t="s">
        <v>89</v>
      </c>
      <c r="C21" s="37" t="s">
        <v>90</v>
      </c>
      <c r="D21" s="22" t="s">
        <v>91</v>
      </c>
      <c r="E21" s="48" t="s">
        <v>92</v>
      </c>
      <c r="F21" s="31"/>
    </row>
    <row r="22" ht="17.25" customHeight="1">
      <c r="A22" s="7" t="s">
        <v>6</v>
      </c>
      <c r="B22" s="19" t="s">
        <v>93</v>
      </c>
      <c r="C22" s="42" t="s">
        <v>94</v>
      </c>
      <c r="D22" s="7" t="s">
        <v>95</v>
      </c>
      <c r="E22" s="48" t="s">
        <v>96</v>
      </c>
    </row>
    <row r="23" ht="17.25" customHeight="1">
      <c r="A23" s="7" t="s">
        <v>6</v>
      </c>
      <c r="B23" s="19" t="s">
        <v>97</v>
      </c>
      <c r="C23" s="42" t="s">
        <v>98</v>
      </c>
      <c r="D23" s="7" t="s">
        <v>99</v>
      </c>
      <c r="E23" s="48" t="s">
        <v>100</v>
      </c>
    </row>
    <row r="24" ht="17.25" customHeight="1">
      <c r="A24" s="7" t="s">
        <v>6</v>
      </c>
      <c r="B24" s="22" t="s">
        <v>101</v>
      </c>
      <c r="C24" s="37" t="s">
        <v>102</v>
      </c>
      <c r="D24" s="22" t="s">
        <v>103</v>
      </c>
      <c r="E24" s="48" t="s">
        <v>104</v>
      </c>
      <c r="F24" s="31"/>
    </row>
    <row r="25" ht="17.25" customHeight="1">
      <c r="A25" s="7" t="s">
        <v>6</v>
      </c>
      <c r="B25" s="22" t="s">
        <v>105</v>
      </c>
      <c r="C25" s="37" t="s">
        <v>106</v>
      </c>
      <c r="D25" s="22" t="s">
        <v>107</v>
      </c>
      <c r="E25" s="48" t="s">
        <v>108</v>
      </c>
      <c r="F25" s="31"/>
    </row>
    <row r="26" ht="17.25" customHeight="1">
      <c r="A26" s="7" t="s">
        <v>6</v>
      </c>
      <c r="B26" s="7" t="s">
        <v>109</v>
      </c>
      <c r="C26" s="42" t="s">
        <v>110</v>
      </c>
      <c r="D26" s="7" t="s">
        <v>111</v>
      </c>
      <c r="E26" s="25" t="s">
        <v>112</v>
      </c>
      <c r="F26" s="20" t="s">
        <v>113</v>
      </c>
    </row>
    <row r="27">
      <c r="A27" s="7" t="s">
        <v>6</v>
      </c>
      <c r="B27" s="7" t="s">
        <v>114</v>
      </c>
      <c r="C27" s="42" t="s">
        <v>115</v>
      </c>
      <c r="D27" s="7" t="s">
        <v>116</v>
      </c>
      <c r="E27" s="20" t="s">
        <v>117</v>
      </c>
      <c r="F27" s="14" t="s">
        <v>118</v>
      </c>
    </row>
    <row r="28">
      <c r="A28" s="7" t="s">
        <v>6</v>
      </c>
      <c r="B28" s="7" t="s">
        <v>119</v>
      </c>
      <c r="C28" s="42" t="s">
        <v>120</v>
      </c>
      <c r="D28" s="7" t="s">
        <v>121</v>
      </c>
      <c r="E28" s="20" t="s">
        <v>122</v>
      </c>
    </row>
    <row r="29">
      <c r="A29" s="7" t="s">
        <v>6</v>
      </c>
      <c r="B29" s="7" t="s">
        <v>123</v>
      </c>
      <c r="C29" s="42" t="s">
        <v>124</v>
      </c>
      <c r="D29" s="7" t="s">
        <v>125</v>
      </c>
      <c r="E29" s="20" t="s">
        <v>126</v>
      </c>
    </row>
    <row r="30">
      <c r="A30" s="7" t="s">
        <v>6</v>
      </c>
      <c r="B30" s="26" t="s">
        <v>127</v>
      </c>
      <c r="C30" s="42" t="s">
        <v>128</v>
      </c>
      <c r="D30" s="7" t="s">
        <v>129</v>
      </c>
      <c r="E30" s="48" t="s">
        <v>130</v>
      </c>
    </row>
    <row r="31">
      <c r="A31" s="7" t="s">
        <v>6</v>
      </c>
      <c r="B31" s="16" t="s">
        <v>131</v>
      </c>
      <c r="C31" s="42" t="s">
        <v>132</v>
      </c>
      <c r="D31" s="7" t="s">
        <v>133</v>
      </c>
      <c r="E31" s="48" t="s">
        <v>134</v>
      </c>
    </row>
    <row r="32">
      <c r="A32" s="7" t="s">
        <v>6</v>
      </c>
      <c r="B32" s="19" t="s">
        <v>135</v>
      </c>
      <c r="C32" s="42" t="s">
        <v>136</v>
      </c>
      <c r="D32" s="14" t="s">
        <v>137</v>
      </c>
      <c r="E32" s="20" t="s">
        <v>138</v>
      </c>
      <c r="F32" s="14" t="s">
        <v>139</v>
      </c>
    </row>
    <row r="33">
      <c r="A33" s="7" t="s">
        <v>6</v>
      </c>
      <c r="B33" s="13" t="s">
        <v>140</v>
      </c>
      <c r="C33" s="39" t="s">
        <v>141</v>
      </c>
      <c r="D33" s="14" t="s">
        <v>142</v>
      </c>
      <c r="E33" s="48" t="s">
        <v>143</v>
      </c>
      <c r="F33" s="18" t="s">
        <v>144</v>
      </c>
    </row>
    <row r="34">
      <c r="A34" s="7" t="s">
        <v>6</v>
      </c>
      <c r="B34" s="27" t="s">
        <v>145</v>
      </c>
      <c r="C34" s="39" t="s">
        <v>146</v>
      </c>
      <c r="D34" s="14" t="s">
        <v>147</v>
      </c>
      <c r="E34" s="48" t="s">
        <v>148</v>
      </c>
      <c r="F34" s="26" t="s">
        <v>149</v>
      </c>
    </row>
    <row r="35">
      <c r="A35" s="7" t="s">
        <v>6</v>
      </c>
      <c r="B35" s="27" t="s">
        <v>150</v>
      </c>
      <c r="C35" s="39" t="s">
        <v>151</v>
      </c>
      <c r="D35" s="14" t="s">
        <v>152</v>
      </c>
      <c r="E35" s="48" t="s">
        <v>153</v>
      </c>
      <c r="F35" s="14" t="s">
        <v>154</v>
      </c>
    </row>
    <row r="36">
      <c r="A36" s="7" t="s">
        <v>6</v>
      </c>
      <c r="B36" s="26" t="s">
        <v>155</v>
      </c>
      <c r="C36" s="39" t="s">
        <v>156</v>
      </c>
      <c r="D36" s="14" t="s">
        <v>157</v>
      </c>
      <c r="E36" s="48" t="s">
        <v>158</v>
      </c>
      <c r="F36" s="26" t="s">
        <v>159</v>
      </c>
    </row>
    <row r="37">
      <c r="A37" s="7" t="s">
        <v>6</v>
      </c>
      <c r="B37" s="8" t="s">
        <v>160</v>
      </c>
      <c r="C37" s="29" t="s">
        <v>161</v>
      </c>
      <c r="D37" s="7" t="s">
        <v>162</v>
      </c>
      <c r="E37" s="14" t="s">
        <v>163</v>
      </c>
      <c r="F37" s="14" t="s">
        <v>164</v>
      </c>
    </row>
    <row r="38">
      <c r="A38" s="7" t="s">
        <v>6</v>
      </c>
      <c r="B38" s="13" t="s">
        <v>165</v>
      </c>
      <c r="C38" s="42" t="s">
        <v>166</v>
      </c>
      <c r="D38" s="7" t="s">
        <v>167</v>
      </c>
      <c r="E38" s="20" t="s">
        <v>168</v>
      </c>
    </row>
    <row r="39">
      <c r="A39" s="7" t="s">
        <v>6</v>
      </c>
      <c r="B39" s="26" t="s">
        <v>169</v>
      </c>
      <c r="C39" s="42" t="s">
        <v>170</v>
      </c>
      <c r="D39" s="7" t="s">
        <v>171</v>
      </c>
      <c r="E39" s="20" t="s">
        <v>172</v>
      </c>
      <c r="F39" s="18" t="s">
        <v>173</v>
      </c>
    </row>
    <row r="40">
      <c r="A40" s="7" t="s">
        <v>6</v>
      </c>
      <c r="B40" s="16" t="s">
        <v>174</v>
      </c>
      <c r="C40" s="42" t="s">
        <v>175</v>
      </c>
      <c r="D40" s="14" t="s">
        <v>176</v>
      </c>
      <c r="E40" s="20" t="s">
        <v>177</v>
      </c>
    </row>
    <row r="41">
      <c r="A41" s="7" t="s">
        <v>6</v>
      </c>
      <c r="B41" s="8" t="s">
        <v>178</v>
      </c>
      <c r="C41" s="42" t="s">
        <v>179</v>
      </c>
      <c r="D41" s="7" t="s">
        <v>180</v>
      </c>
      <c r="E41" s="20" t="s">
        <v>181</v>
      </c>
    </row>
    <row r="42">
      <c r="A42" s="7" t="s">
        <v>6</v>
      </c>
      <c r="B42" s="8" t="s">
        <v>182</v>
      </c>
      <c r="C42" s="42" t="s">
        <v>183</v>
      </c>
      <c r="D42" s="7" t="s">
        <v>184</v>
      </c>
      <c r="E42" s="20" t="s">
        <v>185</v>
      </c>
      <c r="F42" s="14" t="s">
        <v>186</v>
      </c>
    </row>
    <row r="43">
      <c r="A43" s="7" t="s">
        <v>6</v>
      </c>
      <c r="B43" s="8" t="s">
        <v>187</v>
      </c>
      <c r="C43" s="42" t="s">
        <v>188</v>
      </c>
      <c r="D43" s="7" t="s">
        <v>189</v>
      </c>
      <c r="E43" s="14" t="s">
        <v>190</v>
      </c>
    </row>
    <row r="44">
      <c r="A44" s="7" t="s">
        <v>6</v>
      </c>
      <c r="B44" s="12" t="s">
        <v>191</v>
      </c>
      <c r="C44" s="42" t="s">
        <v>192</v>
      </c>
      <c r="D44" s="7" t="s">
        <v>193</v>
      </c>
      <c r="E44" s="20" t="s">
        <v>194</v>
      </c>
    </row>
    <row r="45">
      <c r="A45" s="7" t="s">
        <v>6</v>
      </c>
      <c r="B45" s="8" t="s">
        <v>195</v>
      </c>
      <c r="C45" s="42" t="s">
        <v>196</v>
      </c>
      <c r="D45" s="7" t="s">
        <v>197</v>
      </c>
      <c r="E45" s="20" t="s">
        <v>198</v>
      </c>
    </row>
    <row r="46">
      <c r="A46" s="7" t="s">
        <v>6</v>
      </c>
      <c r="B46" s="19" t="s">
        <v>199</v>
      </c>
      <c r="C46" s="42" t="s">
        <v>200</v>
      </c>
      <c r="D46" s="7" t="s">
        <v>201</v>
      </c>
      <c r="E46" s="20" t="s">
        <v>202</v>
      </c>
    </row>
    <row r="47">
      <c r="A47" s="7" t="s">
        <v>6</v>
      </c>
      <c r="B47" s="19" t="s">
        <v>203</v>
      </c>
      <c r="C47" s="42" t="s">
        <v>204</v>
      </c>
      <c r="D47" s="7" t="s">
        <v>205</v>
      </c>
      <c r="E47" s="20" t="s">
        <v>206</v>
      </c>
    </row>
    <row r="48">
      <c r="A48" s="7" t="s">
        <v>6</v>
      </c>
      <c r="B48" s="19" t="s">
        <v>207</v>
      </c>
      <c r="C48" s="42" t="s">
        <v>208</v>
      </c>
      <c r="D48" s="7" t="s">
        <v>209</v>
      </c>
      <c r="E48" s="20" t="s">
        <v>210</v>
      </c>
    </row>
    <row r="49">
      <c r="A49" s="7" t="s">
        <v>6</v>
      </c>
      <c r="B49" s="19" t="s">
        <v>211</v>
      </c>
      <c r="C49" s="42" t="s">
        <v>212</v>
      </c>
      <c r="D49" s="7" t="s">
        <v>213</v>
      </c>
      <c r="E49" s="20" t="s">
        <v>214</v>
      </c>
    </row>
    <row r="50">
      <c r="A50" s="7" t="s">
        <v>6</v>
      </c>
      <c r="B50" s="19" t="s">
        <v>215</v>
      </c>
      <c r="C50" s="42" t="s">
        <v>216</v>
      </c>
      <c r="D50" s="7" t="s">
        <v>217</v>
      </c>
      <c r="E50" s="20" t="s">
        <v>218</v>
      </c>
    </row>
    <row r="51">
      <c r="A51" s="7" t="s">
        <v>6</v>
      </c>
      <c r="B51" s="7" t="s">
        <v>219</v>
      </c>
      <c r="C51" s="42" t="s">
        <v>220</v>
      </c>
      <c r="D51" s="7" t="s">
        <v>221</v>
      </c>
      <c r="E51" s="20" t="s">
        <v>222</v>
      </c>
    </row>
    <row r="52">
      <c r="A52" s="7" t="s">
        <v>6</v>
      </c>
      <c r="B52" s="26" t="s">
        <v>223</v>
      </c>
      <c r="C52" s="42" t="s">
        <v>224</v>
      </c>
      <c r="D52" s="7" t="s">
        <v>225</v>
      </c>
      <c r="E52" s="20" t="s">
        <v>226</v>
      </c>
    </row>
    <row r="53">
      <c r="A53" s="7" t="s">
        <v>6</v>
      </c>
      <c r="B53" s="7" t="s">
        <v>227</v>
      </c>
      <c r="C53" s="42" t="s">
        <v>228</v>
      </c>
      <c r="D53" s="7" t="s">
        <v>229</v>
      </c>
      <c r="E53" s="14" t="s">
        <v>230</v>
      </c>
    </row>
    <row r="54">
      <c r="A54" s="7" t="s">
        <v>6</v>
      </c>
      <c r="B54" s="19" t="s">
        <v>231</v>
      </c>
      <c r="C54" s="42" t="s">
        <v>228</v>
      </c>
      <c r="D54" s="7" t="s">
        <v>232</v>
      </c>
      <c r="E54" s="20" t="s">
        <v>233</v>
      </c>
    </row>
    <row r="55">
      <c r="A55" s="7" t="s">
        <v>6</v>
      </c>
      <c r="B55" s="19" t="s">
        <v>234</v>
      </c>
      <c r="C55" s="42" t="s">
        <v>235</v>
      </c>
      <c r="D55" s="14" t="s">
        <v>236</v>
      </c>
      <c r="E55" s="20" t="s">
        <v>237</v>
      </c>
    </row>
    <row r="56">
      <c r="A56" s="7" t="s">
        <v>6</v>
      </c>
      <c r="B56" s="19" t="s">
        <v>238</v>
      </c>
      <c r="C56" s="42" t="s">
        <v>239</v>
      </c>
      <c r="D56" s="7" t="s">
        <v>240</v>
      </c>
      <c r="E56" s="20" t="s">
        <v>241</v>
      </c>
    </row>
    <row r="57">
      <c r="A57" s="7" t="s">
        <v>6</v>
      </c>
      <c r="B57" s="19" t="s">
        <v>242</v>
      </c>
      <c r="C57" s="42" t="s">
        <v>243</v>
      </c>
      <c r="D57" s="7" t="s">
        <v>244</v>
      </c>
      <c r="E57" s="20" t="s">
        <v>245</v>
      </c>
    </row>
    <row r="58">
      <c r="A58" s="7" t="s">
        <v>6</v>
      </c>
      <c r="B58" s="25" t="s">
        <v>246</v>
      </c>
      <c r="C58" s="42" t="s">
        <v>247</v>
      </c>
      <c r="D58" s="7" t="s">
        <v>248</v>
      </c>
      <c r="E58" s="20" t="s">
        <v>249</v>
      </c>
    </row>
    <row r="59">
      <c r="A59" s="7" t="s">
        <v>6</v>
      </c>
      <c r="B59" s="16" t="s">
        <v>250</v>
      </c>
      <c r="C59" s="42" t="s">
        <v>251</v>
      </c>
      <c r="D59" s="14" t="s">
        <v>252</v>
      </c>
      <c r="E59" s="20" t="s">
        <v>253</v>
      </c>
    </row>
    <row r="60">
      <c r="A60" s="7" t="s">
        <v>6</v>
      </c>
      <c r="B60" s="13" t="s">
        <v>254</v>
      </c>
      <c r="C60" s="42" t="s">
        <v>255</v>
      </c>
      <c r="D60" s="7" t="s">
        <v>256</v>
      </c>
      <c r="E60" s="20" t="s">
        <v>257</v>
      </c>
      <c r="F60" s="14" t="s">
        <v>258</v>
      </c>
    </row>
    <row r="61">
      <c r="A61" s="7" t="s">
        <v>6</v>
      </c>
      <c r="B61" s="28" t="s">
        <v>259</v>
      </c>
      <c r="C61" s="42" t="s">
        <v>260</v>
      </c>
      <c r="D61" s="7" t="s">
        <v>261</v>
      </c>
      <c r="E61" s="20" t="s">
        <v>262</v>
      </c>
      <c r="F61" s="14" t="s">
        <v>263</v>
      </c>
    </row>
    <row r="62">
      <c r="A62" s="7" t="s">
        <v>6</v>
      </c>
      <c r="B62" s="28" t="s">
        <v>264</v>
      </c>
      <c r="C62" s="42" t="s">
        <v>265</v>
      </c>
      <c r="D62" s="7" t="s">
        <v>266</v>
      </c>
      <c r="E62" s="20" t="s">
        <v>267</v>
      </c>
      <c r="F62" s="14" t="s">
        <v>268</v>
      </c>
    </row>
    <row r="63">
      <c r="A63" s="7" t="s">
        <v>6</v>
      </c>
      <c r="B63" s="19" t="s">
        <v>269</v>
      </c>
      <c r="C63" s="42" t="s">
        <v>270</v>
      </c>
      <c r="D63" s="7" t="s">
        <v>271</v>
      </c>
      <c r="E63" s="20" t="s">
        <v>272</v>
      </c>
      <c r="F63" s="14" t="s">
        <v>273</v>
      </c>
    </row>
    <row r="64">
      <c r="A64" s="7" t="s">
        <v>6</v>
      </c>
      <c r="B64" s="16" t="s">
        <v>274</v>
      </c>
      <c r="C64" s="42" t="s">
        <v>275</v>
      </c>
      <c r="D64" s="14" t="s">
        <v>276</v>
      </c>
      <c r="E64" s="20" t="s">
        <v>277</v>
      </c>
      <c r="F64" s="26" t="s">
        <v>278</v>
      </c>
    </row>
    <row r="65">
      <c r="A65" s="7" t="s">
        <v>6</v>
      </c>
      <c r="B65" s="19" t="s">
        <v>279</v>
      </c>
      <c r="C65" s="42" t="s">
        <v>280</v>
      </c>
      <c r="D65" s="7" t="s">
        <v>281</v>
      </c>
      <c r="E65" s="20" t="s">
        <v>282</v>
      </c>
      <c r="F65" s="14" t="s">
        <v>283</v>
      </c>
    </row>
    <row r="66">
      <c r="A66" s="7" t="s">
        <v>6</v>
      </c>
      <c r="B66" s="19" t="s">
        <v>284</v>
      </c>
      <c r="C66" s="42" t="s">
        <v>285</v>
      </c>
      <c r="D66" s="14" t="s">
        <v>286</v>
      </c>
      <c r="E66" s="11" t="s">
        <v>287</v>
      </c>
      <c r="F66" s="20" t="s">
        <v>288</v>
      </c>
    </row>
    <row r="67">
      <c r="A67" s="7" t="s">
        <v>6</v>
      </c>
      <c r="B67" s="7" t="s">
        <v>289</v>
      </c>
      <c r="C67" s="42" t="s">
        <v>290</v>
      </c>
      <c r="D67" s="14" t="s">
        <v>291</v>
      </c>
      <c r="E67" s="20" t="s">
        <v>292</v>
      </c>
      <c r="F67" s="14" t="s">
        <v>293</v>
      </c>
    </row>
    <row r="68">
      <c r="A68" s="7" t="s">
        <v>6</v>
      </c>
      <c r="B68" s="12" t="s">
        <v>294</v>
      </c>
      <c r="C68" s="29" t="s">
        <v>295</v>
      </c>
      <c r="D68" s="7" t="s">
        <v>296</v>
      </c>
      <c r="E68" s="20" t="s">
        <v>297</v>
      </c>
      <c r="F68" s="14" t="s">
        <v>298</v>
      </c>
    </row>
    <row r="69">
      <c r="A69" s="7" t="s">
        <v>6</v>
      </c>
      <c r="B69" s="19" t="s">
        <v>299</v>
      </c>
      <c r="C69" s="42" t="s">
        <v>300</v>
      </c>
      <c r="D69" s="7" t="s">
        <v>301</v>
      </c>
      <c r="E69" s="20" t="s">
        <v>302</v>
      </c>
    </row>
    <row r="70">
      <c r="A70" s="7" t="s">
        <v>6</v>
      </c>
      <c r="B70" s="13" t="s">
        <v>303</v>
      </c>
      <c r="C70" s="42" t="s">
        <v>304</v>
      </c>
      <c r="D70" s="7" t="s">
        <v>305</v>
      </c>
      <c r="E70" s="20" t="s">
        <v>306</v>
      </c>
    </row>
    <row r="71">
      <c r="A71" s="7" t="s">
        <v>6</v>
      </c>
      <c r="B71" s="19" t="s">
        <v>307</v>
      </c>
      <c r="C71" s="42" t="s">
        <v>308</v>
      </c>
      <c r="D71" s="7" t="s">
        <v>309</v>
      </c>
      <c r="E71" s="20" t="s">
        <v>310</v>
      </c>
    </row>
    <row r="72">
      <c r="A72" s="7" t="s">
        <v>6</v>
      </c>
      <c r="B72" s="19" t="s">
        <v>311</v>
      </c>
      <c r="C72" s="42" t="s">
        <v>312</v>
      </c>
      <c r="D72" s="7" t="s">
        <v>313</v>
      </c>
      <c r="E72" s="20" t="s">
        <v>314</v>
      </c>
    </row>
    <row r="73">
      <c r="A73" s="7" t="s">
        <v>6</v>
      </c>
      <c r="B73" s="16" t="s">
        <v>315</v>
      </c>
      <c r="C73" s="42" t="s">
        <v>316</v>
      </c>
      <c r="D73" s="7" t="s">
        <v>317</v>
      </c>
      <c r="E73" s="20" t="s">
        <v>318</v>
      </c>
    </row>
    <row r="74">
      <c r="A74" s="7" t="s">
        <v>6</v>
      </c>
      <c r="B74" s="19" t="s">
        <v>319</v>
      </c>
      <c r="C74" s="42" t="s">
        <v>320</v>
      </c>
      <c r="D74" s="7" t="s">
        <v>321</v>
      </c>
      <c r="E74" s="20" t="s">
        <v>322</v>
      </c>
    </row>
    <row r="75">
      <c r="A75" s="7" t="s">
        <v>6</v>
      </c>
      <c r="B75" s="19" t="s">
        <v>323</v>
      </c>
      <c r="C75" s="29" t="s">
        <v>324</v>
      </c>
      <c r="D75" s="7" t="s">
        <v>325</v>
      </c>
      <c r="E75" s="20" t="s">
        <v>326</v>
      </c>
    </row>
    <row r="76">
      <c r="A76" s="7" t="s">
        <v>6</v>
      </c>
      <c r="B76" s="12" t="s">
        <v>327</v>
      </c>
      <c r="C76" s="42" t="s">
        <v>328</v>
      </c>
      <c r="D76" s="7" t="s">
        <v>329</v>
      </c>
      <c r="E76" s="20" t="s">
        <v>330</v>
      </c>
    </row>
    <row r="77">
      <c r="A77" s="7" t="s">
        <v>6</v>
      </c>
      <c r="B77" s="7" t="s">
        <v>331</v>
      </c>
      <c r="C77" s="42" t="s">
        <v>332</v>
      </c>
      <c r="D77" s="7" t="s">
        <v>333</v>
      </c>
      <c r="E77" s="20" t="s">
        <v>334</v>
      </c>
    </row>
    <row r="78">
      <c r="A78" s="7" t="s">
        <v>6</v>
      </c>
      <c r="B78" s="12" t="s">
        <v>335</v>
      </c>
      <c r="C78" s="42" t="s">
        <v>336</v>
      </c>
      <c r="D78" s="7" t="s">
        <v>337</v>
      </c>
      <c r="E78" s="20" t="s">
        <v>338</v>
      </c>
      <c r="F78" s="14" t="s">
        <v>339</v>
      </c>
    </row>
    <row r="79">
      <c r="A79" s="7" t="s">
        <v>6</v>
      </c>
      <c r="B79" s="13" t="s">
        <v>340</v>
      </c>
      <c r="C79" s="42" t="s">
        <v>341</v>
      </c>
      <c r="D79" s="7" t="s">
        <v>342</v>
      </c>
      <c r="E79" s="19" t="s">
        <v>343</v>
      </c>
      <c r="F79" s="14" t="s">
        <v>344</v>
      </c>
    </row>
    <row r="80">
      <c r="A80" s="7" t="s">
        <v>6</v>
      </c>
      <c r="B80" s="16" t="s">
        <v>345</v>
      </c>
      <c r="C80" s="39" t="s">
        <v>346</v>
      </c>
      <c r="D80" s="14" t="s">
        <v>347</v>
      </c>
      <c r="E80" s="14" t="s">
        <v>348</v>
      </c>
    </row>
    <row r="81">
      <c r="A81" s="7" t="s">
        <v>6</v>
      </c>
      <c r="B81" s="16" t="s">
        <v>349</v>
      </c>
      <c r="C81" s="39" t="s">
        <v>350</v>
      </c>
      <c r="D81" s="14" t="s">
        <v>351</v>
      </c>
      <c r="E81" s="22" t="s">
        <v>352</v>
      </c>
    </row>
    <row r="82">
      <c r="A82" s="7" t="s">
        <v>6</v>
      </c>
      <c r="B82" s="16" t="s">
        <v>353</v>
      </c>
      <c r="C82" s="39" t="s">
        <v>354</v>
      </c>
      <c r="D82" s="14" t="s">
        <v>355</v>
      </c>
      <c r="E82" s="22" t="s">
        <v>356</v>
      </c>
    </row>
    <row r="83">
      <c r="A83" s="7" t="s">
        <v>6</v>
      </c>
      <c r="B83" s="16" t="s">
        <v>357</v>
      </c>
      <c r="C83" s="39" t="s">
        <v>358</v>
      </c>
      <c r="D83" s="14" t="s">
        <v>359</v>
      </c>
      <c r="E83" s="22" t="s">
        <v>360</v>
      </c>
    </row>
    <row r="84">
      <c r="A84" s="7" t="s">
        <v>6</v>
      </c>
      <c r="B84" s="8" t="s">
        <v>361</v>
      </c>
      <c r="C84" s="29" t="s">
        <v>362</v>
      </c>
      <c r="D84" s="7" t="s">
        <v>363</v>
      </c>
      <c r="E84" s="18" t="s">
        <v>364</v>
      </c>
    </row>
    <row r="85">
      <c r="A85" s="7" t="s">
        <v>6</v>
      </c>
      <c r="B85" s="8" t="s">
        <v>365</v>
      </c>
      <c r="C85" s="42" t="s">
        <v>366</v>
      </c>
      <c r="D85" s="7" t="s">
        <v>367</v>
      </c>
      <c r="E85" s="48" t="s">
        <v>368</v>
      </c>
    </row>
    <row r="86">
      <c r="A86" s="7" t="s">
        <v>6</v>
      </c>
      <c r="B86" s="13" t="s">
        <v>369</v>
      </c>
      <c r="C86" s="42" t="s">
        <v>370</v>
      </c>
      <c r="D86" s="14" t="s">
        <v>371</v>
      </c>
      <c r="E86" s="20" t="s">
        <v>372</v>
      </c>
    </row>
    <row r="87">
      <c r="A87" s="7" t="s">
        <v>6</v>
      </c>
      <c r="B87" s="16" t="s">
        <v>373</v>
      </c>
      <c r="C87" s="42" t="s">
        <v>374</v>
      </c>
      <c r="D87" s="7" t="s">
        <v>375</v>
      </c>
      <c r="E87" s="20" t="s">
        <v>376</v>
      </c>
    </row>
    <row r="88">
      <c r="A88" s="7" t="s">
        <v>6</v>
      </c>
      <c r="B88" s="13" t="s">
        <v>377</v>
      </c>
      <c r="C88" s="26" t="s">
        <v>378</v>
      </c>
      <c r="D88" s="7" t="s">
        <v>379</v>
      </c>
      <c r="E88" s="20" t="s">
        <v>380</v>
      </c>
    </row>
    <row r="89">
      <c r="A89" s="7" t="s">
        <v>6</v>
      </c>
      <c r="B89" s="16" t="s">
        <v>381</v>
      </c>
      <c r="C89" s="29" t="s">
        <v>382</v>
      </c>
      <c r="D89" s="14" t="s">
        <v>383</v>
      </c>
      <c r="E89" s="20" t="s">
        <v>384</v>
      </c>
    </row>
    <row r="90">
      <c r="A90" s="7" t="s">
        <v>6</v>
      </c>
      <c r="B90" s="26" t="s">
        <v>385</v>
      </c>
      <c r="C90" s="42" t="s">
        <v>386</v>
      </c>
      <c r="D90" s="7" t="s">
        <v>387</v>
      </c>
      <c r="E90" s="20" t="s">
        <v>388</v>
      </c>
      <c r="F90" s="14" t="s">
        <v>389</v>
      </c>
    </row>
    <row r="91">
      <c r="A91" s="7" t="s">
        <v>6</v>
      </c>
      <c r="B91" s="16" t="s">
        <v>390</v>
      </c>
      <c r="C91" s="42" t="s">
        <v>391</v>
      </c>
      <c r="D91" s="7" t="s">
        <v>392</v>
      </c>
      <c r="E91" s="48" t="s">
        <v>393</v>
      </c>
      <c r="F91" s="14" t="s">
        <v>394</v>
      </c>
    </row>
    <row r="92">
      <c r="A92" s="7" t="s">
        <v>6</v>
      </c>
      <c r="B92" s="26" t="s">
        <v>395</v>
      </c>
      <c r="C92" s="42" t="s">
        <v>396</v>
      </c>
      <c r="D92" s="7" t="s">
        <v>397</v>
      </c>
      <c r="E92" s="48" t="s">
        <v>398</v>
      </c>
      <c r="F92" s="14" t="s">
        <v>399</v>
      </c>
    </row>
    <row r="93">
      <c r="A93" s="7" t="s">
        <v>6</v>
      </c>
      <c r="B93" s="12" t="s">
        <v>400</v>
      </c>
      <c r="C93" s="42" t="s">
        <v>401</v>
      </c>
      <c r="D93" s="7" t="s">
        <v>402</v>
      </c>
      <c r="E93" s="14" t="s">
        <v>403</v>
      </c>
    </row>
    <row r="94">
      <c r="A94" s="7" t="s">
        <v>6</v>
      </c>
      <c r="B94" s="13" t="s">
        <v>404</v>
      </c>
      <c r="C94" s="42" t="s">
        <v>405</v>
      </c>
      <c r="D94" s="7" t="s">
        <v>406</v>
      </c>
      <c r="E94" s="20" t="s">
        <v>407</v>
      </c>
      <c r="F94" s="14" t="s">
        <v>408</v>
      </c>
    </row>
    <row r="95">
      <c r="A95" s="7" t="s">
        <v>6</v>
      </c>
      <c r="B95" s="19" t="s">
        <v>409</v>
      </c>
      <c r="C95" s="42" t="s">
        <v>410</v>
      </c>
      <c r="D95" s="7" t="s">
        <v>411</v>
      </c>
      <c r="E95" s="48" t="s">
        <v>412</v>
      </c>
      <c r="F95" s="14" t="s">
        <v>413</v>
      </c>
    </row>
    <row r="96">
      <c r="A96" s="7" t="s">
        <v>6</v>
      </c>
      <c r="B96" s="19" t="s">
        <v>414</v>
      </c>
      <c r="C96" s="42" t="s">
        <v>415</v>
      </c>
      <c r="D96" s="14" t="s">
        <v>416</v>
      </c>
      <c r="E96" s="48" t="s">
        <v>417</v>
      </c>
      <c r="F96" s="26" t="s">
        <v>418</v>
      </c>
    </row>
    <row r="97">
      <c r="A97" s="7" t="s">
        <v>6</v>
      </c>
      <c r="B97" s="13" t="s">
        <v>419</v>
      </c>
      <c r="C97" s="29" t="s">
        <v>420</v>
      </c>
      <c r="D97" s="7" t="s">
        <v>421</v>
      </c>
      <c r="E97" s="18" t="s">
        <v>422</v>
      </c>
      <c r="F97" s="36"/>
    </row>
    <row r="98">
      <c r="A98" s="7" t="s">
        <v>6</v>
      </c>
      <c r="B98" s="16" t="s">
        <v>423</v>
      </c>
      <c r="C98" s="42" t="s">
        <v>424</v>
      </c>
      <c r="D98" s="14" t="s">
        <v>425</v>
      </c>
      <c r="E98" s="20" t="s">
        <v>426</v>
      </c>
    </row>
    <row r="99">
      <c r="A99" s="7" t="s">
        <v>6</v>
      </c>
      <c r="B99" s="12" t="s">
        <v>427</v>
      </c>
      <c r="C99" s="42" t="s">
        <v>428</v>
      </c>
      <c r="D99" s="7" t="s">
        <v>429</v>
      </c>
      <c r="E99" s="25" t="s">
        <v>430</v>
      </c>
    </row>
    <row r="100">
      <c r="A100" s="7" t="s">
        <v>6</v>
      </c>
      <c r="B100" s="7" t="s">
        <v>431</v>
      </c>
      <c r="C100" s="29" t="s">
        <v>432</v>
      </c>
      <c r="D100" s="7" t="s">
        <v>433</v>
      </c>
      <c r="E100" s="22" t="s">
        <v>434</v>
      </c>
      <c r="F100" s="11"/>
    </row>
    <row r="101">
      <c r="A101" s="7" t="s">
        <v>6</v>
      </c>
      <c r="B101" s="13" t="s">
        <v>435</v>
      </c>
      <c r="C101" s="42" t="s">
        <v>436</v>
      </c>
      <c r="D101" s="7" t="s">
        <v>437</v>
      </c>
      <c r="E101" s="20" t="s">
        <v>438</v>
      </c>
    </row>
    <row r="102">
      <c r="A102" s="7" t="s">
        <v>6</v>
      </c>
      <c r="B102" s="13" t="s">
        <v>439</v>
      </c>
      <c r="C102" s="42" t="s">
        <v>440</v>
      </c>
      <c r="D102" s="7" t="s">
        <v>441</v>
      </c>
      <c r="E102" s="20" t="s">
        <v>442</v>
      </c>
    </row>
    <row r="103">
      <c r="A103" s="7" t="s">
        <v>6</v>
      </c>
      <c r="B103" s="16" t="s">
        <v>443</v>
      </c>
      <c r="C103" s="42" t="s">
        <v>444</v>
      </c>
      <c r="D103" s="7" t="s">
        <v>445</v>
      </c>
      <c r="E103" s="20" t="s">
        <v>446</v>
      </c>
      <c r="F103" s="14" t="s">
        <v>447</v>
      </c>
    </row>
    <row r="104">
      <c r="A104" s="7" t="s">
        <v>6</v>
      </c>
      <c r="B104" s="8" t="s">
        <v>448</v>
      </c>
      <c r="C104" s="42" t="s">
        <v>449</v>
      </c>
      <c r="D104" s="7" t="s">
        <v>450</v>
      </c>
      <c r="E104" s="30" t="s">
        <v>451</v>
      </c>
    </row>
    <row r="105">
      <c r="A105" s="7" t="s">
        <v>6</v>
      </c>
      <c r="B105" s="8" t="s">
        <v>452</v>
      </c>
      <c r="C105" s="42" t="s">
        <v>453</v>
      </c>
      <c r="D105" s="7" t="s">
        <v>454</v>
      </c>
      <c r="E105" s="30" t="s">
        <v>455</v>
      </c>
    </row>
    <row r="106">
      <c r="A106" s="7" t="s">
        <v>6</v>
      </c>
      <c r="B106" s="16" t="s">
        <v>456</v>
      </c>
      <c r="C106" s="42" t="s">
        <v>457</v>
      </c>
      <c r="D106" s="14" t="s">
        <v>458</v>
      </c>
      <c r="E106" s="48" t="s">
        <v>459</v>
      </c>
      <c r="F106" s="26" t="s">
        <v>460</v>
      </c>
    </row>
    <row r="107">
      <c r="A107" s="7" t="s">
        <v>6</v>
      </c>
      <c r="B107" s="13" t="s">
        <v>461</v>
      </c>
      <c r="C107" s="42" t="s">
        <v>462</v>
      </c>
      <c r="D107" s="14" t="s">
        <v>463</v>
      </c>
      <c r="E107" s="48" t="s">
        <v>464</v>
      </c>
      <c r="F107" s="26" t="s">
        <v>465</v>
      </c>
    </row>
    <row r="108">
      <c r="A108" s="7" t="s">
        <v>6</v>
      </c>
      <c r="B108" s="16" t="s">
        <v>466</v>
      </c>
      <c r="C108" s="42" t="s">
        <v>467</v>
      </c>
      <c r="D108" s="14" t="s">
        <v>468</v>
      </c>
      <c r="E108" s="48" t="s">
        <v>469</v>
      </c>
      <c r="F108" s="26" t="s">
        <v>470</v>
      </c>
    </row>
    <row r="109">
      <c r="A109" s="7" t="s">
        <v>6</v>
      </c>
      <c r="B109" s="13" t="s">
        <v>471</v>
      </c>
      <c r="C109" s="42" t="s">
        <v>472</v>
      </c>
      <c r="D109" s="14" t="s">
        <v>473</v>
      </c>
      <c r="E109" s="20" t="s">
        <v>474</v>
      </c>
      <c r="F109" s="26" t="s">
        <v>475</v>
      </c>
    </row>
    <row r="110">
      <c r="A110" s="7" t="s">
        <v>6</v>
      </c>
      <c r="B110" s="16" t="s">
        <v>476</v>
      </c>
      <c r="C110" s="42" t="s">
        <v>477</v>
      </c>
      <c r="D110" s="7" t="s">
        <v>478</v>
      </c>
      <c r="E110" s="20" t="s">
        <v>479</v>
      </c>
      <c r="F110" s="26" t="s">
        <v>480</v>
      </c>
    </row>
    <row r="111">
      <c r="A111" s="7" t="s">
        <v>6</v>
      </c>
      <c r="B111" s="19" t="s">
        <v>1033</v>
      </c>
      <c r="C111" s="39" t="s">
        <v>1077</v>
      </c>
      <c r="D111" s="7" t="s">
        <v>1035</v>
      </c>
      <c r="E111" s="48" t="s">
        <v>1078</v>
      </c>
      <c r="F111" s="14" t="s">
        <v>1037</v>
      </c>
    </row>
    <row r="112">
      <c r="A112" s="7" t="s">
        <v>6</v>
      </c>
      <c r="B112" s="12" t="s">
        <v>1038</v>
      </c>
      <c r="C112" s="39" t="s">
        <v>1079</v>
      </c>
      <c r="D112" s="7" t="s">
        <v>1040</v>
      </c>
      <c r="E112" s="48" t="s">
        <v>1080</v>
      </c>
      <c r="F112" s="19" t="s">
        <v>1042</v>
      </c>
    </row>
    <row r="113">
      <c r="A113" s="7" t="s">
        <v>6</v>
      </c>
      <c r="B113" s="12" t="s">
        <v>1044</v>
      </c>
      <c r="C113" s="39" t="s">
        <v>1081</v>
      </c>
      <c r="D113" s="7" t="s">
        <v>1046</v>
      </c>
      <c r="E113" s="48" t="s">
        <v>1082</v>
      </c>
      <c r="F113" s="19" t="s">
        <v>1048</v>
      </c>
    </row>
    <row r="114">
      <c r="A114" s="7" t="s">
        <v>6</v>
      </c>
      <c r="B114" s="12" t="s">
        <v>1050</v>
      </c>
      <c r="C114" s="39" t="s">
        <v>1083</v>
      </c>
      <c r="D114" s="7" t="s">
        <v>1052</v>
      </c>
      <c r="E114" s="48" t="s">
        <v>1084</v>
      </c>
      <c r="F114" s="19" t="s">
        <v>1054</v>
      </c>
    </row>
    <row r="115">
      <c r="A115" s="7" t="s">
        <v>6</v>
      </c>
      <c r="B115" s="44" t="s">
        <v>1056</v>
      </c>
      <c r="C115" s="39" t="s">
        <v>1085</v>
      </c>
      <c r="D115" s="7" t="s">
        <v>1058</v>
      </c>
      <c r="E115" s="48" t="s">
        <v>1086</v>
      </c>
      <c r="F115" s="19" t="s">
        <v>1060</v>
      </c>
    </row>
    <row r="116">
      <c r="A116" s="7" t="s">
        <v>6</v>
      </c>
      <c r="B116" s="19" t="s">
        <v>481</v>
      </c>
      <c r="C116" s="29" t="s">
        <v>482</v>
      </c>
      <c r="D116" s="7" t="s">
        <v>483</v>
      </c>
      <c r="E116" s="20" t="s">
        <v>484</v>
      </c>
    </row>
    <row r="117">
      <c r="A117" s="7" t="s">
        <v>6</v>
      </c>
      <c r="B117" s="13" t="s">
        <v>485</v>
      </c>
      <c r="C117" s="42" t="s">
        <v>486</v>
      </c>
      <c r="D117" s="14" t="s">
        <v>487</v>
      </c>
      <c r="E117" s="20" t="s">
        <v>488</v>
      </c>
    </row>
    <row r="118">
      <c r="A118" s="7" t="s">
        <v>6</v>
      </c>
      <c r="B118" s="19" t="s">
        <v>489</v>
      </c>
      <c r="C118" s="42" t="s">
        <v>490</v>
      </c>
      <c r="D118" s="7" t="s">
        <v>491</v>
      </c>
      <c r="E118" s="20" t="s">
        <v>492</v>
      </c>
      <c r="F118" s="14" t="s">
        <v>493</v>
      </c>
    </row>
    <row r="119">
      <c r="A119" s="7" t="s">
        <v>6</v>
      </c>
      <c r="B119" s="16" t="s">
        <v>494</v>
      </c>
      <c r="C119" s="42" t="s">
        <v>495</v>
      </c>
      <c r="D119" s="14" t="s">
        <v>496</v>
      </c>
      <c r="E119" s="20" t="s">
        <v>497</v>
      </c>
      <c r="F119" s="14" t="s">
        <v>498</v>
      </c>
    </row>
    <row r="120">
      <c r="A120" s="7" t="s">
        <v>6</v>
      </c>
      <c r="B120" s="7" t="s">
        <v>499</v>
      </c>
      <c r="C120" s="42" t="s">
        <v>500</v>
      </c>
      <c r="D120" s="14" t="s">
        <v>501</v>
      </c>
      <c r="E120" s="30" t="s">
        <v>502</v>
      </c>
      <c r="F120" s="14" t="s">
        <v>503</v>
      </c>
    </row>
    <row r="121">
      <c r="A121" s="7" t="s">
        <v>6</v>
      </c>
      <c r="B121" s="19" t="s">
        <v>504</v>
      </c>
      <c r="C121" s="42" t="s">
        <v>505</v>
      </c>
      <c r="D121" s="14" t="s">
        <v>506</v>
      </c>
      <c r="E121" s="30" t="s">
        <v>507</v>
      </c>
      <c r="F121" s="14" t="s">
        <v>508</v>
      </c>
    </row>
    <row r="122">
      <c r="B122" s="14"/>
    </row>
    <row r="123">
      <c r="B123" s="16"/>
      <c r="C123" s="42"/>
      <c r="E123" s="48"/>
    </row>
    <row r="124">
      <c r="B124" s="16"/>
      <c r="C124" s="42"/>
      <c r="E124" s="48"/>
    </row>
    <row r="125">
      <c r="B125" s="16"/>
      <c r="C125" s="42"/>
      <c r="E125" s="48"/>
    </row>
    <row r="126">
      <c r="B126" s="16"/>
      <c r="C126" s="42"/>
      <c r="E126" s="48"/>
    </row>
    <row r="127">
      <c r="B127" s="16"/>
      <c r="C127" s="42"/>
      <c r="E127" s="48"/>
    </row>
    <row r="128">
      <c r="B128" s="16"/>
      <c r="C128" s="42"/>
      <c r="E128" s="48"/>
    </row>
    <row r="129">
      <c r="B129" s="16"/>
      <c r="C129" s="42"/>
      <c r="E129" s="48"/>
    </row>
    <row r="130">
      <c r="B130" s="16"/>
      <c r="C130" s="42"/>
      <c r="E130" s="48"/>
    </row>
    <row r="131">
      <c r="B131" s="16"/>
      <c r="C131" s="42"/>
      <c r="E131" s="48"/>
    </row>
    <row r="132">
      <c r="B132" s="16"/>
      <c r="C132" s="42"/>
      <c r="E132" s="48"/>
    </row>
    <row r="133">
      <c r="B133" s="16"/>
      <c r="C133" s="42"/>
      <c r="E133" s="48"/>
    </row>
    <row r="134">
      <c r="B134" s="16"/>
      <c r="C134" s="42"/>
      <c r="E134" s="48"/>
    </row>
    <row r="135">
      <c r="B135" s="16"/>
      <c r="C135" s="42"/>
      <c r="E135" s="48"/>
    </row>
    <row r="136">
      <c r="B136" s="16"/>
      <c r="C136" s="42"/>
      <c r="E136" s="48"/>
    </row>
    <row r="137">
      <c r="B137" s="16"/>
      <c r="C137" s="42"/>
      <c r="E137" s="48"/>
    </row>
    <row r="138">
      <c r="B138" s="16"/>
      <c r="C138" s="42"/>
      <c r="E138" s="48"/>
    </row>
    <row r="139">
      <c r="B139" s="16"/>
      <c r="C139" s="42"/>
      <c r="E139" s="48"/>
    </row>
    <row r="140">
      <c r="B140" s="16"/>
      <c r="C140" s="42"/>
      <c r="E140" s="48"/>
    </row>
    <row r="141">
      <c r="B141" s="16"/>
      <c r="C141" s="42"/>
      <c r="E141" s="48"/>
    </row>
    <row r="142">
      <c r="B142" s="16"/>
      <c r="C142" s="42"/>
      <c r="E142" s="48"/>
    </row>
    <row r="143">
      <c r="B143" s="16"/>
      <c r="C143" s="42"/>
      <c r="E143" s="48"/>
    </row>
    <row r="144">
      <c r="B144" s="16"/>
      <c r="C144" s="42"/>
      <c r="E144" s="48"/>
    </row>
    <row r="145">
      <c r="B145" s="16"/>
      <c r="C145" s="42"/>
      <c r="E145" s="48"/>
    </row>
    <row r="146">
      <c r="B146" s="16"/>
      <c r="C146" s="42"/>
      <c r="E146" s="48"/>
    </row>
    <row r="147">
      <c r="B147" s="16"/>
      <c r="C147" s="42"/>
      <c r="E147" s="48"/>
    </row>
    <row r="148">
      <c r="B148" s="16"/>
      <c r="C148" s="42"/>
      <c r="E148" s="48"/>
    </row>
    <row r="149">
      <c r="B149" s="16"/>
      <c r="C149" s="42"/>
      <c r="E149" s="48"/>
    </row>
    <row r="150">
      <c r="B150" s="16"/>
      <c r="C150" s="42"/>
      <c r="E150" s="48"/>
    </row>
    <row r="151">
      <c r="B151" s="16"/>
      <c r="C151" s="42"/>
      <c r="E151" s="48"/>
    </row>
    <row r="152">
      <c r="B152" s="16"/>
      <c r="C152" s="42"/>
      <c r="E152" s="48"/>
    </row>
    <row r="153">
      <c r="B153" s="16"/>
      <c r="C153" s="42"/>
      <c r="E153" s="48"/>
    </row>
    <row r="154">
      <c r="B154" s="16"/>
      <c r="C154" s="42"/>
      <c r="E154" s="48"/>
    </row>
    <row r="155">
      <c r="B155" s="16"/>
      <c r="C155" s="42"/>
      <c r="E155" s="48"/>
    </row>
    <row r="156">
      <c r="B156" s="16"/>
      <c r="C156" s="42"/>
      <c r="E156" s="48"/>
    </row>
    <row r="157">
      <c r="B157" s="16"/>
      <c r="C157" s="42"/>
      <c r="E157" s="48"/>
    </row>
    <row r="158">
      <c r="B158" s="16"/>
      <c r="C158" s="42"/>
      <c r="E158" s="48"/>
    </row>
    <row r="159">
      <c r="B159" s="16"/>
      <c r="C159" s="42"/>
      <c r="E159" s="48"/>
    </row>
    <row r="160">
      <c r="B160" s="16"/>
      <c r="C160" s="42"/>
      <c r="E160" s="48"/>
    </row>
    <row r="161">
      <c r="B161" s="16"/>
      <c r="C161" s="42"/>
      <c r="E161" s="48"/>
    </row>
    <row r="162">
      <c r="B162" s="16"/>
      <c r="C162" s="42"/>
      <c r="E162" s="48"/>
    </row>
    <row r="163">
      <c r="B163" s="16"/>
      <c r="C163" s="42"/>
      <c r="E163" s="48"/>
    </row>
    <row r="164">
      <c r="B164" s="16"/>
      <c r="C164" s="42"/>
      <c r="E164" s="48"/>
    </row>
    <row r="165">
      <c r="B165" s="16"/>
      <c r="C165" s="42"/>
      <c r="E165" s="48"/>
    </row>
    <row r="166">
      <c r="B166" s="16"/>
      <c r="C166" s="42"/>
      <c r="E166" s="48"/>
    </row>
    <row r="167">
      <c r="B167" s="16"/>
      <c r="C167" s="42"/>
      <c r="E167" s="48"/>
    </row>
    <row r="168">
      <c r="B168" s="16"/>
      <c r="C168" s="42"/>
      <c r="E168" s="48"/>
    </row>
    <row r="169">
      <c r="B169" s="16"/>
      <c r="C169" s="42"/>
      <c r="E169" s="48"/>
    </row>
    <row r="170">
      <c r="B170" s="16"/>
      <c r="C170" s="42"/>
      <c r="E170" s="48"/>
    </row>
    <row r="171">
      <c r="B171" s="16"/>
      <c r="C171" s="42"/>
      <c r="E171" s="48"/>
    </row>
    <row r="172">
      <c r="B172" s="16"/>
      <c r="C172" s="42"/>
      <c r="E172" s="48"/>
    </row>
    <row r="173">
      <c r="B173" s="16"/>
      <c r="C173" s="42"/>
      <c r="E173" s="48"/>
    </row>
    <row r="174">
      <c r="B174" s="16"/>
      <c r="C174" s="42"/>
      <c r="E174" s="48"/>
    </row>
    <row r="175">
      <c r="B175" s="16"/>
      <c r="C175" s="42"/>
      <c r="E175" s="48"/>
    </row>
    <row r="176">
      <c r="B176" s="16"/>
      <c r="C176" s="42"/>
      <c r="E176" s="48"/>
    </row>
    <row r="177">
      <c r="B177" s="16"/>
      <c r="C177" s="42"/>
      <c r="E177" s="48"/>
    </row>
    <row r="178">
      <c r="B178" s="16"/>
      <c r="C178" s="42"/>
      <c r="E178" s="48"/>
    </row>
    <row r="179">
      <c r="B179" s="16"/>
      <c r="C179" s="42"/>
      <c r="E179" s="48"/>
    </row>
    <row r="180">
      <c r="B180" s="16"/>
      <c r="C180" s="42"/>
      <c r="E180" s="48"/>
    </row>
    <row r="181">
      <c r="B181" s="16"/>
      <c r="C181" s="42"/>
      <c r="E181" s="48"/>
    </row>
    <row r="182">
      <c r="B182" s="16"/>
      <c r="C182" s="42"/>
      <c r="E182" s="48"/>
    </row>
    <row r="183">
      <c r="B183" s="16"/>
      <c r="C183" s="42"/>
      <c r="E183" s="48"/>
    </row>
    <row r="184">
      <c r="B184" s="16"/>
      <c r="C184" s="42"/>
      <c r="E184" s="48"/>
    </row>
    <row r="185">
      <c r="B185" s="16"/>
      <c r="C185" s="42"/>
      <c r="E185" s="48"/>
    </row>
    <row r="186">
      <c r="B186" s="16"/>
      <c r="C186" s="42"/>
      <c r="E186" s="48"/>
    </row>
    <row r="187">
      <c r="B187" s="16"/>
      <c r="C187" s="42"/>
      <c r="E187" s="48"/>
    </row>
    <row r="188">
      <c r="B188" s="16"/>
      <c r="C188" s="42"/>
      <c r="E188" s="48"/>
    </row>
    <row r="189">
      <c r="B189" s="16"/>
      <c r="C189" s="42"/>
      <c r="E189" s="48"/>
    </row>
    <row r="190">
      <c r="B190" s="16"/>
      <c r="C190" s="42"/>
      <c r="E190" s="48"/>
    </row>
    <row r="191">
      <c r="B191" s="16"/>
      <c r="C191" s="42"/>
      <c r="E191" s="48"/>
    </row>
    <row r="192">
      <c r="B192" s="16"/>
      <c r="C192" s="42"/>
      <c r="E192" s="48"/>
    </row>
    <row r="193">
      <c r="B193" s="16"/>
      <c r="C193" s="42"/>
      <c r="E193" s="48"/>
    </row>
    <row r="194">
      <c r="B194" s="16"/>
      <c r="C194" s="42"/>
      <c r="E194" s="48"/>
    </row>
    <row r="195">
      <c r="B195" s="16"/>
      <c r="C195" s="42"/>
      <c r="E195" s="48"/>
    </row>
    <row r="196">
      <c r="B196" s="16"/>
      <c r="C196" s="42"/>
      <c r="E196" s="48"/>
    </row>
    <row r="197">
      <c r="B197" s="16"/>
      <c r="C197" s="42"/>
      <c r="E197" s="48"/>
    </row>
    <row r="198">
      <c r="B198" s="16"/>
      <c r="C198" s="42"/>
      <c r="E198" s="48"/>
    </row>
    <row r="199">
      <c r="B199" s="16"/>
      <c r="C199" s="42"/>
      <c r="E199" s="48"/>
    </row>
    <row r="200">
      <c r="B200" s="16"/>
      <c r="C200" s="42"/>
      <c r="E200" s="48"/>
    </row>
    <row r="201">
      <c r="B201" s="16"/>
      <c r="C201" s="42"/>
      <c r="E201" s="48"/>
    </row>
    <row r="202">
      <c r="B202" s="16"/>
      <c r="C202" s="42"/>
      <c r="E202" s="48"/>
    </row>
    <row r="203">
      <c r="B203" s="16"/>
      <c r="C203" s="42"/>
      <c r="E203" s="48"/>
    </row>
    <row r="204">
      <c r="B204" s="16"/>
      <c r="C204" s="42"/>
      <c r="E204" s="48"/>
    </row>
    <row r="205">
      <c r="B205" s="16"/>
      <c r="C205" s="42"/>
      <c r="E205" s="48"/>
    </row>
    <row r="206">
      <c r="B206" s="16"/>
      <c r="C206" s="42"/>
      <c r="E206" s="48"/>
    </row>
    <row r="207">
      <c r="B207" s="16"/>
      <c r="C207" s="42"/>
      <c r="E207" s="48"/>
    </row>
    <row r="208">
      <c r="B208" s="16"/>
      <c r="C208" s="42"/>
      <c r="E208" s="48"/>
    </row>
    <row r="209">
      <c r="B209" s="16"/>
      <c r="C209" s="42"/>
      <c r="E209" s="48"/>
    </row>
    <row r="210">
      <c r="B210" s="16"/>
      <c r="C210" s="42"/>
      <c r="E210" s="48"/>
    </row>
    <row r="211">
      <c r="B211" s="16"/>
      <c r="C211" s="42"/>
      <c r="E211" s="48"/>
    </row>
    <row r="212">
      <c r="B212" s="16"/>
      <c r="C212" s="42"/>
      <c r="E212" s="48"/>
    </row>
    <row r="213">
      <c r="B213" s="16"/>
      <c r="C213" s="42"/>
      <c r="E213" s="48"/>
    </row>
    <row r="214">
      <c r="B214" s="16"/>
      <c r="C214" s="42"/>
      <c r="E214" s="48"/>
    </row>
    <row r="215">
      <c r="B215" s="16"/>
      <c r="C215" s="42"/>
      <c r="E215" s="48"/>
    </row>
    <row r="216">
      <c r="B216" s="16"/>
      <c r="C216" s="42"/>
      <c r="E216" s="48"/>
    </row>
    <row r="217">
      <c r="B217" s="16"/>
      <c r="C217" s="42"/>
      <c r="E217" s="48"/>
    </row>
    <row r="218">
      <c r="B218" s="16"/>
      <c r="C218" s="42"/>
      <c r="E218" s="48"/>
    </row>
    <row r="219">
      <c r="B219" s="16"/>
      <c r="C219" s="42"/>
      <c r="E219" s="48"/>
    </row>
    <row r="220">
      <c r="B220" s="16"/>
      <c r="C220" s="42"/>
      <c r="E220" s="48"/>
    </row>
    <row r="221">
      <c r="B221" s="16"/>
      <c r="C221" s="42"/>
      <c r="E221" s="48"/>
    </row>
    <row r="222">
      <c r="B222" s="16"/>
      <c r="C222" s="42"/>
      <c r="E222" s="48"/>
    </row>
    <row r="223">
      <c r="B223" s="16"/>
      <c r="C223" s="42"/>
      <c r="E223" s="48"/>
    </row>
    <row r="224">
      <c r="B224" s="16"/>
      <c r="C224" s="42"/>
      <c r="E224" s="48"/>
    </row>
    <row r="225">
      <c r="B225" s="16"/>
      <c r="C225" s="42"/>
      <c r="E225" s="48"/>
    </row>
    <row r="226">
      <c r="B226" s="16"/>
      <c r="C226" s="42"/>
      <c r="E226" s="48"/>
    </row>
    <row r="227">
      <c r="B227" s="16"/>
      <c r="C227" s="42"/>
      <c r="E227" s="48"/>
    </row>
    <row r="228">
      <c r="B228" s="16"/>
      <c r="C228" s="42"/>
      <c r="E228" s="48"/>
    </row>
    <row r="229">
      <c r="B229" s="16"/>
      <c r="C229" s="42"/>
      <c r="E229" s="48"/>
    </row>
    <row r="230">
      <c r="B230" s="16"/>
      <c r="C230" s="42"/>
      <c r="E230" s="48"/>
    </row>
    <row r="231">
      <c r="B231" s="16"/>
      <c r="C231" s="42"/>
      <c r="E231" s="48"/>
    </row>
    <row r="232">
      <c r="B232" s="16"/>
      <c r="C232" s="42"/>
      <c r="E232" s="48"/>
    </row>
    <row r="233">
      <c r="B233" s="16"/>
      <c r="C233" s="42"/>
      <c r="E233" s="48"/>
    </row>
    <row r="234">
      <c r="B234" s="16"/>
      <c r="C234" s="42"/>
      <c r="E234" s="48"/>
    </row>
    <row r="235">
      <c r="B235" s="16"/>
      <c r="C235" s="42"/>
      <c r="E235" s="48"/>
    </row>
    <row r="236">
      <c r="B236" s="16"/>
      <c r="C236" s="42"/>
      <c r="E236" s="48"/>
    </row>
    <row r="237">
      <c r="B237" s="16"/>
      <c r="C237" s="42"/>
      <c r="E237" s="48"/>
    </row>
    <row r="238">
      <c r="B238" s="16"/>
      <c r="C238" s="42"/>
      <c r="E238" s="48"/>
    </row>
    <row r="239">
      <c r="B239" s="16"/>
      <c r="C239" s="42"/>
      <c r="E239" s="48"/>
    </row>
    <row r="240">
      <c r="B240" s="16"/>
      <c r="C240" s="42"/>
      <c r="E240" s="48"/>
    </row>
    <row r="241">
      <c r="B241" s="16"/>
      <c r="C241" s="42"/>
      <c r="E241" s="48"/>
    </row>
    <row r="242">
      <c r="B242" s="16"/>
      <c r="C242" s="42"/>
      <c r="E242" s="48"/>
    </row>
    <row r="243">
      <c r="B243" s="16"/>
      <c r="C243" s="42"/>
      <c r="E243" s="48"/>
    </row>
    <row r="244">
      <c r="B244" s="16"/>
      <c r="C244" s="42"/>
      <c r="E244" s="48"/>
    </row>
    <row r="245">
      <c r="B245" s="16"/>
      <c r="C245" s="42"/>
      <c r="E245" s="48"/>
    </row>
    <row r="246">
      <c r="B246" s="16"/>
      <c r="C246" s="42"/>
      <c r="E246" s="48"/>
    </row>
    <row r="247">
      <c r="B247" s="16"/>
      <c r="C247" s="42"/>
      <c r="E247" s="48"/>
    </row>
    <row r="248">
      <c r="B248" s="16"/>
      <c r="C248" s="42"/>
      <c r="E248" s="48"/>
    </row>
    <row r="249">
      <c r="B249" s="16"/>
      <c r="C249" s="42"/>
      <c r="E249" s="48"/>
    </row>
    <row r="250">
      <c r="B250" s="16"/>
      <c r="C250" s="42"/>
      <c r="E250" s="48"/>
    </row>
    <row r="251">
      <c r="B251" s="16"/>
      <c r="C251" s="42"/>
      <c r="E251" s="48"/>
    </row>
    <row r="252">
      <c r="B252" s="16"/>
      <c r="C252" s="42"/>
      <c r="E252" s="48"/>
    </row>
    <row r="253">
      <c r="B253" s="16"/>
      <c r="C253" s="42"/>
      <c r="E253" s="48"/>
    </row>
    <row r="254">
      <c r="B254" s="16"/>
      <c r="C254" s="42"/>
      <c r="E254" s="48"/>
    </row>
    <row r="255">
      <c r="B255" s="16"/>
      <c r="C255" s="42"/>
      <c r="E255" s="48"/>
    </row>
    <row r="256">
      <c r="B256" s="16"/>
      <c r="C256" s="42"/>
      <c r="E256" s="48"/>
    </row>
    <row r="257">
      <c r="B257" s="16"/>
      <c r="C257" s="42"/>
      <c r="E257" s="48"/>
    </row>
    <row r="258">
      <c r="B258" s="16"/>
      <c r="C258" s="42"/>
      <c r="E258" s="48"/>
    </row>
    <row r="259">
      <c r="B259" s="16"/>
      <c r="C259" s="42"/>
      <c r="E259" s="48"/>
    </row>
    <row r="260">
      <c r="B260" s="16"/>
      <c r="C260" s="42"/>
      <c r="E260" s="48"/>
    </row>
    <row r="261">
      <c r="B261" s="16"/>
      <c r="C261" s="42"/>
      <c r="E261" s="48"/>
    </row>
    <row r="262">
      <c r="B262" s="16"/>
      <c r="C262" s="42"/>
      <c r="E262" s="48"/>
    </row>
    <row r="263">
      <c r="B263" s="16"/>
      <c r="C263" s="42"/>
      <c r="E263" s="48"/>
    </row>
    <row r="264">
      <c r="B264" s="16"/>
      <c r="C264" s="42"/>
      <c r="E264" s="48"/>
    </row>
    <row r="265">
      <c r="B265" s="16"/>
      <c r="C265" s="42"/>
      <c r="E265" s="48"/>
    </row>
    <row r="266">
      <c r="B266" s="16"/>
      <c r="C266" s="42"/>
      <c r="E266" s="48"/>
    </row>
    <row r="267">
      <c r="B267" s="16"/>
      <c r="C267" s="42"/>
      <c r="E267" s="48"/>
    </row>
    <row r="268">
      <c r="B268" s="16"/>
      <c r="C268" s="42"/>
      <c r="E268" s="48"/>
    </row>
    <row r="269">
      <c r="B269" s="16"/>
      <c r="C269" s="42"/>
      <c r="E269" s="48"/>
    </row>
    <row r="270">
      <c r="B270" s="16"/>
      <c r="C270" s="42"/>
      <c r="E270" s="48"/>
    </row>
    <row r="271">
      <c r="B271" s="16"/>
      <c r="C271" s="42"/>
      <c r="E271" s="48"/>
    </row>
    <row r="272">
      <c r="B272" s="16"/>
      <c r="C272" s="42"/>
      <c r="E272" s="48"/>
    </row>
    <row r="273">
      <c r="B273" s="16"/>
      <c r="C273" s="42"/>
      <c r="E273" s="48"/>
    </row>
    <row r="274">
      <c r="B274" s="16"/>
      <c r="C274" s="42"/>
      <c r="E274" s="48"/>
    </row>
    <row r="275">
      <c r="B275" s="16"/>
      <c r="C275" s="42"/>
      <c r="E275" s="48"/>
    </row>
    <row r="276">
      <c r="B276" s="16"/>
      <c r="C276" s="42"/>
      <c r="E276" s="48"/>
    </row>
    <row r="277">
      <c r="B277" s="16"/>
      <c r="C277" s="42"/>
      <c r="E277" s="48"/>
    </row>
    <row r="278">
      <c r="B278" s="16"/>
      <c r="C278" s="42"/>
      <c r="E278" s="48"/>
    </row>
    <row r="279">
      <c r="B279" s="16"/>
      <c r="C279" s="42"/>
      <c r="E279" s="48"/>
    </row>
    <row r="280">
      <c r="B280" s="16"/>
      <c r="C280" s="42"/>
      <c r="E280" s="48"/>
    </row>
    <row r="281">
      <c r="B281" s="16"/>
      <c r="C281" s="42"/>
      <c r="E281" s="48"/>
    </row>
    <row r="282">
      <c r="B282" s="16"/>
      <c r="C282" s="42"/>
      <c r="E282" s="48"/>
    </row>
    <row r="283">
      <c r="B283" s="16"/>
      <c r="C283" s="42"/>
      <c r="E283" s="48"/>
    </row>
    <row r="284">
      <c r="B284" s="16"/>
      <c r="C284" s="42"/>
      <c r="E284" s="48"/>
    </row>
    <row r="285">
      <c r="B285" s="16"/>
      <c r="C285" s="42"/>
      <c r="E285" s="48"/>
    </row>
    <row r="286">
      <c r="B286" s="16"/>
      <c r="C286" s="42"/>
      <c r="E286" s="48"/>
    </row>
    <row r="287">
      <c r="B287" s="16"/>
      <c r="C287" s="42"/>
      <c r="E287" s="48"/>
    </row>
    <row r="288">
      <c r="B288" s="16"/>
      <c r="C288" s="42"/>
      <c r="E288" s="48"/>
    </row>
    <row r="289">
      <c r="B289" s="16"/>
      <c r="C289" s="42"/>
      <c r="E289" s="48"/>
    </row>
    <row r="290">
      <c r="B290" s="16"/>
      <c r="C290" s="42"/>
      <c r="E290" s="48"/>
    </row>
    <row r="291">
      <c r="B291" s="16"/>
      <c r="C291" s="42"/>
      <c r="E291" s="48"/>
    </row>
    <row r="292">
      <c r="B292" s="16"/>
      <c r="C292" s="42"/>
      <c r="E292" s="48"/>
    </row>
    <row r="293">
      <c r="B293" s="16"/>
      <c r="C293" s="42"/>
      <c r="E293" s="48"/>
    </row>
    <row r="294">
      <c r="B294" s="16"/>
      <c r="C294" s="42"/>
      <c r="E294" s="48"/>
    </row>
    <row r="295">
      <c r="B295" s="16"/>
      <c r="C295" s="42"/>
      <c r="E295" s="48"/>
    </row>
    <row r="296">
      <c r="B296" s="16"/>
      <c r="C296" s="42"/>
      <c r="E296" s="48"/>
    </row>
    <row r="297">
      <c r="B297" s="16"/>
      <c r="C297" s="42"/>
      <c r="E297" s="48"/>
    </row>
    <row r="298">
      <c r="B298" s="16"/>
      <c r="C298" s="42"/>
      <c r="E298" s="48"/>
    </row>
    <row r="299">
      <c r="B299" s="16"/>
      <c r="C299" s="42"/>
      <c r="E299" s="48"/>
    </row>
    <row r="300">
      <c r="B300" s="16"/>
      <c r="C300" s="42"/>
      <c r="E300" s="48"/>
    </row>
    <row r="301">
      <c r="B301" s="16"/>
      <c r="C301" s="42"/>
      <c r="E301" s="48"/>
    </row>
    <row r="302">
      <c r="B302" s="16"/>
      <c r="C302" s="42"/>
      <c r="E302" s="48"/>
    </row>
    <row r="303">
      <c r="B303" s="16"/>
      <c r="C303" s="42"/>
      <c r="E303" s="48"/>
    </row>
    <row r="304">
      <c r="B304" s="16"/>
      <c r="C304" s="42"/>
      <c r="E304" s="48"/>
    </row>
    <row r="305">
      <c r="B305" s="16"/>
      <c r="C305" s="42"/>
      <c r="E305" s="48"/>
    </row>
    <row r="306">
      <c r="B306" s="16"/>
      <c r="C306" s="42"/>
      <c r="E306" s="48"/>
    </row>
    <row r="307">
      <c r="B307" s="16"/>
      <c r="C307" s="42"/>
      <c r="E307" s="48"/>
    </row>
    <row r="308">
      <c r="B308" s="16"/>
      <c r="C308" s="42"/>
      <c r="E308" s="48"/>
    </row>
    <row r="309">
      <c r="B309" s="16"/>
      <c r="C309" s="42"/>
      <c r="E309" s="48"/>
    </row>
    <row r="310">
      <c r="B310" s="16"/>
      <c r="C310" s="42"/>
      <c r="E310" s="48"/>
    </row>
    <row r="311">
      <c r="B311" s="16"/>
      <c r="C311" s="42"/>
      <c r="E311" s="48"/>
    </row>
    <row r="312">
      <c r="B312" s="16"/>
      <c r="C312" s="42"/>
      <c r="E312" s="48"/>
    </row>
    <row r="313">
      <c r="B313" s="16"/>
      <c r="C313" s="42"/>
      <c r="E313" s="48"/>
    </row>
    <row r="314">
      <c r="B314" s="16"/>
      <c r="C314" s="42"/>
      <c r="E314" s="48"/>
    </row>
    <row r="315">
      <c r="B315" s="16"/>
      <c r="C315" s="42"/>
      <c r="E315" s="48"/>
    </row>
    <row r="316">
      <c r="B316" s="16"/>
      <c r="C316" s="42"/>
      <c r="E316" s="48"/>
    </row>
    <row r="317">
      <c r="B317" s="16"/>
      <c r="C317" s="42"/>
      <c r="E317" s="48"/>
    </row>
    <row r="318">
      <c r="B318" s="16"/>
      <c r="C318" s="42"/>
      <c r="E318" s="48"/>
    </row>
    <row r="319">
      <c r="B319" s="16"/>
      <c r="C319" s="42"/>
      <c r="E319" s="48"/>
    </row>
    <row r="320">
      <c r="B320" s="16"/>
      <c r="C320" s="42"/>
      <c r="E320" s="48"/>
    </row>
    <row r="321">
      <c r="B321" s="16"/>
      <c r="C321" s="42"/>
      <c r="E321" s="48"/>
    </row>
    <row r="322">
      <c r="B322" s="16"/>
      <c r="C322" s="42"/>
      <c r="E322" s="48"/>
    </row>
    <row r="323">
      <c r="B323" s="16"/>
      <c r="C323" s="42"/>
      <c r="E323" s="48"/>
    </row>
    <row r="324">
      <c r="B324" s="16"/>
      <c r="C324" s="42"/>
      <c r="E324" s="48"/>
    </row>
    <row r="325">
      <c r="B325" s="16"/>
      <c r="C325" s="42"/>
      <c r="E325" s="48"/>
    </row>
    <row r="326">
      <c r="B326" s="16"/>
      <c r="C326" s="42"/>
      <c r="E326" s="48"/>
    </row>
    <row r="327">
      <c r="B327" s="16"/>
      <c r="C327" s="42"/>
      <c r="E327" s="48"/>
    </row>
    <row r="328">
      <c r="B328" s="16"/>
      <c r="C328" s="42"/>
      <c r="E328" s="48"/>
    </row>
    <row r="329">
      <c r="B329" s="16"/>
      <c r="C329" s="42"/>
      <c r="E329" s="48"/>
    </row>
    <row r="330">
      <c r="B330" s="16"/>
      <c r="C330" s="42"/>
      <c r="E330" s="48"/>
    </row>
    <row r="331">
      <c r="B331" s="16"/>
      <c r="C331" s="42"/>
      <c r="E331" s="48"/>
    </row>
    <row r="332">
      <c r="B332" s="16"/>
      <c r="C332" s="42"/>
      <c r="E332" s="48"/>
    </row>
    <row r="333">
      <c r="B333" s="16"/>
      <c r="C333" s="42"/>
      <c r="E333" s="48"/>
    </row>
    <row r="334">
      <c r="B334" s="16"/>
      <c r="C334" s="42"/>
      <c r="E334" s="48"/>
    </row>
    <row r="335">
      <c r="B335" s="16"/>
      <c r="C335" s="42"/>
      <c r="E335" s="48"/>
    </row>
    <row r="336">
      <c r="B336" s="16"/>
      <c r="C336" s="42"/>
      <c r="E336" s="48"/>
    </row>
    <row r="337">
      <c r="B337" s="16"/>
      <c r="C337" s="42"/>
      <c r="E337" s="48"/>
    </row>
    <row r="338">
      <c r="B338" s="16"/>
      <c r="C338" s="42"/>
      <c r="E338" s="48"/>
    </row>
    <row r="339">
      <c r="B339" s="16"/>
      <c r="C339" s="42"/>
      <c r="E339" s="48"/>
    </row>
    <row r="340">
      <c r="B340" s="16"/>
      <c r="C340" s="42"/>
      <c r="E340" s="48"/>
    </row>
    <row r="341">
      <c r="B341" s="16"/>
      <c r="C341" s="42"/>
      <c r="E341" s="48"/>
    </row>
    <row r="342">
      <c r="B342" s="16"/>
      <c r="C342" s="42"/>
      <c r="E342" s="48"/>
    </row>
    <row r="343">
      <c r="B343" s="16"/>
      <c r="C343" s="42"/>
      <c r="E343" s="48"/>
    </row>
    <row r="344">
      <c r="B344" s="16"/>
      <c r="C344" s="42"/>
      <c r="E344" s="48"/>
    </row>
    <row r="345">
      <c r="B345" s="16"/>
      <c r="C345" s="42"/>
      <c r="E345" s="48"/>
    </row>
    <row r="346">
      <c r="B346" s="16"/>
      <c r="C346" s="42"/>
      <c r="E346" s="48"/>
    </row>
    <row r="347">
      <c r="B347" s="16"/>
      <c r="C347" s="42"/>
      <c r="E347" s="48"/>
    </row>
    <row r="348">
      <c r="B348" s="16"/>
      <c r="C348" s="42"/>
      <c r="E348" s="48"/>
    </row>
    <row r="349">
      <c r="B349" s="16"/>
      <c r="C349" s="42"/>
      <c r="E349" s="48"/>
    </row>
    <row r="350">
      <c r="B350" s="16"/>
      <c r="C350" s="42"/>
      <c r="E350" s="48"/>
    </row>
    <row r="351">
      <c r="B351" s="16"/>
      <c r="C351" s="42"/>
      <c r="E351" s="48"/>
    </row>
    <row r="352">
      <c r="B352" s="16"/>
      <c r="C352" s="42"/>
      <c r="E352" s="48"/>
    </row>
    <row r="353">
      <c r="B353" s="16"/>
      <c r="C353" s="42"/>
      <c r="E353" s="48"/>
    </row>
    <row r="354">
      <c r="B354" s="16"/>
      <c r="C354" s="42"/>
      <c r="E354" s="48"/>
    </row>
    <row r="355">
      <c r="B355" s="16"/>
      <c r="C355" s="42"/>
      <c r="E355" s="48"/>
    </row>
    <row r="356">
      <c r="B356" s="16"/>
      <c r="C356" s="42"/>
      <c r="E356" s="48"/>
    </row>
    <row r="357">
      <c r="B357" s="16"/>
      <c r="C357" s="42"/>
      <c r="E357" s="48"/>
    </row>
    <row r="358">
      <c r="B358" s="16"/>
      <c r="C358" s="42"/>
      <c r="E358" s="48"/>
    </row>
    <row r="359">
      <c r="B359" s="16"/>
      <c r="C359" s="42"/>
      <c r="E359" s="48"/>
    </row>
    <row r="360">
      <c r="B360" s="16"/>
      <c r="C360" s="42"/>
      <c r="E360" s="48"/>
    </row>
    <row r="361">
      <c r="B361" s="16"/>
      <c r="C361" s="42"/>
      <c r="E361" s="48"/>
    </row>
    <row r="362">
      <c r="B362" s="16"/>
      <c r="C362" s="42"/>
      <c r="E362" s="48"/>
    </row>
    <row r="363">
      <c r="B363" s="16"/>
      <c r="C363" s="42"/>
      <c r="E363" s="48"/>
    </row>
    <row r="364">
      <c r="B364" s="16"/>
      <c r="C364" s="42"/>
      <c r="E364" s="48"/>
    </row>
    <row r="365">
      <c r="B365" s="16"/>
      <c r="C365" s="42"/>
      <c r="E365" s="48"/>
    </row>
    <row r="366">
      <c r="B366" s="16"/>
      <c r="C366" s="42"/>
      <c r="E366" s="48"/>
    </row>
    <row r="367">
      <c r="B367" s="16"/>
      <c r="C367" s="42"/>
      <c r="E367" s="48"/>
    </row>
    <row r="368">
      <c r="B368" s="16"/>
      <c r="C368" s="42"/>
      <c r="E368" s="48"/>
    </row>
    <row r="369">
      <c r="B369" s="16"/>
      <c r="C369" s="42"/>
      <c r="E369" s="48"/>
    </row>
    <row r="370">
      <c r="B370" s="16"/>
      <c r="C370" s="42"/>
      <c r="E370" s="48"/>
    </row>
    <row r="371">
      <c r="B371" s="16"/>
      <c r="C371" s="42"/>
      <c r="E371" s="48"/>
    </row>
    <row r="372">
      <c r="B372" s="16"/>
      <c r="C372" s="42"/>
      <c r="E372" s="48"/>
    </row>
    <row r="373">
      <c r="B373" s="16"/>
      <c r="C373" s="42"/>
      <c r="E373" s="48"/>
    </row>
    <row r="374">
      <c r="B374" s="16"/>
      <c r="C374" s="42"/>
      <c r="E374" s="48"/>
    </row>
    <row r="375">
      <c r="B375" s="16"/>
      <c r="C375" s="42"/>
      <c r="E375" s="48"/>
    </row>
    <row r="376">
      <c r="B376" s="16"/>
      <c r="C376" s="42"/>
      <c r="E376" s="48"/>
    </row>
    <row r="377">
      <c r="B377" s="16"/>
      <c r="C377" s="42"/>
      <c r="E377" s="48"/>
    </row>
    <row r="378">
      <c r="B378" s="16"/>
      <c r="C378" s="42"/>
      <c r="E378" s="48"/>
    </row>
    <row r="379">
      <c r="B379" s="16"/>
      <c r="C379" s="42"/>
      <c r="E379" s="48"/>
    </row>
    <row r="380">
      <c r="B380" s="16"/>
      <c r="C380" s="42"/>
      <c r="E380" s="48"/>
    </row>
    <row r="381">
      <c r="B381" s="16"/>
      <c r="C381" s="42"/>
      <c r="E381" s="48"/>
    </row>
    <row r="382">
      <c r="B382" s="16"/>
      <c r="C382" s="42"/>
      <c r="E382" s="48"/>
    </row>
    <row r="383">
      <c r="B383" s="16"/>
      <c r="C383" s="42"/>
      <c r="E383" s="48"/>
    </row>
    <row r="384">
      <c r="B384" s="16"/>
      <c r="C384" s="42"/>
      <c r="E384" s="48"/>
    </row>
    <row r="385">
      <c r="B385" s="16"/>
      <c r="C385" s="42"/>
      <c r="E385" s="48"/>
    </row>
    <row r="386">
      <c r="B386" s="16"/>
      <c r="C386" s="42"/>
      <c r="E386" s="48"/>
    </row>
    <row r="387">
      <c r="B387" s="16"/>
      <c r="C387" s="42"/>
      <c r="E387" s="48"/>
    </row>
    <row r="388">
      <c r="B388" s="16"/>
      <c r="C388" s="42"/>
      <c r="E388" s="48"/>
    </row>
    <row r="389">
      <c r="B389" s="16"/>
      <c r="C389" s="42"/>
      <c r="E389" s="48"/>
    </row>
    <row r="390">
      <c r="B390" s="16"/>
      <c r="C390" s="42"/>
      <c r="E390" s="48"/>
    </row>
    <row r="391">
      <c r="B391" s="16"/>
      <c r="C391" s="42"/>
      <c r="E391" s="48"/>
    </row>
    <row r="392">
      <c r="B392" s="16"/>
      <c r="C392" s="42"/>
      <c r="E392" s="48"/>
    </row>
    <row r="393">
      <c r="B393" s="16"/>
      <c r="C393" s="42"/>
      <c r="E393" s="48"/>
    </row>
    <row r="394">
      <c r="B394" s="16"/>
      <c r="C394" s="42"/>
      <c r="E394" s="48"/>
    </row>
    <row r="395">
      <c r="B395" s="16"/>
      <c r="C395" s="42"/>
      <c r="E395" s="48"/>
    </row>
    <row r="396">
      <c r="B396" s="16"/>
      <c r="C396" s="42"/>
      <c r="E396" s="48"/>
    </row>
    <row r="397">
      <c r="B397" s="16"/>
      <c r="C397" s="42"/>
      <c r="E397" s="48"/>
    </row>
    <row r="398">
      <c r="B398" s="16"/>
      <c r="C398" s="42"/>
      <c r="E398" s="48"/>
    </row>
    <row r="399">
      <c r="B399" s="16"/>
      <c r="C399" s="42"/>
      <c r="E399" s="48"/>
    </row>
    <row r="400">
      <c r="B400" s="16"/>
      <c r="C400" s="42"/>
      <c r="E400" s="48"/>
    </row>
    <row r="401">
      <c r="B401" s="16"/>
      <c r="C401" s="42"/>
      <c r="E401" s="48"/>
    </row>
    <row r="402">
      <c r="B402" s="16"/>
      <c r="C402" s="42"/>
      <c r="E402" s="48"/>
    </row>
    <row r="403">
      <c r="B403" s="16"/>
      <c r="C403" s="42"/>
      <c r="E403" s="48"/>
    </row>
    <row r="404">
      <c r="B404" s="16"/>
      <c r="C404" s="42"/>
      <c r="E404" s="48"/>
    </row>
    <row r="405">
      <c r="B405" s="16"/>
      <c r="C405" s="42"/>
      <c r="E405" s="48"/>
    </row>
    <row r="406">
      <c r="B406" s="16"/>
      <c r="C406" s="42"/>
      <c r="E406" s="48"/>
    </row>
    <row r="407">
      <c r="B407" s="16"/>
      <c r="C407" s="42"/>
      <c r="E407" s="48"/>
    </row>
    <row r="408">
      <c r="B408" s="16"/>
      <c r="C408" s="42"/>
      <c r="E408" s="48"/>
    </row>
    <row r="409">
      <c r="B409" s="16"/>
      <c r="C409" s="42"/>
      <c r="E409" s="48"/>
    </row>
    <row r="410">
      <c r="B410" s="16"/>
      <c r="C410" s="42"/>
      <c r="E410" s="48"/>
    </row>
    <row r="411">
      <c r="B411" s="16"/>
      <c r="C411" s="42"/>
      <c r="E411" s="48"/>
    </row>
    <row r="412">
      <c r="B412" s="16"/>
      <c r="C412" s="42"/>
      <c r="E412" s="48"/>
    </row>
    <row r="413">
      <c r="B413" s="16"/>
      <c r="C413" s="42"/>
      <c r="E413" s="48"/>
    </row>
    <row r="414">
      <c r="B414" s="16"/>
      <c r="C414" s="42"/>
      <c r="E414" s="48"/>
    </row>
    <row r="415">
      <c r="B415" s="16"/>
      <c r="C415" s="42"/>
      <c r="E415" s="48"/>
    </row>
    <row r="416">
      <c r="B416" s="16"/>
      <c r="C416" s="42"/>
      <c r="E416" s="48"/>
    </row>
    <row r="417">
      <c r="B417" s="16"/>
      <c r="C417" s="42"/>
      <c r="E417" s="48"/>
    </row>
    <row r="418">
      <c r="B418" s="16"/>
      <c r="C418" s="42"/>
      <c r="E418" s="48"/>
    </row>
    <row r="419">
      <c r="B419" s="16"/>
      <c r="C419" s="42"/>
      <c r="E419" s="48"/>
    </row>
    <row r="420">
      <c r="B420" s="16"/>
      <c r="C420" s="42"/>
      <c r="E420" s="48"/>
    </row>
    <row r="421">
      <c r="B421" s="16"/>
      <c r="C421" s="42"/>
      <c r="E421" s="48"/>
    </row>
    <row r="422">
      <c r="B422" s="16"/>
      <c r="C422" s="42"/>
      <c r="E422" s="48"/>
    </row>
    <row r="423">
      <c r="B423" s="16"/>
      <c r="C423" s="42"/>
      <c r="E423" s="48"/>
    </row>
    <row r="424">
      <c r="B424" s="16"/>
      <c r="C424" s="42"/>
      <c r="E424" s="48"/>
    </row>
    <row r="425">
      <c r="B425" s="16"/>
      <c r="C425" s="42"/>
      <c r="E425" s="48"/>
    </row>
    <row r="426">
      <c r="B426" s="16"/>
      <c r="C426" s="42"/>
      <c r="E426" s="48"/>
    </row>
    <row r="427">
      <c r="B427" s="16"/>
      <c r="C427" s="42"/>
      <c r="E427" s="48"/>
    </row>
    <row r="428">
      <c r="B428" s="16"/>
      <c r="C428" s="42"/>
      <c r="E428" s="48"/>
    </row>
    <row r="429">
      <c r="B429" s="16"/>
      <c r="C429" s="42"/>
      <c r="E429" s="48"/>
    </row>
    <row r="430">
      <c r="B430" s="16"/>
      <c r="C430" s="42"/>
      <c r="E430" s="48"/>
    </row>
    <row r="431">
      <c r="B431" s="16"/>
      <c r="C431" s="42"/>
      <c r="E431" s="48"/>
    </row>
    <row r="432">
      <c r="B432" s="16"/>
      <c r="C432" s="42"/>
      <c r="E432" s="48"/>
    </row>
    <row r="433">
      <c r="B433" s="16"/>
      <c r="C433" s="42"/>
      <c r="E433" s="48"/>
    </row>
    <row r="434">
      <c r="B434" s="16"/>
      <c r="C434" s="42"/>
      <c r="E434" s="48"/>
    </row>
    <row r="435">
      <c r="B435" s="16"/>
      <c r="C435" s="42"/>
      <c r="E435" s="48"/>
    </row>
    <row r="436">
      <c r="B436" s="16"/>
      <c r="C436" s="42"/>
      <c r="E436" s="48"/>
    </row>
    <row r="437">
      <c r="B437" s="16"/>
      <c r="C437" s="42"/>
      <c r="E437" s="48"/>
    </row>
    <row r="438">
      <c r="B438" s="16"/>
      <c r="C438" s="42"/>
      <c r="E438" s="48"/>
    </row>
    <row r="439">
      <c r="B439" s="16"/>
      <c r="C439" s="42"/>
      <c r="E439" s="48"/>
    </row>
    <row r="440">
      <c r="B440" s="16"/>
      <c r="C440" s="42"/>
      <c r="E440" s="48"/>
    </row>
    <row r="441">
      <c r="B441" s="16"/>
      <c r="C441" s="42"/>
      <c r="E441" s="48"/>
    </row>
    <row r="442">
      <c r="B442" s="16"/>
      <c r="C442" s="42"/>
      <c r="E442" s="48"/>
    </row>
    <row r="443">
      <c r="B443" s="16"/>
      <c r="C443" s="42"/>
      <c r="E443" s="48"/>
    </row>
    <row r="444">
      <c r="B444" s="16"/>
      <c r="C444" s="42"/>
      <c r="E444" s="48"/>
    </row>
    <row r="445">
      <c r="B445" s="16"/>
      <c r="C445" s="42"/>
      <c r="E445" s="48"/>
    </row>
    <row r="446">
      <c r="B446" s="16"/>
      <c r="C446" s="42"/>
      <c r="E446" s="48"/>
    </row>
    <row r="447">
      <c r="B447" s="16"/>
      <c r="C447" s="42"/>
      <c r="E447" s="48"/>
    </row>
    <row r="448">
      <c r="B448" s="16"/>
      <c r="C448" s="42"/>
      <c r="E448" s="48"/>
    </row>
    <row r="449">
      <c r="B449" s="16"/>
      <c r="C449" s="42"/>
      <c r="E449" s="48"/>
    </row>
    <row r="450">
      <c r="B450" s="16"/>
      <c r="C450" s="42"/>
      <c r="E450" s="48"/>
    </row>
    <row r="451">
      <c r="B451" s="16"/>
      <c r="C451" s="42"/>
      <c r="E451" s="48"/>
    </row>
    <row r="452">
      <c r="B452" s="16"/>
      <c r="C452" s="42"/>
      <c r="E452" s="48"/>
    </row>
    <row r="453">
      <c r="B453" s="16"/>
      <c r="C453" s="42"/>
      <c r="E453" s="48"/>
    </row>
    <row r="454">
      <c r="B454" s="16"/>
      <c r="C454" s="42"/>
      <c r="E454" s="48"/>
    </row>
    <row r="455">
      <c r="B455" s="16"/>
      <c r="C455" s="42"/>
      <c r="E455" s="48"/>
    </row>
    <row r="456">
      <c r="B456" s="16"/>
      <c r="C456" s="42"/>
      <c r="E456" s="48"/>
    </row>
    <row r="457">
      <c r="B457" s="16"/>
      <c r="C457" s="42"/>
      <c r="E457" s="48"/>
    </row>
    <row r="458">
      <c r="B458" s="16"/>
      <c r="C458" s="42"/>
      <c r="E458" s="48"/>
    </row>
    <row r="459">
      <c r="B459" s="16"/>
      <c r="C459" s="42"/>
      <c r="E459" s="48"/>
    </row>
    <row r="460">
      <c r="B460" s="16"/>
      <c r="C460" s="42"/>
      <c r="E460" s="48"/>
    </row>
    <row r="461">
      <c r="B461" s="16"/>
      <c r="C461" s="42"/>
      <c r="E461" s="48"/>
    </row>
    <row r="462">
      <c r="B462" s="16"/>
      <c r="C462" s="42"/>
      <c r="E462" s="48"/>
    </row>
    <row r="463">
      <c r="B463" s="16"/>
      <c r="C463" s="42"/>
      <c r="E463" s="48"/>
    </row>
    <row r="464">
      <c r="B464" s="16"/>
      <c r="C464" s="42"/>
      <c r="E464" s="48"/>
    </row>
    <row r="465">
      <c r="B465" s="16"/>
      <c r="C465" s="42"/>
      <c r="E465" s="48"/>
    </row>
    <row r="466">
      <c r="B466" s="16"/>
      <c r="C466" s="42"/>
      <c r="E466" s="48"/>
    </row>
    <row r="467">
      <c r="B467" s="16"/>
      <c r="C467" s="42"/>
      <c r="E467" s="48"/>
    </row>
    <row r="468">
      <c r="B468" s="16"/>
      <c r="C468" s="42"/>
      <c r="E468" s="48"/>
    </row>
    <row r="469">
      <c r="B469" s="16"/>
      <c r="C469" s="42"/>
      <c r="E469" s="48"/>
    </row>
    <row r="470">
      <c r="B470" s="16"/>
      <c r="C470" s="42"/>
      <c r="E470" s="48"/>
    </row>
    <row r="471">
      <c r="B471" s="16"/>
      <c r="C471" s="42"/>
      <c r="E471" s="48"/>
    </row>
    <row r="472">
      <c r="B472" s="16"/>
      <c r="C472" s="42"/>
      <c r="E472" s="48"/>
    </row>
    <row r="473">
      <c r="B473" s="16"/>
      <c r="C473" s="42"/>
      <c r="E473" s="48"/>
    </row>
    <row r="474">
      <c r="B474" s="16"/>
      <c r="C474" s="42"/>
      <c r="E474" s="48"/>
    </row>
    <row r="475">
      <c r="B475" s="16"/>
      <c r="C475" s="42"/>
      <c r="E475" s="48"/>
    </row>
    <row r="476">
      <c r="B476" s="16"/>
      <c r="C476" s="42"/>
      <c r="E476" s="48"/>
    </row>
    <row r="477">
      <c r="B477" s="16"/>
      <c r="C477" s="42"/>
      <c r="E477" s="48"/>
    </row>
    <row r="478">
      <c r="B478" s="16"/>
      <c r="C478" s="42"/>
      <c r="E478" s="48"/>
    </row>
    <row r="479">
      <c r="B479" s="16"/>
      <c r="C479" s="42"/>
      <c r="E479" s="48"/>
    </row>
    <row r="480">
      <c r="B480" s="16"/>
      <c r="C480" s="42"/>
      <c r="E480" s="48"/>
    </row>
    <row r="481">
      <c r="B481" s="16"/>
      <c r="C481" s="42"/>
      <c r="E481" s="48"/>
    </row>
    <row r="482">
      <c r="B482" s="16"/>
      <c r="C482" s="42"/>
      <c r="E482" s="48"/>
    </row>
    <row r="483">
      <c r="B483" s="16"/>
      <c r="C483" s="42"/>
      <c r="E483" s="48"/>
    </row>
    <row r="484">
      <c r="B484" s="16"/>
      <c r="C484" s="42"/>
      <c r="E484" s="48"/>
    </row>
    <row r="485">
      <c r="B485" s="16"/>
      <c r="C485" s="42"/>
      <c r="E485" s="48"/>
    </row>
    <row r="486">
      <c r="B486" s="16"/>
      <c r="C486" s="42"/>
      <c r="E486" s="48"/>
    </row>
    <row r="487">
      <c r="B487" s="16"/>
      <c r="C487" s="42"/>
      <c r="E487" s="48"/>
    </row>
    <row r="488">
      <c r="B488" s="16"/>
      <c r="C488" s="42"/>
      <c r="E488" s="48"/>
    </row>
    <row r="489">
      <c r="B489" s="16"/>
      <c r="C489" s="42"/>
      <c r="E489" s="48"/>
    </row>
    <row r="490">
      <c r="B490" s="16"/>
      <c r="C490" s="42"/>
      <c r="E490" s="48"/>
    </row>
    <row r="491">
      <c r="B491" s="16"/>
      <c r="C491" s="42"/>
      <c r="E491" s="48"/>
    </row>
    <row r="492">
      <c r="B492" s="16"/>
      <c r="C492" s="42"/>
      <c r="E492" s="48"/>
    </row>
    <row r="493">
      <c r="B493" s="16"/>
      <c r="C493" s="42"/>
      <c r="E493" s="48"/>
    </row>
    <row r="494">
      <c r="B494" s="16"/>
      <c r="C494" s="42"/>
      <c r="E494" s="48"/>
    </row>
    <row r="495">
      <c r="B495" s="16"/>
      <c r="C495" s="42"/>
      <c r="E495" s="48"/>
    </row>
    <row r="496">
      <c r="B496" s="16"/>
      <c r="C496" s="42"/>
      <c r="E496" s="48"/>
    </row>
    <row r="497">
      <c r="B497" s="16"/>
      <c r="C497" s="42"/>
      <c r="E497" s="48"/>
    </row>
    <row r="498">
      <c r="B498" s="16"/>
      <c r="C498" s="42"/>
      <c r="E498" s="48"/>
    </row>
    <row r="499">
      <c r="B499" s="16"/>
      <c r="C499" s="42"/>
      <c r="E499" s="48"/>
    </row>
    <row r="500">
      <c r="B500" s="16"/>
      <c r="C500" s="42"/>
      <c r="E500" s="48"/>
    </row>
    <row r="501">
      <c r="B501" s="16"/>
      <c r="C501" s="42"/>
      <c r="E501" s="48"/>
    </row>
    <row r="502">
      <c r="B502" s="16"/>
      <c r="C502" s="42"/>
      <c r="E502" s="48"/>
    </row>
    <row r="503">
      <c r="B503" s="16"/>
      <c r="C503" s="42"/>
      <c r="E503" s="48"/>
    </row>
    <row r="504">
      <c r="B504" s="16"/>
      <c r="C504" s="42"/>
      <c r="E504" s="48"/>
    </row>
    <row r="505">
      <c r="B505" s="16"/>
      <c r="C505" s="42"/>
      <c r="E505" s="48"/>
    </row>
    <row r="506">
      <c r="B506" s="16"/>
      <c r="C506" s="42"/>
      <c r="E506" s="48"/>
    </row>
    <row r="507">
      <c r="B507" s="16"/>
      <c r="C507" s="42"/>
      <c r="E507" s="48"/>
    </row>
    <row r="508">
      <c r="B508" s="16"/>
      <c r="C508" s="42"/>
      <c r="E508" s="48"/>
    </row>
    <row r="509">
      <c r="B509" s="16"/>
      <c r="C509" s="42"/>
      <c r="E509" s="48"/>
    </row>
    <row r="510">
      <c r="B510" s="16"/>
      <c r="C510" s="42"/>
      <c r="E510" s="48"/>
    </row>
    <row r="511">
      <c r="B511" s="16"/>
      <c r="C511" s="42"/>
      <c r="E511" s="48"/>
    </row>
    <row r="512">
      <c r="B512" s="16"/>
      <c r="C512" s="42"/>
      <c r="E512" s="48"/>
    </row>
    <row r="513">
      <c r="B513" s="16"/>
      <c r="C513" s="42"/>
      <c r="E513" s="48"/>
    </row>
    <row r="514">
      <c r="B514" s="16"/>
      <c r="C514" s="42"/>
      <c r="E514" s="48"/>
    </row>
    <row r="515">
      <c r="B515" s="16"/>
      <c r="C515" s="42"/>
      <c r="E515" s="48"/>
    </row>
    <row r="516">
      <c r="B516" s="16"/>
      <c r="C516" s="42"/>
      <c r="E516" s="48"/>
    </row>
    <row r="517">
      <c r="B517" s="16"/>
      <c r="C517" s="42"/>
      <c r="E517" s="48"/>
    </row>
    <row r="518">
      <c r="B518" s="16"/>
      <c r="C518" s="42"/>
      <c r="E518" s="48"/>
    </row>
    <row r="519">
      <c r="B519" s="16"/>
      <c r="C519" s="42"/>
      <c r="E519" s="48"/>
    </row>
    <row r="520">
      <c r="B520" s="16"/>
      <c r="C520" s="42"/>
      <c r="E520" s="48"/>
    </row>
    <row r="521">
      <c r="B521" s="16"/>
      <c r="C521" s="42"/>
      <c r="E521" s="48"/>
    </row>
    <row r="522">
      <c r="B522" s="16"/>
      <c r="C522" s="42"/>
      <c r="E522" s="48"/>
    </row>
    <row r="523">
      <c r="B523" s="16"/>
      <c r="C523" s="42"/>
      <c r="E523" s="48"/>
    </row>
    <row r="524">
      <c r="B524" s="16"/>
      <c r="C524" s="42"/>
      <c r="E524" s="48"/>
    </row>
    <row r="525">
      <c r="B525" s="16"/>
      <c r="C525" s="42"/>
      <c r="E525" s="48"/>
    </row>
    <row r="526">
      <c r="B526" s="16"/>
      <c r="C526" s="42"/>
      <c r="E526" s="48"/>
    </row>
    <row r="527">
      <c r="B527" s="16"/>
      <c r="C527" s="42"/>
      <c r="E527" s="48"/>
    </row>
    <row r="528">
      <c r="B528" s="16"/>
      <c r="C528" s="42"/>
      <c r="E528" s="48"/>
    </row>
    <row r="529">
      <c r="B529" s="16"/>
      <c r="C529" s="42"/>
      <c r="E529" s="48"/>
    </row>
    <row r="530">
      <c r="B530" s="16"/>
      <c r="C530" s="42"/>
      <c r="E530" s="48"/>
    </row>
    <row r="531">
      <c r="B531" s="16"/>
      <c r="C531" s="42"/>
      <c r="E531" s="48"/>
    </row>
    <row r="532">
      <c r="B532" s="16"/>
      <c r="C532" s="42"/>
      <c r="E532" s="48"/>
    </row>
    <row r="533">
      <c r="B533" s="16"/>
      <c r="C533" s="42"/>
      <c r="E533" s="48"/>
    </row>
    <row r="534">
      <c r="B534" s="16"/>
      <c r="C534" s="42"/>
      <c r="E534" s="48"/>
    </row>
    <row r="535">
      <c r="B535" s="16"/>
      <c r="C535" s="42"/>
      <c r="E535" s="48"/>
    </row>
    <row r="536">
      <c r="B536" s="16"/>
      <c r="C536" s="42"/>
      <c r="E536" s="48"/>
    </row>
    <row r="537">
      <c r="B537" s="16"/>
      <c r="C537" s="42"/>
      <c r="E537" s="48"/>
    </row>
    <row r="538">
      <c r="B538" s="16"/>
      <c r="C538" s="42"/>
      <c r="E538" s="48"/>
    </row>
    <row r="539">
      <c r="B539" s="16"/>
      <c r="C539" s="42"/>
      <c r="E539" s="48"/>
    </row>
    <row r="540">
      <c r="B540" s="16"/>
      <c r="C540" s="42"/>
      <c r="E540" s="48"/>
    </row>
    <row r="541">
      <c r="B541" s="16"/>
      <c r="C541" s="42"/>
      <c r="E541" s="48"/>
    </row>
    <row r="542">
      <c r="B542" s="16"/>
      <c r="C542" s="42"/>
      <c r="E542" s="48"/>
    </row>
    <row r="543">
      <c r="B543" s="16"/>
      <c r="C543" s="42"/>
      <c r="E543" s="48"/>
    </row>
    <row r="544">
      <c r="B544" s="16"/>
      <c r="C544" s="42"/>
      <c r="E544" s="48"/>
    </row>
    <row r="545">
      <c r="B545" s="16"/>
      <c r="C545" s="42"/>
      <c r="E545" s="48"/>
    </row>
    <row r="546">
      <c r="B546" s="16"/>
      <c r="C546" s="42"/>
      <c r="E546" s="48"/>
    </row>
    <row r="547">
      <c r="B547" s="16"/>
      <c r="C547" s="42"/>
      <c r="E547" s="48"/>
    </row>
    <row r="548">
      <c r="B548" s="16"/>
      <c r="C548" s="42"/>
      <c r="E548" s="48"/>
    </row>
    <row r="549">
      <c r="B549" s="16"/>
      <c r="C549" s="42"/>
      <c r="E549" s="48"/>
    </row>
    <row r="550">
      <c r="B550" s="16"/>
      <c r="C550" s="42"/>
      <c r="E550" s="48"/>
    </row>
    <row r="551">
      <c r="B551" s="16"/>
      <c r="C551" s="42"/>
      <c r="E551" s="48"/>
    </row>
    <row r="552">
      <c r="B552" s="16"/>
      <c r="C552" s="42"/>
      <c r="E552" s="48"/>
    </row>
    <row r="553">
      <c r="B553" s="16"/>
      <c r="C553" s="42"/>
      <c r="E553" s="48"/>
    </row>
    <row r="554">
      <c r="B554" s="16"/>
      <c r="C554" s="42"/>
      <c r="E554" s="48"/>
    </row>
    <row r="555">
      <c r="B555" s="16"/>
      <c r="C555" s="42"/>
      <c r="E555" s="48"/>
    </row>
    <row r="556">
      <c r="B556" s="16"/>
      <c r="C556" s="42"/>
      <c r="E556" s="48"/>
    </row>
    <row r="557">
      <c r="B557" s="16"/>
      <c r="C557" s="42"/>
      <c r="E557" s="48"/>
    </row>
    <row r="558">
      <c r="B558" s="16"/>
      <c r="C558" s="42"/>
      <c r="E558" s="48"/>
    </row>
    <row r="559">
      <c r="B559" s="16"/>
      <c r="C559" s="42"/>
      <c r="E559" s="48"/>
    </row>
    <row r="560">
      <c r="B560" s="16"/>
      <c r="C560" s="42"/>
      <c r="E560" s="48"/>
    </row>
    <row r="561">
      <c r="B561" s="16"/>
      <c r="C561" s="42"/>
      <c r="E561" s="48"/>
    </row>
    <row r="562">
      <c r="B562" s="16"/>
      <c r="C562" s="42"/>
      <c r="E562" s="48"/>
    </row>
    <row r="563">
      <c r="B563" s="16"/>
      <c r="C563" s="42"/>
      <c r="E563" s="48"/>
    </row>
    <row r="564">
      <c r="B564" s="16"/>
      <c r="C564" s="42"/>
      <c r="E564" s="48"/>
    </row>
    <row r="565">
      <c r="B565" s="16"/>
      <c r="C565" s="42"/>
      <c r="E565" s="48"/>
    </row>
    <row r="566">
      <c r="B566" s="16"/>
      <c r="C566" s="42"/>
      <c r="E566" s="48"/>
    </row>
    <row r="567">
      <c r="B567" s="16"/>
      <c r="C567" s="42"/>
      <c r="E567" s="48"/>
    </row>
    <row r="568">
      <c r="B568" s="16"/>
      <c r="C568" s="42"/>
      <c r="E568" s="48"/>
    </row>
    <row r="569">
      <c r="B569" s="16"/>
      <c r="C569" s="42"/>
      <c r="E569" s="48"/>
    </row>
    <row r="570">
      <c r="B570" s="16"/>
      <c r="C570" s="42"/>
      <c r="E570" s="48"/>
    </row>
    <row r="571">
      <c r="B571" s="16"/>
      <c r="C571" s="42"/>
      <c r="E571" s="48"/>
    </row>
    <row r="572">
      <c r="B572" s="16"/>
      <c r="C572" s="42"/>
      <c r="E572" s="48"/>
    </row>
    <row r="573">
      <c r="B573" s="16"/>
      <c r="C573" s="42"/>
      <c r="E573" s="48"/>
    </row>
    <row r="574">
      <c r="B574" s="16"/>
      <c r="C574" s="42"/>
      <c r="E574" s="48"/>
    </row>
    <row r="575">
      <c r="B575" s="16"/>
      <c r="C575" s="42"/>
      <c r="E575" s="48"/>
    </row>
    <row r="576">
      <c r="B576" s="16"/>
      <c r="C576" s="42"/>
      <c r="E576" s="48"/>
    </row>
    <row r="577">
      <c r="B577" s="16"/>
      <c r="C577" s="42"/>
      <c r="E577" s="48"/>
    </row>
    <row r="578">
      <c r="B578" s="16"/>
      <c r="C578" s="42"/>
      <c r="E578" s="48"/>
    </row>
    <row r="579">
      <c r="B579" s="16"/>
      <c r="C579" s="42"/>
      <c r="E579" s="48"/>
    </row>
    <row r="580">
      <c r="B580" s="16"/>
      <c r="C580" s="42"/>
      <c r="E580" s="48"/>
    </row>
    <row r="581">
      <c r="B581" s="16"/>
      <c r="C581" s="42"/>
      <c r="E581" s="48"/>
    </row>
    <row r="582">
      <c r="B582" s="16"/>
      <c r="C582" s="42"/>
      <c r="E582" s="48"/>
    </row>
    <row r="583">
      <c r="B583" s="16"/>
      <c r="C583" s="42"/>
      <c r="E583" s="48"/>
    </row>
    <row r="584">
      <c r="B584" s="16"/>
      <c r="C584" s="42"/>
      <c r="E584" s="48"/>
    </row>
    <row r="585">
      <c r="B585" s="16"/>
      <c r="C585" s="42"/>
      <c r="E585" s="48"/>
    </row>
    <row r="586">
      <c r="B586" s="16"/>
      <c r="C586" s="42"/>
      <c r="E586" s="48"/>
    </row>
    <row r="587">
      <c r="B587" s="16"/>
      <c r="C587" s="42"/>
      <c r="E587" s="48"/>
    </row>
    <row r="588">
      <c r="B588" s="16"/>
      <c r="C588" s="42"/>
      <c r="E588" s="48"/>
    </row>
    <row r="589">
      <c r="B589" s="16"/>
      <c r="C589" s="42"/>
      <c r="E589" s="48"/>
    </row>
    <row r="590">
      <c r="B590" s="16"/>
      <c r="C590" s="42"/>
      <c r="E590" s="48"/>
    </row>
    <row r="591">
      <c r="B591" s="16"/>
      <c r="C591" s="42"/>
      <c r="E591" s="48"/>
    </row>
    <row r="592">
      <c r="B592" s="16"/>
      <c r="C592" s="42"/>
      <c r="E592" s="48"/>
    </row>
    <row r="593">
      <c r="B593" s="16"/>
      <c r="C593" s="42"/>
      <c r="E593" s="48"/>
    </row>
    <row r="594">
      <c r="B594" s="16"/>
      <c r="C594" s="42"/>
      <c r="E594" s="48"/>
    </row>
    <row r="595">
      <c r="B595" s="16"/>
      <c r="C595" s="42"/>
      <c r="E595" s="48"/>
    </row>
    <row r="596">
      <c r="B596" s="16"/>
      <c r="C596" s="42"/>
      <c r="E596" s="48"/>
    </row>
    <row r="597">
      <c r="B597" s="16"/>
      <c r="C597" s="42"/>
      <c r="E597" s="48"/>
    </row>
    <row r="598">
      <c r="B598" s="16"/>
      <c r="C598" s="42"/>
      <c r="E598" s="48"/>
    </row>
    <row r="599">
      <c r="B599" s="16"/>
      <c r="C599" s="42"/>
      <c r="E599" s="48"/>
    </row>
    <row r="600">
      <c r="B600" s="16"/>
      <c r="C600" s="42"/>
      <c r="E600" s="48"/>
    </row>
    <row r="601">
      <c r="B601" s="16"/>
      <c r="C601" s="42"/>
      <c r="E601" s="48"/>
    </row>
    <row r="602">
      <c r="B602" s="16"/>
      <c r="C602" s="42"/>
      <c r="E602" s="48"/>
    </row>
    <row r="603">
      <c r="B603" s="16"/>
      <c r="C603" s="42"/>
      <c r="E603" s="48"/>
    </row>
    <row r="604">
      <c r="B604" s="16"/>
      <c r="C604" s="42"/>
      <c r="E604" s="48"/>
    </row>
    <row r="605">
      <c r="B605" s="16"/>
      <c r="C605" s="42"/>
      <c r="E605" s="48"/>
    </row>
    <row r="606">
      <c r="B606" s="16"/>
      <c r="C606" s="42"/>
      <c r="E606" s="48"/>
    </row>
    <row r="607">
      <c r="B607" s="16"/>
      <c r="C607" s="42"/>
      <c r="E607" s="48"/>
    </row>
    <row r="608">
      <c r="B608" s="16"/>
      <c r="C608" s="42"/>
      <c r="E608" s="48"/>
    </row>
    <row r="609">
      <c r="B609" s="16"/>
      <c r="C609" s="42"/>
      <c r="E609" s="48"/>
    </row>
    <row r="610">
      <c r="B610" s="16"/>
      <c r="C610" s="42"/>
      <c r="E610" s="48"/>
    </row>
    <row r="611">
      <c r="B611" s="16"/>
      <c r="C611" s="42"/>
      <c r="E611" s="48"/>
    </row>
    <row r="612">
      <c r="B612" s="16"/>
      <c r="C612" s="42"/>
      <c r="E612" s="48"/>
    </row>
    <row r="613">
      <c r="B613" s="16"/>
      <c r="C613" s="42"/>
      <c r="E613" s="48"/>
    </row>
    <row r="614">
      <c r="B614" s="16"/>
      <c r="C614" s="42"/>
      <c r="E614" s="48"/>
    </row>
    <row r="615">
      <c r="B615" s="16"/>
      <c r="C615" s="42"/>
      <c r="E615" s="48"/>
    </row>
    <row r="616">
      <c r="B616" s="16"/>
      <c r="C616" s="42"/>
      <c r="E616" s="48"/>
    </row>
    <row r="617">
      <c r="B617" s="16"/>
      <c r="C617" s="42"/>
      <c r="E617" s="48"/>
    </row>
    <row r="618">
      <c r="B618" s="16"/>
      <c r="C618" s="42"/>
      <c r="E618" s="48"/>
    </row>
    <row r="619">
      <c r="B619" s="16"/>
      <c r="C619" s="42"/>
      <c r="E619" s="48"/>
    </row>
    <row r="620">
      <c r="B620" s="16"/>
      <c r="C620" s="42"/>
      <c r="E620" s="48"/>
    </row>
    <row r="621">
      <c r="B621" s="16"/>
      <c r="C621" s="42"/>
      <c r="E621" s="48"/>
    </row>
    <row r="622">
      <c r="B622" s="16"/>
      <c r="C622" s="42"/>
      <c r="E622" s="48"/>
    </row>
    <row r="623">
      <c r="B623" s="16"/>
      <c r="C623" s="42"/>
      <c r="E623" s="48"/>
    </row>
    <row r="624">
      <c r="B624" s="16"/>
      <c r="C624" s="42"/>
      <c r="E624" s="48"/>
    </row>
    <row r="625">
      <c r="B625" s="16"/>
      <c r="C625" s="42"/>
      <c r="E625" s="48"/>
    </row>
    <row r="626">
      <c r="B626" s="16"/>
      <c r="C626" s="42"/>
      <c r="E626" s="48"/>
    </row>
    <row r="627">
      <c r="B627" s="16"/>
      <c r="C627" s="42"/>
      <c r="E627" s="48"/>
    </row>
    <row r="628">
      <c r="B628" s="16"/>
      <c r="C628" s="42"/>
      <c r="E628" s="48"/>
    </row>
    <row r="629">
      <c r="B629" s="16"/>
      <c r="C629" s="42"/>
      <c r="E629" s="48"/>
    </row>
    <row r="630">
      <c r="B630" s="16"/>
      <c r="C630" s="42"/>
      <c r="E630" s="48"/>
    </row>
    <row r="631">
      <c r="B631" s="16"/>
      <c r="C631" s="42"/>
      <c r="E631" s="48"/>
    </row>
    <row r="632">
      <c r="B632" s="16"/>
      <c r="C632" s="42"/>
      <c r="E632" s="48"/>
    </row>
    <row r="633">
      <c r="B633" s="16"/>
      <c r="C633" s="42"/>
      <c r="E633" s="48"/>
    </row>
    <row r="634">
      <c r="B634" s="16"/>
      <c r="C634" s="42"/>
      <c r="E634" s="48"/>
    </row>
    <row r="635">
      <c r="B635" s="16"/>
      <c r="C635" s="42"/>
      <c r="E635" s="48"/>
    </row>
    <row r="636">
      <c r="B636" s="16"/>
      <c r="C636" s="42"/>
      <c r="E636" s="48"/>
    </row>
    <row r="637">
      <c r="B637" s="16"/>
      <c r="C637" s="42"/>
      <c r="E637" s="48"/>
    </row>
    <row r="638">
      <c r="B638" s="16"/>
      <c r="C638" s="42"/>
      <c r="E638" s="48"/>
    </row>
    <row r="639">
      <c r="B639" s="16"/>
      <c r="C639" s="42"/>
      <c r="E639" s="48"/>
    </row>
    <row r="640">
      <c r="B640" s="16"/>
      <c r="C640" s="42"/>
      <c r="E640" s="48"/>
    </row>
    <row r="641">
      <c r="B641" s="16"/>
      <c r="C641" s="42"/>
      <c r="E641" s="48"/>
    </row>
    <row r="642">
      <c r="B642" s="16"/>
      <c r="C642" s="42"/>
      <c r="E642" s="48"/>
    </row>
    <row r="643">
      <c r="B643" s="16"/>
      <c r="C643" s="42"/>
      <c r="E643" s="48"/>
    </row>
    <row r="644">
      <c r="B644" s="16"/>
      <c r="C644" s="42"/>
      <c r="E644" s="48"/>
    </row>
    <row r="645">
      <c r="B645" s="16"/>
      <c r="C645" s="42"/>
      <c r="E645" s="48"/>
    </row>
    <row r="646">
      <c r="B646" s="16"/>
      <c r="C646" s="42"/>
      <c r="E646" s="48"/>
    </row>
    <row r="647">
      <c r="B647" s="16"/>
      <c r="C647" s="42"/>
      <c r="E647" s="48"/>
    </row>
    <row r="648">
      <c r="B648" s="16"/>
      <c r="C648" s="42"/>
      <c r="E648" s="48"/>
    </row>
    <row r="649">
      <c r="B649" s="16"/>
      <c r="C649" s="42"/>
      <c r="E649" s="48"/>
    </row>
    <row r="650">
      <c r="B650" s="16"/>
      <c r="C650" s="42"/>
      <c r="E650" s="48"/>
    </row>
    <row r="651">
      <c r="B651" s="16"/>
      <c r="C651" s="42"/>
      <c r="E651" s="48"/>
    </row>
    <row r="652">
      <c r="B652" s="16"/>
      <c r="C652" s="42"/>
      <c r="E652" s="48"/>
    </row>
    <row r="653">
      <c r="B653" s="16"/>
      <c r="C653" s="42"/>
      <c r="E653" s="48"/>
    </row>
    <row r="654">
      <c r="B654" s="16"/>
      <c r="C654" s="42"/>
      <c r="E654" s="48"/>
    </row>
    <row r="655">
      <c r="B655" s="16"/>
      <c r="C655" s="42"/>
      <c r="E655" s="48"/>
    </row>
    <row r="656">
      <c r="B656" s="16"/>
      <c r="C656" s="42"/>
      <c r="E656" s="48"/>
    </row>
    <row r="657">
      <c r="B657" s="16"/>
      <c r="C657" s="42"/>
      <c r="E657" s="48"/>
    </row>
    <row r="658">
      <c r="B658" s="16"/>
      <c r="C658" s="42"/>
      <c r="E658" s="48"/>
    </row>
    <row r="659">
      <c r="B659" s="16"/>
      <c r="C659" s="42"/>
      <c r="E659" s="48"/>
    </row>
    <row r="660">
      <c r="B660" s="16"/>
      <c r="C660" s="42"/>
      <c r="E660" s="48"/>
    </row>
    <row r="661">
      <c r="B661" s="16"/>
      <c r="C661" s="42"/>
      <c r="E661" s="48"/>
    </row>
    <row r="662">
      <c r="B662" s="16"/>
      <c r="C662" s="42"/>
      <c r="E662" s="48"/>
    </row>
    <row r="663">
      <c r="B663" s="16"/>
      <c r="C663" s="42"/>
      <c r="E663" s="48"/>
    </row>
    <row r="664">
      <c r="B664" s="16"/>
      <c r="C664" s="42"/>
      <c r="E664" s="48"/>
    </row>
    <row r="665">
      <c r="B665" s="16"/>
      <c r="C665" s="42"/>
      <c r="E665" s="48"/>
    </row>
    <row r="666">
      <c r="B666" s="16"/>
      <c r="C666" s="42"/>
      <c r="E666" s="48"/>
    </row>
    <row r="667">
      <c r="B667" s="16"/>
      <c r="C667" s="42"/>
      <c r="E667" s="48"/>
    </row>
    <row r="668">
      <c r="B668" s="16"/>
      <c r="C668" s="42"/>
      <c r="E668" s="48"/>
    </row>
    <row r="669">
      <c r="B669" s="16"/>
      <c r="C669" s="42"/>
      <c r="E669" s="48"/>
    </row>
    <row r="670">
      <c r="B670" s="16"/>
      <c r="C670" s="42"/>
      <c r="E670" s="48"/>
    </row>
    <row r="671">
      <c r="B671" s="16"/>
      <c r="C671" s="42"/>
      <c r="E671" s="48"/>
    </row>
    <row r="672">
      <c r="B672" s="16"/>
      <c r="C672" s="42"/>
      <c r="E672" s="48"/>
    </row>
    <row r="673">
      <c r="B673" s="14"/>
      <c r="C673" s="42"/>
      <c r="E673" s="48"/>
    </row>
    <row r="674">
      <c r="B674" s="14"/>
      <c r="C674" s="42"/>
      <c r="E674" s="48"/>
    </row>
    <row r="675">
      <c r="B675" s="14"/>
      <c r="C675" s="42"/>
      <c r="E675" s="48"/>
    </row>
    <row r="676">
      <c r="B676" s="14"/>
      <c r="C676" s="42"/>
      <c r="E676" s="48"/>
    </row>
    <row r="677">
      <c r="B677" s="14"/>
      <c r="C677" s="42"/>
      <c r="E677" s="48"/>
    </row>
    <row r="678">
      <c r="B678" s="14"/>
      <c r="C678" s="42"/>
      <c r="E678" s="48"/>
    </row>
    <row r="679">
      <c r="B679" s="14"/>
      <c r="C679" s="42"/>
      <c r="E679" s="48"/>
    </row>
    <row r="680">
      <c r="B680" s="14"/>
      <c r="C680" s="42"/>
      <c r="E680" s="48"/>
    </row>
    <row r="681">
      <c r="B681" s="14"/>
      <c r="C681" s="42"/>
      <c r="E681" s="48"/>
    </row>
    <row r="682">
      <c r="B682" s="14"/>
      <c r="C682" s="42"/>
      <c r="E682" s="48"/>
    </row>
    <row r="683">
      <c r="B683" s="14"/>
      <c r="C683" s="42"/>
      <c r="E683" s="48"/>
    </row>
    <row r="684">
      <c r="B684" s="14"/>
      <c r="C684" s="42"/>
      <c r="E684" s="48"/>
    </row>
    <row r="685">
      <c r="B685" s="14"/>
      <c r="C685" s="42"/>
      <c r="E685" s="48"/>
    </row>
    <row r="686">
      <c r="B686" s="14"/>
      <c r="C686" s="42"/>
      <c r="E686" s="48"/>
    </row>
    <row r="687">
      <c r="B687" s="14"/>
      <c r="C687" s="42"/>
      <c r="E687" s="48"/>
    </row>
    <row r="688">
      <c r="B688" s="14"/>
      <c r="C688" s="42"/>
      <c r="E688" s="48"/>
    </row>
    <row r="689">
      <c r="B689" s="14"/>
      <c r="C689" s="42"/>
      <c r="E689" s="48"/>
    </row>
    <row r="690">
      <c r="B690" s="14"/>
      <c r="C690" s="42"/>
      <c r="E690" s="48"/>
    </row>
    <row r="691">
      <c r="B691" s="14"/>
      <c r="C691" s="42"/>
      <c r="E691" s="48"/>
    </row>
    <row r="692">
      <c r="B692" s="14"/>
      <c r="C692" s="42"/>
      <c r="E692" s="48"/>
    </row>
    <row r="693">
      <c r="B693" s="14"/>
      <c r="C693" s="42"/>
      <c r="E693" s="48"/>
    </row>
    <row r="694">
      <c r="B694" s="14"/>
      <c r="C694" s="42"/>
      <c r="E694" s="48"/>
    </row>
    <row r="695">
      <c r="B695" s="14"/>
      <c r="C695" s="42"/>
      <c r="E695" s="48"/>
    </row>
    <row r="696">
      <c r="B696" s="14"/>
      <c r="C696" s="42"/>
      <c r="E696" s="48"/>
    </row>
    <row r="697">
      <c r="B697" s="14"/>
      <c r="C697" s="42"/>
      <c r="E697" s="48"/>
    </row>
    <row r="698">
      <c r="B698" s="14"/>
      <c r="C698" s="42"/>
      <c r="E698" s="48"/>
    </row>
    <row r="699">
      <c r="B699" s="14"/>
      <c r="C699" s="42"/>
      <c r="E699" s="48"/>
    </row>
    <row r="700">
      <c r="B700" s="14"/>
      <c r="C700" s="42"/>
      <c r="E700" s="48"/>
    </row>
    <row r="701">
      <c r="B701" s="14"/>
      <c r="C701" s="42"/>
      <c r="E701" s="48"/>
    </row>
    <row r="702">
      <c r="B702" s="14"/>
      <c r="C702" s="42"/>
      <c r="E702" s="48"/>
    </row>
    <row r="703">
      <c r="B703" s="14"/>
      <c r="C703" s="42"/>
      <c r="E703" s="48"/>
    </row>
    <row r="704">
      <c r="B704" s="14"/>
      <c r="C704" s="42"/>
      <c r="E704" s="48"/>
    </row>
    <row r="705">
      <c r="B705" s="14"/>
      <c r="C705" s="42"/>
      <c r="E705" s="48"/>
    </row>
    <row r="706">
      <c r="B706" s="14"/>
      <c r="C706" s="42"/>
      <c r="E706" s="48"/>
    </row>
    <row r="707">
      <c r="B707" s="14"/>
      <c r="C707" s="42"/>
      <c r="E707" s="48"/>
    </row>
    <row r="708">
      <c r="B708" s="14"/>
      <c r="C708" s="42"/>
      <c r="E708" s="48"/>
    </row>
    <row r="709">
      <c r="B709" s="14"/>
      <c r="C709" s="42"/>
      <c r="E709" s="48"/>
    </row>
    <row r="710">
      <c r="B710" s="14"/>
      <c r="C710" s="42"/>
      <c r="E710" s="48"/>
    </row>
    <row r="711">
      <c r="B711" s="14"/>
      <c r="C711" s="42"/>
      <c r="E711" s="48"/>
    </row>
    <row r="712">
      <c r="B712" s="14"/>
      <c r="C712" s="42"/>
      <c r="E712" s="48"/>
    </row>
    <row r="713">
      <c r="B713" s="14"/>
      <c r="C713" s="42"/>
      <c r="E713" s="48"/>
    </row>
    <row r="714">
      <c r="B714" s="14"/>
      <c r="C714" s="42"/>
      <c r="E714" s="48"/>
    </row>
    <row r="715">
      <c r="B715" s="14"/>
      <c r="C715" s="42"/>
      <c r="E715" s="48"/>
    </row>
    <row r="716">
      <c r="B716" s="14"/>
      <c r="C716" s="42"/>
      <c r="E716" s="48"/>
    </row>
    <row r="717">
      <c r="B717" s="14"/>
      <c r="C717" s="42"/>
      <c r="E717" s="48"/>
    </row>
    <row r="718">
      <c r="B718" s="14"/>
      <c r="C718" s="42"/>
      <c r="E718" s="48"/>
    </row>
    <row r="719">
      <c r="B719" s="14"/>
      <c r="C719" s="42"/>
      <c r="E719" s="48"/>
    </row>
    <row r="720">
      <c r="B720" s="14"/>
      <c r="C720" s="42"/>
      <c r="E720" s="48"/>
    </row>
    <row r="721">
      <c r="B721" s="14"/>
      <c r="C721" s="42"/>
      <c r="E721" s="48"/>
    </row>
    <row r="722">
      <c r="B722" s="14"/>
      <c r="C722" s="42"/>
      <c r="E722" s="48"/>
    </row>
    <row r="723">
      <c r="B723" s="14"/>
      <c r="C723" s="42"/>
      <c r="E723" s="48"/>
    </row>
    <row r="724">
      <c r="B724" s="14"/>
      <c r="C724" s="42"/>
      <c r="E724" s="48"/>
    </row>
    <row r="725">
      <c r="B725" s="14"/>
      <c r="C725" s="42"/>
      <c r="E725" s="48"/>
    </row>
    <row r="726">
      <c r="B726" s="14"/>
      <c r="C726" s="42"/>
      <c r="E726" s="48"/>
    </row>
    <row r="727">
      <c r="B727" s="14"/>
      <c r="C727" s="42"/>
      <c r="E727" s="48"/>
    </row>
    <row r="728">
      <c r="B728" s="14"/>
      <c r="C728" s="42"/>
      <c r="E728" s="48"/>
    </row>
    <row r="729">
      <c r="B729" s="14"/>
      <c r="C729" s="42"/>
      <c r="E729" s="48"/>
    </row>
    <row r="730">
      <c r="B730" s="14"/>
      <c r="C730" s="42"/>
      <c r="E730" s="48"/>
    </row>
    <row r="731">
      <c r="B731" s="14"/>
      <c r="C731" s="42"/>
      <c r="E731" s="48"/>
    </row>
    <row r="732">
      <c r="B732" s="14"/>
      <c r="C732" s="42"/>
      <c r="E732" s="48"/>
    </row>
    <row r="733">
      <c r="B733" s="14"/>
      <c r="C733" s="42"/>
      <c r="E733" s="48"/>
    </row>
    <row r="734">
      <c r="B734" s="14"/>
      <c r="C734" s="42"/>
      <c r="E734" s="48"/>
    </row>
    <row r="735">
      <c r="B735" s="14"/>
      <c r="C735" s="42"/>
      <c r="E735" s="48"/>
    </row>
    <row r="736">
      <c r="B736" s="14"/>
      <c r="C736" s="42"/>
      <c r="E736" s="48"/>
    </row>
    <row r="737">
      <c r="B737" s="14"/>
      <c r="C737" s="42"/>
      <c r="E737" s="48"/>
    </row>
    <row r="738">
      <c r="B738" s="14"/>
      <c r="C738" s="42"/>
      <c r="E738" s="48"/>
    </row>
    <row r="739">
      <c r="B739" s="14"/>
      <c r="C739" s="42"/>
      <c r="E739" s="48"/>
    </row>
    <row r="740">
      <c r="B740" s="14"/>
      <c r="C740" s="42"/>
      <c r="E740" s="48"/>
    </row>
    <row r="741">
      <c r="B741" s="14"/>
      <c r="C741" s="42"/>
      <c r="E741" s="48"/>
    </row>
    <row r="742">
      <c r="B742" s="14"/>
      <c r="C742" s="42"/>
      <c r="E742" s="48"/>
    </row>
    <row r="743">
      <c r="B743" s="14"/>
      <c r="C743" s="42"/>
      <c r="E743" s="48"/>
    </row>
    <row r="744">
      <c r="B744" s="14"/>
      <c r="C744" s="42"/>
      <c r="E744" s="48"/>
    </row>
    <row r="745">
      <c r="B745" s="14"/>
      <c r="C745" s="42"/>
      <c r="E745" s="48"/>
    </row>
    <row r="746">
      <c r="B746" s="14"/>
      <c r="C746" s="42"/>
      <c r="E746" s="48"/>
    </row>
    <row r="747">
      <c r="B747" s="14"/>
      <c r="C747" s="42"/>
      <c r="E747" s="48"/>
    </row>
    <row r="748">
      <c r="B748" s="14"/>
      <c r="C748" s="42"/>
      <c r="E748" s="48"/>
    </row>
    <row r="749">
      <c r="B749" s="14"/>
      <c r="C749" s="42"/>
      <c r="E749" s="48"/>
    </row>
    <row r="750">
      <c r="B750" s="14"/>
      <c r="C750" s="42"/>
      <c r="E750" s="48"/>
    </row>
    <row r="751">
      <c r="B751" s="14"/>
      <c r="C751" s="42"/>
      <c r="E751" s="48"/>
    </row>
    <row r="752">
      <c r="B752" s="14"/>
      <c r="C752" s="42"/>
      <c r="E752" s="48"/>
    </row>
    <row r="753">
      <c r="B753" s="14"/>
      <c r="C753" s="42"/>
      <c r="E753" s="48"/>
    </row>
    <row r="754">
      <c r="B754" s="14"/>
      <c r="C754" s="42"/>
      <c r="E754" s="48"/>
    </row>
    <row r="755">
      <c r="B755" s="14"/>
      <c r="C755" s="42"/>
      <c r="E755" s="48"/>
    </row>
    <row r="756">
      <c r="B756" s="14"/>
      <c r="C756" s="42"/>
      <c r="E756" s="48"/>
    </row>
    <row r="757">
      <c r="B757" s="14"/>
      <c r="C757" s="42"/>
      <c r="E757" s="48"/>
    </row>
    <row r="758">
      <c r="B758" s="14"/>
      <c r="C758" s="42"/>
      <c r="E758" s="48"/>
    </row>
    <row r="759">
      <c r="B759" s="14"/>
      <c r="C759" s="42"/>
      <c r="E759" s="48"/>
    </row>
    <row r="760">
      <c r="B760" s="14"/>
      <c r="C760" s="42"/>
      <c r="E760" s="48"/>
    </row>
    <row r="761">
      <c r="B761" s="14"/>
      <c r="C761" s="42"/>
      <c r="E761" s="48"/>
    </row>
    <row r="762">
      <c r="B762" s="14"/>
      <c r="C762" s="42"/>
      <c r="E762" s="48"/>
    </row>
    <row r="763">
      <c r="B763" s="14"/>
      <c r="C763" s="42"/>
      <c r="E763" s="48"/>
    </row>
    <row r="764">
      <c r="B764" s="14"/>
      <c r="C764" s="42"/>
      <c r="E764" s="48"/>
    </row>
    <row r="765">
      <c r="B765" s="14"/>
      <c r="C765" s="42"/>
      <c r="E765" s="48"/>
    </row>
    <row r="766">
      <c r="B766" s="14"/>
      <c r="C766" s="42"/>
      <c r="E766" s="48"/>
    </row>
    <row r="767">
      <c r="B767" s="14"/>
      <c r="C767" s="42"/>
      <c r="E767" s="48"/>
    </row>
    <row r="768">
      <c r="B768" s="14"/>
      <c r="C768" s="42"/>
      <c r="E768" s="48"/>
    </row>
    <row r="769">
      <c r="B769" s="14"/>
      <c r="C769" s="42"/>
      <c r="E769" s="48"/>
    </row>
    <row r="770">
      <c r="B770" s="14"/>
      <c r="C770" s="42"/>
      <c r="E770" s="48"/>
    </row>
    <row r="771">
      <c r="B771" s="14"/>
      <c r="C771" s="42"/>
      <c r="E771" s="48"/>
    </row>
    <row r="772">
      <c r="B772" s="14"/>
      <c r="C772" s="42"/>
      <c r="E772" s="48"/>
    </row>
    <row r="773">
      <c r="B773" s="14"/>
      <c r="C773" s="42"/>
      <c r="E773" s="48"/>
    </row>
    <row r="774">
      <c r="B774" s="14"/>
      <c r="C774" s="42"/>
      <c r="E774" s="48"/>
    </row>
    <row r="775">
      <c r="B775" s="14"/>
      <c r="C775" s="42"/>
      <c r="E775" s="48"/>
    </row>
    <row r="776">
      <c r="B776" s="14"/>
      <c r="C776" s="42"/>
      <c r="E776" s="48"/>
    </row>
    <row r="777">
      <c r="B777" s="14"/>
      <c r="C777" s="42"/>
      <c r="E777" s="48"/>
    </row>
    <row r="778">
      <c r="B778" s="14"/>
      <c r="C778" s="42"/>
      <c r="E778" s="48"/>
    </row>
    <row r="779">
      <c r="B779" s="14"/>
      <c r="C779" s="42"/>
      <c r="E779" s="48"/>
    </row>
    <row r="780">
      <c r="B780" s="14"/>
      <c r="C780" s="42"/>
      <c r="E780" s="48"/>
    </row>
    <row r="781">
      <c r="B781" s="14"/>
      <c r="C781" s="42"/>
      <c r="E781" s="48"/>
    </row>
    <row r="782">
      <c r="B782" s="14"/>
      <c r="C782" s="42"/>
      <c r="E782" s="48"/>
    </row>
    <row r="783">
      <c r="B783" s="14"/>
      <c r="C783" s="42"/>
      <c r="E783" s="48"/>
    </row>
    <row r="784">
      <c r="B784" s="14"/>
      <c r="C784" s="42"/>
      <c r="E784" s="48"/>
    </row>
    <row r="785">
      <c r="B785" s="14"/>
      <c r="C785" s="42"/>
      <c r="E785" s="48"/>
    </row>
    <row r="786">
      <c r="B786" s="14"/>
      <c r="C786" s="42"/>
      <c r="E786" s="48"/>
    </row>
    <row r="787">
      <c r="B787" s="14"/>
      <c r="C787" s="42"/>
      <c r="E787" s="48"/>
    </row>
    <row r="788">
      <c r="B788" s="14"/>
      <c r="C788" s="42"/>
      <c r="E788" s="48"/>
    </row>
    <row r="789">
      <c r="B789" s="14"/>
      <c r="C789" s="42"/>
      <c r="E789" s="48"/>
    </row>
    <row r="790">
      <c r="B790" s="14"/>
      <c r="C790" s="42"/>
      <c r="E790" s="48"/>
    </row>
    <row r="791">
      <c r="B791" s="14"/>
      <c r="C791" s="42"/>
      <c r="E791" s="48"/>
    </row>
    <row r="792">
      <c r="B792" s="14"/>
      <c r="C792" s="42"/>
      <c r="E792" s="48"/>
    </row>
    <row r="793">
      <c r="B793" s="14"/>
      <c r="C793" s="42"/>
      <c r="E793" s="48"/>
    </row>
    <row r="794">
      <c r="B794" s="14"/>
      <c r="C794" s="42"/>
      <c r="E794" s="48"/>
    </row>
    <row r="795">
      <c r="B795" s="14"/>
      <c r="C795" s="42"/>
      <c r="E795" s="48"/>
    </row>
    <row r="796">
      <c r="B796" s="14"/>
      <c r="C796" s="42"/>
      <c r="E796" s="48"/>
    </row>
    <row r="797">
      <c r="B797" s="14"/>
      <c r="C797" s="42"/>
      <c r="E797" s="48"/>
    </row>
    <row r="798">
      <c r="B798" s="14"/>
      <c r="C798" s="42"/>
      <c r="E798" s="48"/>
    </row>
    <row r="799">
      <c r="B799" s="14"/>
      <c r="C799" s="42"/>
      <c r="E799" s="48"/>
    </row>
    <row r="800">
      <c r="B800" s="14"/>
      <c r="C800" s="42"/>
      <c r="E800" s="48"/>
    </row>
    <row r="801">
      <c r="B801" s="14"/>
      <c r="C801" s="42"/>
      <c r="E801" s="48"/>
    </row>
    <row r="802">
      <c r="B802" s="14"/>
      <c r="C802" s="42"/>
      <c r="E802" s="48"/>
    </row>
    <row r="803">
      <c r="B803" s="14"/>
      <c r="C803" s="42"/>
      <c r="E803" s="48"/>
    </row>
    <row r="804">
      <c r="B804" s="14"/>
      <c r="C804" s="42"/>
      <c r="E804" s="48"/>
    </row>
    <row r="805">
      <c r="B805" s="14"/>
      <c r="C805" s="42"/>
      <c r="E805" s="48"/>
    </row>
    <row r="806">
      <c r="B806" s="14"/>
      <c r="C806" s="42"/>
      <c r="E806" s="48"/>
    </row>
    <row r="807">
      <c r="B807" s="14"/>
      <c r="C807" s="42"/>
      <c r="E807" s="48"/>
    </row>
    <row r="808">
      <c r="B808" s="14"/>
      <c r="C808" s="42"/>
      <c r="E808" s="48"/>
    </row>
    <row r="809">
      <c r="B809" s="14"/>
      <c r="C809" s="42"/>
      <c r="E809" s="48"/>
    </row>
    <row r="810">
      <c r="B810" s="14"/>
      <c r="C810" s="42"/>
      <c r="E810" s="48"/>
    </row>
    <row r="811">
      <c r="B811" s="14"/>
      <c r="C811" s="42"/>
      <c r="E811" s="48"/>
    </row>
    <row r="812">
      <c r="B812" s="14"/>
      <c r="C812" s="42"/>
      <c r="E812" s="48"/>
    </row>
    <row r="813">
      <c r="B813" s="14"/>
      <c r="C813" s="42"/>
      <c r="E813" s="48"/>
    </row>
    <row r="814">
      <c r="B814" s="14"/>
      <c r="C814" s="42"/>
      <c r="E814" s="48"/>
    </row>
    <row r="815">
      <c r="B815" s="14"/>
      <c r="C815" s="42"/>
      <c r="E815" s="48"/>
    </row>
    <row r="816">
      <c r="B816" s="14"/>
      <c r="C816" s="42"/>
      <c r="E816" s="48"/>
    </row>
    <row r="817">
      <c r="B817" s="14"/>
      <c r="C817" s="42"/>
      <c r="E817" s="48"/>
    </row>
    <row r="818">
      <c r="B818" s="14"/>
      <c r="C818" s="42"/>
      <c r="E818" s="48"/>
    </row>
    <row r="819">
      <c r="B819" s="14"/>
      <c r="C819" s="42"/>
      <c r="E819" s="48"/>
    </row>
    <row r="820">
      <c r="B820" s="14"/>
      <c r="C820" s="42"/>
      <c r="E820" s="48"/>
    </row>
    <row r="821">
      <c r="B821" s="14"/>
      <c r="C821" s="42"/>
      <c r="E821" s="48"/>
    </row>
    <row r="822">
      <c r="B822" s="14"/>
      <c r="C822" s="42"/>
      <c r="E822" s="48"/>
    </row>
    <row r="823">
      <c r="B823" s="14"/>
      <c r="C823" s="42"/>
      <c r="E823" s="48"/>
    </row>
    <row r="824">
      <c r="B824" s="14"/>
      <c r="C824" s="42"/>
      <c r="E824" s="48"/>
    </row>
    <row r="825">
      <c r="B825" s="14"/>
      <c r="C825" s="42"/>
      <c r="E825" s="48"/>
    </row>
    <row r="826">
      <c r="B826" s="14"/>
      <c r="C826" s="42"/>
      <c r="E826" s="48"/>
    </row>
    <row r="827">
      <c r="B827" s="14"/>
      <c r="C827" s="42"/>
      <c r="E827" s="48"/>
    </row>
    <row r="828">
      <c r="B828" s="14"/>
      <c r="C828" s="42"/>
      <c r="E828" s="48"/>
    </row>
    <row r="829">
      <c r="B829" s="14"/>
      <c r="C829" s="42"/>
      <c r="E829" s="48"/>
    </row>
    <row r="830">
      <c r="B830" s="14"/>
      <c r="C830" s="42"/>
      <c r="E830" s="48"/>
    </row>
    <row r="831">
      <c r="B831" s="14"/>
      <c r="C831" s="42"/>
      <c r="E831" s="48"/>
    </row>
    <row r="832">
      <c r="B832" s="14"/>
      <c r="C832" s="42"/>
      <c r="E832" s="48"/>
    </row>
    <row r="833">
      <c r="B833" s="14"/>
      <c r="C833" s="42"/>
      <c r="E833" s="48"/>
    </row>
    <row r="834">
      <c r="B834" s="14"/>
      <c r="C834" s="42"/>
      <c r="E834" s="48"/>
    </row>
    <row r="835">
      <c r="B835" s="14"/>
      <c r="C835" s="42"/>
      <c r="E835" s="48"/>
    </row>
    <row r="836">
      <c r="B836" s="14"/>
      <c r="C836" s="42"/>
      <c r="E836" s="48"/>
    </row>
    <row r="837">
      <c r="B837" s="14"/>
      <c r="C837" s="42"/>
      <c r="E837" s="48"/>
    </row>
    <row r="838">
      <c r="B838" s="14"/>
      <c r="C838" s="42"/>
      <c r="E838" s="48"/>
    </row>
    <row r="839">
      <c r="B839" s="14"/>
      <c r="C839" s="42"/>
      <c r="E839" s="48"/>
    </row>
    <row r="840">
      <c r="B840" s="14"/>
      <c r="C840" s="42"/>
      <c r="E840" s="48"/>
    </row>
    <row r="841">
      <c r="B841" s="14"/>
      <c r="C841" s="42"/>
      <c r="E841" s="48"/>
    </row>
    <row r="842">
      <c r="B842" s="14"/>
      <c r="C842" s="42"/>
      <c r="E842" s="48"/>
    </row>
    <row r="843">
      <c r="B843" s="14"/>
      <c r="C843" s="42"/>
      <c r="E843" s="48"/>
    </row>
    <row r="844">
      <c r="B844" s="14"/>
      <c r="C844" s="42"/>
      <c r="E844" s="48"/>
    </row>
    <row r="845">
      <c r="B845" s="14"/>
      <c r="C845" s="42"/>
      <c r="E845" s="48"/>
    </row>
    <row r="846">
      <c r="B846" s="14"/>
      <c r="C846" s="42"/>
      <c r="E846" s="48"/>
    </row>
    <row r="847">
      <c r="B847" s="14"/>
      <c r="C847" s="42"/>
      <c r="E847" s="48"/>
    </row>
    <row r="848">
      <c r="B848" s="14"/>
      <c r="C848" s="42"/>
      <c r="E848" s="48"/>
    </row>
    <row r="849">
      <c r="B849" s="14"/>
      <c r="C849" s="42"/>
      <c r="E849" s="48"/>
    </row>
    <row r="850">
      <c r="B850" s="14"/>
      <c r="C850" s="42"/>
      <c r="E850" s="48"/>
    </row>
    <row r="851">
      <c r="B851" s="14"/>
      <c r="C851" s="42"/>
      <c r="E851" s="48"/>
    </row>
    <row r="852">
      <c r="B852" s="14"/>
      <c r="C852" s="42"/>
      <c r="E852" s="48"/>
    </row>
    <row r="853">
      <c r="B853" s="14"/>
      <c r="C853" s="42"/>
      <c r="E853" s="48"/>
    </row>
    <row r="854">
      <c r="B854" s="14"/>
      <c r="C854" s="42"/>
      <c r="E854" s="48"/>
    </row>
    <row r="855">
      <c r="B855" s="14"/>
      <c r="C855" s="42"/>
      <c r="E855" s="48"/>
    </row>
    <row r="856">
      <c r="B856" s="14"/>
      <c r="C856" s="42"/>
      <c r="E856" s="48"/>
    </row>
    <row r="857">
      <c r="B857" s="14"/>
      <c r="C857" s="42"/>
      <c r="E857" s="48"/>
    </row>
    <row r="858">
      <c r="B858" s="14"/>
      <c r="C858" s="42"/>
      <c r="E858" s="48"/>
    </row>
    <row r="859">
      <c r="B859" s="14"/>
      <c r="C859" s="42"/>
      <c r="E859" s="48"/>
    </row>
    <row r="860">
      <c r="B860" s="14"/>
      <c r="C860" s="42"/>
      <c r="E860" s="48"/>
    </row>
    <row r="861">
      <c r="B861" s="14"/>
      <c r="C861" s="42"/>
      <c r="E861" s="48"/>
    </row>
    <row r="862">
      <c r="B862" s="14"/>
      <c r="C862" s="42"/>
      <c r="E862" s="48"/>
    </row>
    <row r="863">
      <c r="B863" s="14"/>
      <c r="C863" s="42"/>
      <c r="E863" s="48"/>
    </row>
    <row r="864">
      <c r="B864" s="14"/>
      <c r="C864" s="42"/>
      <c r="E864" s="48"/>
    </row>
    <row r="865">
      <c r="B865" s="14"/>
      <c r="C865" s="42"/>
      <c r="E865" s="48"/>
    </row>
    <row r="866">
      <c r="B866" s="14"/>
      <c r="C866" s="42"/>
      <c r="E866" s="48"/>
    </row>
    <row r="867">
      <c r="B867" s="14"/>
      <c r="C867" s="42"/>
      <c r="E867" s="48"/>
    </row>
    <row r="868">
      <c r="B868" s="14"/>
      <c r="C868" s="42"/>
      <c r="E868" s="48"/>
    </row>
    <row r="869">
      <c r="B869" s="14"/>
      <c r="C869" s="42"/>
      <c r="E869" s="48"/>
    </row>
    <row r="870">
      <c r="B870" s="14"/>
      <c r="C870" s="42"/>
      <c r="E870" s="48"/>
    </row>
    <row r="871">
      <c r="B871" s="14"/>
      <c r="C871" s="42"/>
      <c r="E871" s="48"/>
    </row>
    <row r="872">
      <c r="B872" s="14"/>
      <c r="C872" s="42"/>
      <c r="E872" s="48"/>
    </row>
    <row r="873">
      <c r="B873" s="14"/>
      <c r="C873" s="42"/>
      <c r="E873" s="48"/>
    </row>
    <row r="874">
      <c r="B874" s="14"/>
      <c r="C874" s="42"/>
      <c r="E874" s="48"/>
    </row>
    <row r="875">
      <c r="B875" s="14"/>
      <c r="C875" s="42"/>
      <c r="E875" s="48"/>
    </row>
    <row r="876">
      <c r="B876" s="14"/>
      <c r="C876" s="42"/>
      <c r="E876" s="48"/>
    </row>
    <row r="877">
      <c r="B877" s="14"/>
      <c r="C877" s="42"/>
      <c r="E877" s="48"/>
    </row>
    <row r="878">
      <c r="B878" s="14"/>
      <c r="C878" s="42"/>
      <c r="E878" s="48"/>
    </row>
    <row r="879">
      <c r="B879" s="14"/>
      <c r="C879" s="42"/>
      <c r="E879" s="48"/>
    </row>
    <row r="880">
      <c r="B880" s="14"/>
      <c r="C880" s="42"/>
      <c r="E880" s="48"/>
    </row>
    <row r="881">
      <c r="B881" s="14"/>
      <c r="C881" s="42"/>
      <c r="E881" s="48"/>
    </row>
    <row r="882">
      <c r="B882" s="14"/>
      <c r="C882" s="42"/>
      <c r="E882" s="48"/>
    </row>
    <row r="883">
      <c r="B883" s="14"/>
      <c r="C883" s="42"/>
      <c r="E883" s="48"/>
    </row>
    <row r="884">
      <c r="B884" s="14"/>
      <c r="C884" s="42"/>
      <c r="E884" s="48"/>
    </row>
    <row r="885">
      <c r="B885" s="14"/>
      <c r="C885" s="42"/>
      <c r="E885" s="48"/>
    </row>
    <row r="886">
      <c r="B886" s="14"/>
      <c r="C886" s="42"/>
      <c r="E886" s="48"/>
    </row>
    <row r="887">
      <c r="B887" s="14"/>
      <c r="C887" s="42"/>
      <c r="E887" s="48"/>
    </row>
    <row r="888">
      <c r="B888" s="14"/>
      <c r="C888" s="42"/>
      <c r="E888" s="48"/>
    </row>
    <row r="889">
      <c r="B889" s="14"/>
      <c r="C889" s="42"/>
      <c r="E889" s="48"/>
    </row>
    <row r="890">
      <c r="B890" s="14"/>
      <c r="C890" s="42"/>
      <c r="E890" s="48"/>
    </row>
    <row r="891">
      <c r="B891" s="14"/>
      <c r="C891" s="42"/>
      <c r="E891" s="48"/>
    </row>
    <row r="892">
      <c r="B892" s="14"/>
      <c r="C892" s="42"/>
      <c r="E892" s="48"/>
    </row>
    <row r="893">
      <c r="B893" s="14"/>
      <c r="C893" s="42"/>
      <c r="E893" s="48"/>
    </row>
    <row r="894">
      <c r="B894" s="14"/>
      <c r="C894" s="42"/>
      <c r="E894" s="48"/>
    </row>
    <row r="895">
      <c r="B895" s="14"/>
      <c r="C895" s="42"/>
      <c r="E895" s="48"/>
    </row>
    <row r="896">
      <c r="B896" s="14"/>
      <c r="C896" s="42"/>
      <c r="E896" s="48"/>
    </row>
    <row r="897">
      <c r="B897" s="14"/>
      <c r="C897" s="42"/>
      <c r="E897" s="48"/>
    </row>
    <row r="898">
      <c r="B898" s="14"/>
      <c r="C898" s="42"/>
      <c r="E898" s="48"/>
    </row>
    <row r="899">
      <c r="B899" s="14"/>
      <c r="C899" s="42"/>
      <c r="E899" s="48"/>
    </row>
    <row r="900">
      <c r="B900" s="14"/>
      <c r="C900" s="42"/>
      <c r="E900" s="48"/>
    </row>
    <row r="901">
      <c r="B901" s="14"/>
      <c r="C901" s="42"/>
      <c r="E901" s="48"/>
    </row>
    <row r="902">
      <c r="B902" s="14"/>
      <c r="C902" s="42"/>
      <c r="E902" s="48"/>
    </row>
    <row r="903">
      <c r="B903" s="14"/>
      <c r="C903" s="42"/>
      <c r="E903" s="48"/>
    </row>
    <row r="904">
      <c r="B904" s="14"/>
      <c r="C904" s="42"/>
      <c r="E904" s="48"/>
    </row>
    <row r="905">
      <c r="B905" s="14"/>
      <c r="C905" s="42"/>
      <c r="E905" s="48"/>
    </row>
    <row r="906">
      <c r="B906" s="14"/>
      <c r="C906" s="42"/>
      <c r="E906" s="48"/>
    </row>
    <row r="907">
      <c r="B907" s="14"/>
      <c r="C907" s="42"/>
      <c r="E907" s="48"/>
    </row>
    <row r="908">
      <c r="B908" s="14"/>
      <c r="C908" s="42"/>
      <c r="E908" s="48"/>
    </row>
    <row r="909">
      <c r="B909" s="14"/>
      <c r="C909" s="42"/>
      <c r="E909" s="48"/>
    </row>
    <row r="910">
      <c r="B910" s="14"/>
      <c r="C910" s="42"/>
      <c r="E910" s="48"/>
    </row>
    <row r="911">
      <c r="B911" s="14"/>
      <c r="C911" s="42"/>
      <c r="E911" s="48"/>
    </row>
    <row r="912">
      <c r="B912" s="14"/>
      <c r="C912" s="42"/>
      <c r="E912" s="48"/>
    </row>
    <row r="913">
      <c r="B913" s="14"/>
      <c r="C913" s="42"/>
      <c r="E913" s="48"/>
    </row>
    <row r="914">
      <c r="B914" s="14"/>
      <c r="C914" s="42"/>
      <c r="E914" s="48"/>
    </row>
    <row r="915">
      <c r="B915" s="14"/>
      <c r="C915" s="42"/>
      <c r="E915" s="48"/>
    </row>
    <row r="916">
      <c r="B916" s="14"/>
      <c r="C916" s="42"/>
      <c r="E916" s="48"/>
    </row>
    <row r="917">
      <c r="B917" s="14"/>
      <c r="C917" s="42"/>
      <c r="E917" s="48"/>
    </row>
    <row r="918">
      <c r="B918" s="14"/>
      <c r="C918" s="42"/>
      <c r="E918" s="48"/>
    </row>
    <row r="919">
      <c r="B919" s="14"/>
      <c r="C919" s="42"/>
      <c r="E919" s="48"/>
    </row>
    <row r="920">
      <c r="B920" s="14"/>
      <c r="C920" s="42"/>
      <c r="E920" s="48"/>
    </row>
    <row r="921">
      <c r="B921" s="14"/>
      <c r="C921" s="42"/>
      <c r="E921" s="48"/>
    </row>
    <row r="922">
      <c r="B922" s="14"/>
      <c r="C922" s="42"/>
      <c r="E922" s="48"/>
    </row>
    <row r="923">
      <c r="B923" s="14"/>
      <c r="C923" s="42"/>
      <c r="E923" s="48"/>
    </row>
    <row r="924">
      <c r="B924" s="14"/>
      <c r="C924" s="42"/>
      <c r="E924" s="48"/>
    </row>
    <row r="925">
      <c r="B925" s="14"/>
      <c r="C925" s="42"/>
      <c r="E925" s="48"/>
    </row>
    <row r="926">
      <c r="B926" s="14"/>
      <c r="C926" s="42"/>
      <c r="E926" s="48"/>
    </row>
    <row r="927">
      <c r="B927" s="14"/>
      <c r="C927" s="42"/>
      <c r="E927" s="48"/>
    </row>
    <row r="928">
      <c r="B928" s="14"/>
      <c r="C928" s="42"/>
      <c r="E928" s="48"/>
    </row>
    <row r="929">
      <c r="B929" s="14"/>
      <c r="C929" s="42"/>
      <c r="E929" s="48"/>
    </row>
    <row r="930">
      <c r="B930" s="14"/>
      <c r="C930" s="42"/>
      <c r="E930" s="48"/>
    </row>
    <row r="931">
      <c r="B931" s="14"/>
      <c r="C931" s="42"/>
      <c r="E931" s="48"/>
    </row>
    <row r="932">
      <c r="B932" s="14"/>
      <c r="C932" s="42"/>
      <c r="E932" s="48"/>
    </row>
    <row r="933">
      <c r="B933" s="14"/>
      <c r="C933" s="42"/>
      <c r="E933" s="48"/>
    </row>
    <row r="934">
      <c r="B934" s="14"/>
      <c r="C934" s="42"/>
      <c r="E934" s="48"/>
    </row>
    <row r="935">
      <c r="B935" s="14"/>
      <c r="C935" s="42"/>
      <c r="E935" s="48"/>
    </row>
    <row r="936">
      <c r="B936" s="14"/>
      <c r="C936" s="42"/>
      <c r="E936" s="48"/>
    </row>
    <row r="937">
      <c r="B937" s="14"/>
      <c r="C937" s="42"/>
      <c r="E937" s="48"/>
    </row>
    <row r="938">
      <c r="B938" s="14"/>
      <c r="C938" s="42"/>
      <c r="E938" s="48"/>
    </row>
    <row r="939">
      <c r="B939" s="14"/>
      <c r="C939" s="42"/>
      <c r="E939" s="48"/>
    </row>
    <row r="940">
      <c r="B940" s="14"/>
      <c r="C940" s="42"/>
      <c r="E940" s="48"/>
    </row>
    <row r="941">
      <c r="B941" s="14"/>
      <c r="C941" s="42"/>
      <c r="E941" s="48"/>
    </row>
    <row r="942">
      <c r="B942" s="14"/>
      <c r="C942" s="42"/>
      <c r="E942" s="48"/>
    </row>
    <row r="943">
      <c r="B943" s="14"/>
      <c r="C943" s="42"/>
      <c r="E943" s="48"/>
    </row>
    <row r="944">
      <c r="B944" s="14"/>
      <c r="C944" s="42"/>
      <c r="E944" s="48"/>
    </row>
    <row r="945">
      <c r="B945" s="14"/>
      <c r="C945" s="42"/>
      <c r="E945" s="48"/>
    </row>
    <row r="946">
      <c r="B946" s="14"/>
      <c r="C946" s="42"/>
      <c r="E946" s="48"/>
    </row>
    <row r="947">
      <c r="B947" s="14"/>
      <c r="C947" s="42"/>
      <c r="E947" s="48"/>
    </row>
    <row r="948">
      <c r="B948" s="14"/>
      <c r="C948" s="42"/>
      <c r="E948" s="48"/>
    </row>
    <row r="949">
      <c r="B949" s="14"/>
      <c r="C949" s="42"/>
      <c r="E949" s="48"/>
    </row>
    <row r="950">
      <c r="B950" s="14"/>
      <c r="C950" s="42"/>
      <c r="E950" s="48"/>
    </row>
    <row r="951">
      <c r="B951" s="14"/>
      <c r="C951" s="42"/>
      <c r="E951" s="48"/>
    </row>
    <row r="952">
      <c r="B952" s="14"/>
      <c r="C952" s="42"/>
      <c r="E952" s="48"/>
    </row>
    <row r="953">
      <c r="B953" s="14"/>
      <c r="C953" s="42"/>
      <c r="E953" s="48"/>
    </row>
    <row r="954">
      <c r="B954" s="14"/>
      <c r="C954" s="42"/>
      <c r="E954" s="48"/>
    </row>
    <row r="955">
      <c r="B955" s="14"/>
      <c r="C955" s="42"/>
      <c r="E955" s="48"/>
    </row>
    <row r="956">
      <c r="B956" s="14"/>
      <c r="C956" s="42"/>
      <c r="E956" s="48"/>
    </row>
    <row r="957">
      <c r="B957" s="14"/>
      <c r="C957" s="42"/>
      <c r="E957" s="48"/>
    </row>
    <row r="958">
      <c r="B958" s="14"/>
      <c r="C958" s="42"/>
      <c r="E958" s="48"/>
    </row>
    <row r="959">
      <c r="B959" s="14"/>
      <c r="C959" s="42"/>
      <c r="E959" s="48"/>
    </row>
    <row r="960">
      <c r="B960" s="14"/>
      <c r="C960" s="42"/>
      <c r="E960" s="48"/>
    </row>
    <row r="961">
      <c r="B961" s="14"/>
      <c r="C961" s="42"/>
      <c r="E961" s="48"/>
    </row>
    <row r="962">
      <c r="B962" s="14"/>
      <c r="C962" s="42"/>
      <c r="E962" s="48"/>
    </row>
    <row r="963">
      <c r="B963" s="14"/>
      <c r="C963" s="42"/>
      <c r="E963" s="48"/>
    </row>
    <row r="964">
      <c r="B964" s="14"/>
      <c r="C964" s="42"/>
      <c r="E964" s="48"/>
    </row>
    <row r="965">
      <c r="B965" s="14"/>
      <c r="C965" s="42"/>
      <c r="E965" s="48"/>
    </row>
    <row r="966">
      <c r="B966" s="14"/>
      <c r="C966" s="42"/>
      <c r="E966" s="48"/>
    </row>
    <row r="967">
      <c r="B967" s="14"/>
      <c r="C967" s="42"/>
      <c r="E967" s="48"/>
    </row>
    <row r="968">
      <c r="B968" s="14"/>
      <c r="C968" s="42"/>
      <c r="E968" s="48"/>
    </row>
    <row r="969">
      <c r="B969" s="14"/>
      <c r="C969" s="42"/>
      <c r="E969" s="48"/>
    </row>
    <row r="970">
      <c r="B970" s="14"/>
      <c r="C970" s="42"/>
      <c r="E970" s="48"/>
    </row>
    <row r="971">
      <c r="B971" s="14"/>
      <c r="C971" s="42"/>
      <c r="E971" s="48"/>
    </row>
    <row r="972">
      <c r="B972" s="14"/>
      <c r="C972" s="42"/>
      <c r="E972" s="48"/>
    </row>
    <row r="973">
      <c r="B973" s="14"/>
      <c r="C973" s="42"/>
      <c r="E973" s="48"/>
    </row>
    <row r="974">
      <c r="B974" s="14"/>
      <c r="C974" s="42"/>
      <c r="E974" s="48"/>
    </row>
    <row r="975">
      <c r="B975" s="14"/>
      <c r="C975" s="42"/>
      <c r="E975" s="48"/>
    </row>
    <row r="976">
      <c r="B976" s="14"/>
      <c r="C976" s="42"/>
      <c r="E976" s="48"/>
    </row>
    <row r="977">
      <c r="B977" s="14"/>
      <c r="C977" s="42"/>
      <c r="E977" s="48"/>
    </row>
    <row r="978">
      <c r="B978" s="14"/>
      <c r="C978" s="42"/>
      <c r="E978" s="48"/>
    </row>
    <row r="979">
      <c r="B979" s="14"/>
      <c r="C979" s="42"/>
      <c r="E979" s="48"/>
    </row>
    <row r="980">
      <c r="B980" s="14"/>
      <c r="C980" s="42"/>
      <c r="E980" s="48"/>
    </row>
    <row r="981">
      <c r="B981" s="14"/>
      <c r="C981" s="42"/>
      <c r="E981" s="48"/>
    </row>
    <row r="982">
      <c r="B982" s="14"/>
      <c r="C982" s="42"/>
      <c r="E982" s="48"/>
    </row>
    <row r="983">
      <c r="B983" s="14"/>
      <c r="C983" s="42"/>
      <c r="E983" s="48"/>
    </row>
    <row r="984">
      <c r="B984" s="14"/>
      <c r="C984" s="42"/>
      <c r="E984" s="48"/>
    </row>
    <row r="985">
      <c r="B985" s="14"/>
      <c r="C985" s="42"/>
      <c r="E985" s="48"/>
    </row>
    <row r="986">
      <c r="B986" s="14"/>
      <c r="C986" s="42"/>
      <c r="E986" s="48"/>
    </row>
  </sheetData>
  <autoFilter ref="$A$1:$AD$986">
    <sortState ref="A1:AD986">
      <sortCondition ref="B1:B986"/>
      <sortCondition ref="D1:D986"/>
    </sortState>
  </autoFilter>
  <conditionalFormatting sqref="E100">
    <cfRule type="expression" dxfId="1" priority="1">
      <formula>COUNTIF (D:D, E100)&gt;1</formula>
    </cfRule>
  </conditionalFormatting>
  <conditionalFormatting sqref="B38:B58 B100">
    <cfRule type="expression" dxfId="0" priority="2">
      <formula>COUNTIF($A$2:G986,Indirect(Address(Row(),Column(),)))&gt;1</formula>
    </cfRule>
  </conditionalFormatting>
  <conditionalFormatting sqref="B1:B986">
    <cfRule type="expression" dxfId="0" priority="3">
      <formula>COUNTIF($A$2:H986,Indirect(Address(Row(),Column(),)))&gt;1</formula>
    </cfRule>
  </conditionalFormatting>
  <conditionalFormatting sqref="E26:F26 E43:F43 E52:F53 E55:F57 E59:E60 F59 E64:F64 E69:F77 E80:F89 C88 E94:F94 E96:F96 E99:F99 E101:F102 E104:F116">
    <cfRule type="expression" dxfId="2" priority="4">
      <formula>COUNTIF (E:E, E26)&gt;1</formula>
    </cfRule>
  </conditionalFormatting>
  <conditionalFormatting sqref="E22:F26 E53:F53 E55:F57 E59:F59 E61:F77 E80:F89 E93:F96 E99:F99 E101:F102 E104:F120 E125:F128">
    <cfRule type="expression" dxfId="2" priority="5">
      <formula>COUNTIF (E:E, E22)&gt;1</formula>
    </cfRule>
  </conditionalFormatting>
  <conditionalFormatting sqref="D1:D105 D110:D986">
    <cfRule type="expression" dxfId="1" priority="6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B11"/>
    <hyperlink r:id="rId7" ref="B30"/>
    <hyperlink r:id="rId8" ref="B33"/>
    <hyperlink r:id="rId9" ref="F33"/>
    <hyperlink r:id="rId10" ref="B34"/>
    <hyperlink r:id="rId11" ref="F34"/>
    <hyperlink r:id="rId12" ref="B35"/>
    <hyperlink r:id="rId13" ref="B36"/>
    <hyperlink r:id="rId14" ref="F36"/>
    <hyperlink r:id="rId15" ref="C37"/>
    <hyperlink r:id="rId16" ref="B38"/>
    <hyperlink r:id="rId17" ref="B39"/>
    <hyperlink r:id="rId18" ref="F39"/>
    <hyperlink r:id="rId19" ref="B44"/>
    <hyperlink r:id="rId20" ref="B52"/>
    <hyperlink r:id="rId21" ref="B60"/>
    <hyperlink r:id="rId22" ref="F64"/>
    <hyperlink r:id="rId23" ref="B68"/>
    <hyperlink r:id="rId24" ref="C68"/>
    <hyperlink r:id="rId25" ref="B70"/>
    <hyperlink r:id="rId26" ref="C75"/>
    <hyperlink r:id="rId27" ref="B76"/>
    <hyperlink r:id="rId28" ref="B78"/>
    <hyperlink r:id="rId29" ref="B79"/>
    <hyperlink r:id="rId30" ref="C84"/>
    <hyperlink r:id="rId31" ref="E84"/>
    <hyperlink r:id="rId32" ref="B86"/>
    <hyperlink r:id="rId33" ref="B88"/>
    <hyperlink r:id="rId34" ref="C88"/>
    <hyperlink r:id="rId35" ref="C89"/>
    <hyperlink r:id="rId36" ref="B90"/>
    <hyperlink r:id="rId37" ref="B92"/>
    <hyperlink r:id="rId38" ref="B93"/>
    <hyperlink r:id="rId39" ref="B94"/>
    <hyperlink r:id="rId40" ref="F96"/>
    <hyperlink r:id="rId41" ref="B97"/>
    <hyperlink r:id="rId42" ref="C97"/>
    <hyperlink r:id="rId43" ref="E97"/>
    <hyperlink r:id="rId44" ref="B99"/>
    <hyperlink r:id="rId45" ref="C100"/>
    <hyperlink r:id="rId46" ref="B101"/>
    <hyperlink r:id="rId47" ref="B102"/>
    <hyperlink r:id="rId48" ref="F106"/>
    <hyperlink r:id="rId49" ref="B107"/>
    <hyperlink r:id="rId50" ref="F107"/>
    <hyperlink r:id="rId51" ref="F108"/>
    <hyperlink r:id="rId52" ref="B109"/>
    <hyperlink r:id="rId53" ref="F109"/>
    <hyperlink r:id="rId54" ref="F110"/>
    <hyperlink r:id="rId55" ref="B112"/>
    <hyperlink r:id="rId56" ref="B113"/>
    <hyperlink r:id="rId57" ref="B114"/>
    <hyperlink r:id="rId58" ref="B115"/>
    <hyperlink r:id="rId59" ref="C116"/>
    <hyperlink r:id="rId60" ref="B117"/>
  </hyperlinks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10.25"/>
    <col customWidth="1" min="4" max="4" width="23.0"/>
    <col customWidth="1" min="5" max="5" width="65.0"/>
    <col customWidth="1" min="6" max="6" width="51.0"/>
    <col customWidth="1" min="7" max="7" width="21.38"/>
  </cols>
  <sheetData>
    <row r="1" ht="14.25" customHeight="1">
      <c r="A1" s="49" t="s">
        <v>0</v>
      </c>
      <c r="B1" s="50" t="s">
        <v>1</v>
      </c>
      <c r="C1" s="51" t="s">
        <v>2</v>
      </c>
      <c r="D1" s="49" t="s">
        <v>3</v>
      </c>
      <c r="E1" s="52" t="s">
        <v>4</v>
      </c>
      <c r="F1" s="52" t="s">
        <v>4</v>
      </c>
      <c r="G1" s="53" t="s">
        <v>5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>
      <c r="A2" s="31" t="s">
        <v>1087</v>
      </c>
      <c r="B2" s="22" t="s">
        <v>1088</v>
      </c>
      <c r="C2" s="37" t="s">
        <v>1089</v>
      </c>
      <c r="D2" s="31" t="s">
        <v>1090</v>
      </c>
      <c r="E2" s="41" t="s">
        <v>1091</v>
      </c>
      <c r="F2" s="22" t="s">
        <v>1092</v>
      </c>
      <c r="G2" s="31" t="s">
        <v>1093</v>
      </c>
    </row>
    <row r="3">
      <c r="A3" s="31" t="s">
        <v>1087</v>
      </c>
      <c r="B3" s="22" t="s">
        <v>1094</v>
      </c>
      <c r="C3" s="37" t="s">
        <v>1095</v>
      </c>
      <c r="D3" s="22" t="s">
        <v>1096</v>
      </c>
      <c r="E3" s="41" t="s">
        <v>1097</v>
      </c>
      <c r="F3" s="22" t="s">
        <v>1098</v>
      </c>
      <c r="G3" s="31" t="s">
        <v>1093</v>
      </c>
    </row>
    <row r="4">
      <c r="A4" s="31" t="s">
        <v>1087</v>
      </c>
      <c r="B4" s="22" t="s">
        <v>1099</v>
      </c>
      <c r="C4" s="37" t="s">
        <v>1100</v>
      </c>
      <c r="D4" s="22" t="s">
        <v>1101</v>
      </c>
      <c r="E4" s="41" t="s">
        <v>1102</v>
      </c>
      <c r="G4" s="31" t="s">
        <v>1093</v>
      </c>
    </row>
    <row r="5">
      <c r="A5" s="31" t="s">
        <v>1087</v>
      </c>
      <c r="B5" s="22" t="s">
        <v>1103</v>
      </c>
      <c r="C5" s="37" t="s">
        <v>1104</v>
      </c>
      <c r="D5" s="31" t="s">
        <v>1105</v>
      </c>
      <c r="E5" s="41" t="s">
        <v>1106</v>
      </c>
      <c r="F5" s="22" t="s">
        <v>1107</v>
      </c>
      <c r="G5" s="31" t="s">
        <v>1093</v>
      </c>
    </row>
    <row r="6">
      <c r="A6" s="31" t="s">
        <v>1087</v>
      </c>
      <c r="B6" s="22" t="s">
        <v>1108</v>
      </c>
      <c r="C6" s="37" t="s">
        <v>1109</v>
      </c>
      <c r="D6" s="31" t="s">
        <v>1110</v>
      </c>
      <c r="E6" s="41" t="s">
        <v>1111</v>
      </c>
      <c r="F6" s="22" t="s">
        <v>1112</v>
      </c>
      <c r="G6" s="31" t="s">
        <v>1093</v>
      </c>
    </row>
    <row r="7">
      <c r="A7" s="31" t="s">
        <v>1087</v>
      </c>
      <c r="B7" s="22" t="s">
        <v>1113</v>
      </c>
      <c r="C7" s="37" t="s">
        <v>1114</v>
      </c>
      <c r="D7" s="22" t="s">
        <v>1115</v>
      </c>
      <c r="E7" s="41" t="s">
        <v>1116</v>
      </c>
      <c r="G7" s="31" t="s">
        <v>1093</v>
      </c>
    </row>
    <row r="8">
      <c r="A8" s="31" t="s">
        <v>1087</v>
      </c>
      <c r="B8" s="22" t="s">
        <v>1117</v>
      </c>
      <c r="C8" s="37" t="s">
        <v>1118</v>
      </c>
      <c r="D8" s="22" t="s">
        <v>1119</v>
      </c>
      <c r="E8" s="41" t="s">
        <v>1120</v>
      </c>
      <c r="F8" s="22" t="s">
        <v>1121</v>
      </c>
      <c r="G8" s="31" t="s">
        <v>1093</v>
      </c>
    </row>
    <row r="9">
      <c r="A9" s="31" t="s">
        <v>1087</v>
      </c>
      <c r="B9" s="22" t="s">
        <v>1122</v>
      </c>
      <c r="C9" s="37" t="s">
        <v>1123</v>
      </c>
      <c r="D9" s="22" t="s">
        <v>1124</v>
      </c>
      <c r="E9" s="41" t="s">
        <v>1125</v>
      </c>
      <c r="F9" s="22" t="s">
        <v>1126</v>
      </c>
      <c r="G9" s="31" t="s">
        <v>1093</v>
      </c>
    </row>
    <row r="10">
      <c r="A10" s="31" t="s">
        <v>1087</v>
      </c>
      <c r="B10" s="22" t="s">
        <v>1127</v>
      </c>
      <c r="C10" s="37" t="s">
        <v>1128</v>
      </c>
      <c r="D10" s="22" t="s">
        <v>1129</v>
      </c>
      <c r="E10" s="41" t="s">
        <v>1130</v>
      </c>
      <c r="F10" s="22" t="s">
        <v>1131</v>
      </c>
      <c r="G10" s="31" t="s">
        <v>1093</v>
      </c>
    </row>
    <row r="11">
      <c r="A11" s="31" t="s">
        <v>1087</v>
      </c>
      <c r="B11" s="22" t="s">
        <v>1132</v>
      </c>
      <c r="C11" s="37" t="s">
        <v>1133</v>
      </c>
      <c r="D11" s="22" t="s">
        <v>1134</v>
      </c>
      <c r="E11" s="41" t="s">
        <v>1135</v>
      </c>
      <c r="G11" s="31" t="s">
        <v>1093</v>
      </c>
    </row>
    <row r="12">
      <c r="A12" s="31" t="s">
        <v>1087</v>
      </c>
      <c r="B12" s="22" t="s">
        <v>1136</v>
      </c>
      <c r="C12" s="37" t="s">
        <v>1137</v>
      </c>
      <c r="D12" s="22" t="s">
        <v>1138</v>
      </c>
      <c r="E12" s="41" t="s">
        <v>1139</v>
      </c>
      <c r="G12" s="31" t="s">
        <v>1093</v>
      </c>
    </row>
    <row r="13">
      <c r="A13" s="31" t="s">
        <v>1087</v>
      </c>
      <c r="B13" s="22" t="s">
        <v>1140</v>
      </c>
      <c r="C13" s="37" t="s">
        <v>1141</v>
      </c>
      <c r="D13" s="31" t="s">
        <v>1142</v>
      </c>
      <c r="E13" s="41" t="s">
        <v>1143</v>
      </c>
      <c r="G13" s="31" t="s">
        <v>1093</v>
      </c>
    </row>
    <row r="14">
      <c r="A14" s="31" t="s">
        <v>1087</v>
      </c>
      <c r="B14" s="22" t="s">
        <v>1144</v>
      </c>
      <c r="C14" s="37" t="s">
        <v>1145</v>
      </c>
      <c r="D14" s="31" t="s">
        <v>1146</v>
      </c>
      <c r="E14" s="22" t="s">
        <v>1147</v>
      </c>
      <c r="F14" s="41" t="s">
        <v>1148</v>
      </c>
      <c r="G14" s="31" t="s">
        <v>1093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31" t="s">
        <v>1087</v>
      </c>
      <c r="B15" s="22" t="s">
        <v>1149</v>
      </c>
      <c r="C15" s="37" t="s">
        <v>1150</v>
      </c>
      <c r="D15" s="22" t="s">
        <v>1151</v>
      </c>
      <c r="E15" s="41" t="s">
        <v>1152</v>
      </c>
      <c r="F15" s="22" t="s">
        <v>1153</v>
      </c>
      <c r="G15" s="31" t="s">
        <v>1093</v>
      </c>
    </row>
    <row r="16">
      <c r="A16" s="31" t="s">
        <v>1087</v>
      </c>
      <c r="B16" s="22" t="s">
        <v>1154</v>
      </c>
      <c r="C16" s="37" t="s">
        <v>1155</v>
      </c>
      <c r="D16" s="31" t="s">
        <v>1156</v>
      </c>
      <c r="E16" s="41" t="s">
        <v>1157</v>
      </c>
      <c r="G16" s="31" t="s">
        <v>1093</v>
      </c>
    </row>
    <row r="17">
      <c r="A17" s="31" t="s">
        <v>1087</v>
      </c>
      <c r="B17" s="22" t="s">
        <v>1158</v>
      </c>
      <c r="C17" s="37" t="s">
        <v>1159</v>
      </c>
      <c r="D17" s="31" t="s">
        <v>1160</v>
      </c>
      <c r="E17" s="41" t="s">
        <v>1161</v>
      </c>
      <c r="F17" s="41" t="s">
        <v>1162</v>
      </c>
      <c r="G17" s="31" t="s">
        <v>1093</v>
      </c>
    </row>
    <row r="18">
      <c r="A18" s="31" t="s">
        <v>1087</v>
      </c>
      <c r="B18" s="22" t="s">
        <v>1163</v>
      </c>
      <c r="C18" s="37" t="s">
        <v>1164</v>
      </c>
      <c r="D18" s="31" t="s">
        <v>1165</v>
      </c>
      <c r="E18" s="41" t="s">
        <v>1166</v>
      </c>
      <c r="G18" s="31" t="s">
        <v>1093</v>
      </c>
    </row>
    <row r="19">
      <c r="A19" s="31" t="s">
        <v>1087</v>
      </c>
      <c r="B19" s="22" t="s">
        <v>1167</v>
      </c>
      <c r="C19" s="37" t="s">
        <v>1168</v>
      </c>
      <c r="D19" s="22" t="s">
        <v>1169</v>
      </c>
      <c r="E19" s="41" t="s">
        <v>1170</v>
      </c>
      <c r="G19" s="31" t="s">
        <v>1093</v>
      </c>
    </row>
    <row r="20">
      <c r="A20" s="31" t="s">
        <v>1087</v>
      </c>
      <c r="B20" s="22" t="s">
        <v>1171</v>
      </c>
      <c r="C20" s="37" t="s">
        <v>1172</v>
      </c>
      <c r="D20" s="22" t="s">
        <v>1173</v>
      </c>
      <c r="E20" s="41" t="s">
        <v>1174</v>
      </c>
      <c r="F20" s="22" t="s">
        <v>1175</v>
      </c>
      <c r="G20" s="31" t="s">
        <v>1093</v>
      </c>
    </row>
    <row r="21">
      <c r="A21" s="31" t="s">
        <v>1087</v>
      </c>
      <c r="B21" s="22" t="s">
        <v>1176</v>
      </c>
      <c r="C21" s="37" t="s">
        <v>1177</v>
      </c>
      <c r="D21" s="31" t="s">
        <v>1178</v>
      </c>
      <c r="E21" s="41" t="s">
        <v>1179</v>
      </c>
      <c r="F21" s="22" t="s">
        <v>1180</v>
      </c>
      <c r="G21" s="31" t="s">
        <v>1093</v>
      </c>
    </row>
    <row r="22">
      <c r="A22" s="31" t="s">
        <v>1087</v>
      </c>
      <c r="B22" s="22" t="s">
        <v>1181</v>
      </c>
      <c r="C22" s="37" t="s">
        <v>1182</v>
      </c>
      <c r="D22" s="22" t="s">
        <v>1183</v>
      </c>
      <c r="E22" s="41" t="s">
        <v>1184</v>
      </c>
      <c r="G22" s="31" t="s">
        <v>1093</v>
      </c>
    </row>
    <row r="23">
      <c r="A23" s="31" t="s">
        <v>1087</v>
      </c>
      <c r="B23" s="7" t="s">
        <v>1185</v>
      </c>
      <c r="C23" s="29" t="s">
        <v>1186</v>
      </c>
      <c r="D23" s="31" t="s">
        <v>1187</v>
      </c>
      <c r="E23" s="22" t="s">
        <v>1188</v>
      </c>
      <c r="G23" s="31" t="s">
        <v>1093</v>
      </c>
    </row>
    <row r="24">
      <c r="A24" s="31" t="s">
        <v>1087</v>
      </c>
      <c r="B24" s="22" t="s">
        <v>1189</v>
      </c>
      <c r="C24" s="37" t="s">
        <v>1190</v>
      </c>
      <c r="D24" s="31" t="s">
        <v>1191</v>
      </c>
      <c r="E24" s="41" t="s">
        <v>1192</v>
      </c>
      <c r="G24" s="31" t="s">
        <v>1093</v>
      </c>
    </row>
    <row r="25">
      <c r="A25" s="31" t="s">
        <v>1087</v>
      </c>
      <c r="B25" s="22" t="s">
        <v>1193</v>
      </c>
      <c r="C25" s="37" t="s">
        <v>1194</v>
      </c>
      <c r="D25" s="31" t="s">
        <v>1195</v>
      </c>
      <c r="E25" s="41" t="s">
        <v>1196</v>
      </c>
      <c r="F25" s="22" t="s">
        <v>1197</v>
      </c>
      <c r="G25" s="31" t="s">
        <v>1093</v>
      </c>
    </row>
    <row r="26">
      <c r="A26" s="31" t="s">
        <v>1087</v>
      </c>
      <c r="B26" s="22" t="s">
        <v>984</v>
      </c>
      <c r="C26" s="37" t="s">
        <v>985</v>
      </c>
      <c r="D26" s="22" t="s">
        <v>986</v>
      </c>
      <c r="E26" s="41" t="s">
        <v>987</v>
      </c>
      <c r="F26" s="22" t="s">
        <v>988</v>
      </c>
      <c r="G26" s="31" t="s">
        <v>1093</v>
      </c>
    </row>
    <row r="27">
      <c r="A27" s="31" t="s">
        <v>1087</v>
      </c>
      <c r="B27" s="22" t="s">
        <v>989</v>
      </c>
      <c r="C27" s="37" t="s">
        <v>990</v>
      </c>
      <c r="D27" s="31" t="s">
        <v>991</v>
      </c>
      <c r="E27" s="41" t="s">
        <v>992</v>
      </c>
      <c r="F27" s="22" t="s">
        <v>993</v>
      </c>
      <c r="G27" s="31" t="s">
        <v>1093</v>
      </c>
    </row>
    <row r="28">
      <c r="A28" s="31" t="s">
        <v>1087</v>
      </c>
      <c r="B28" s="22" t="s">
        <v>994</v>
      </c>
      <c r="C28" s="37" t="s">
        <v>995</v>
      </c>
      <c r="D28" s="31" t="s">
        <v>996</v>
      </c>
      <c r="E28" s="41" t="s">
        <v>997</v>
      </c>
      <c r="F28" s="22" t="s">
        <v>998</v>
      </c>
      <c r="G28" s="31" t="s">
        <v>1093</v>
      </c>
    </row>
    <row r="29">
      <c r="A29" s="31" t="s">
        <v>1087</v>
      </c>
      <c r="B29" s="22" t="s">
        <v>1198</v>
      </c>
      <c r="C29" s="37" t="s">
        <v>1199</v>
      </c>
      <c r="D29" s="22" t="s">
        <v>1200</v>
      </c>
      <c r="E29" s="41" t="s">
        <v>1201</v>
      </c>
      <c r="G29" s="31" t="s">
        <v>1093</v>
      </c>
    </row>
    <row r="30">
      <c r="A30" s="31" t="s">
        <v>1087</v>
      </c>
      <c r="B30" s="22" t="s">
        <v>1202</v>
      </c>
      <c r="C30" s="37" t="s">
        <v>1203</v>
      </c>
      <c r="D30" s="31" t="s">
        <v>1204</v>
      </c>
      <c r="E30" s="41" t="s">
        <v>1205</v>
      </c>
      <c r="F30" s="22" t="s">
        <v>1206</v>
      </c>
      <c r="G30" s="31" t="s">
        <v>1093</v>
      </c>
    </row>
    <row r="31">
      <c r="A31" s="31" t="s">
        <v>1087</v>
      </c>
      <c r="B31" s="22" t="s">
        <v>1207</v>
      </c>
      <c r="C31" s="37" t="s">
        <v>1208</v>
      </c>
      <c r="D31" s="31" t="s">
        <v>1209</v>
      </c>
      <c r="E31" s="41" t="s">
        <v>1210</v>
      </c>
      <c r="F31" s="22" t="s">
        <v>1211</v>
      </c>
      <c r="G31" s="31" t="s">
        <v>1093</v>
      </c>
    </row>
    <row r="32">
      <c r="A32" s="31" t="s">
        <v>1087</v>
      </c>
      <c r="B32" s="22" t="s">
        <v>1212</v>
      </c>
      <c r="C32" s="37" t="s">
        <v>1213</v>
      </c>
      <c r="D32" s="31" t="s">
        <v>1214</v>
      </c>
      <c r="E32" s="41" t="s">
        <v>1215</v>
      </c>
      <c r="F32" s="22" t="s">
        <v>1216</v>
      </c>
      <c r="G32" s="31" t="s">
        <v>1093</v>
      </c>
    </row>
    <row r="33">
      <c r="A33" s="31" t="s">
        <v>1087</v>
      </c>
      <c r="B33" s="22" t="s">
        <v>1217</v>
      </c>
      <c r="C33" s="37" t="s">
        <v>1218</v>
      </c>
      <c r="D33" s="31" t="s">
        <v>1219</v>
      </c>
      <c r="E33" s="41" t="s">
        <v>1220</v>
      </c>
      <c r="F33" s="22" t="s">
        <v>1221</v>
      </c>
      <c r="G33" s="31" t="s">
        <v>1093</v>
      </c>
    </row>
    <row r="34">
      <c r="A34" s="31" t="s">
        <v>1087</v>
      </c>
      <c r="B34" s="22" t="s">
        <v>1222</v>
      </c>
      <c r="C34" s="37" t="s">
        <v>1223</v>
      </c>
      <c r="D34" s="22" t="s">
        <v>1224</v>
      </c>
      <c r="E34" s="41" t="s">
        <v>1225</v>
      </c>
      <c r="G34" s="31" t="s">
        <v>1093</v>
      </c>
    </row>
    <row r="35">
      <c r="A35" s="31" t="s">
        <v>1087</v>
      </c>
      <c r="B35" s="22" t="s">
        <v>1226</v>
      </c>
      <c r="C35" s="29" t="s">
        <v>1227</v>
      </c>
      <c r="D35" s="31" t="s">
        <v>1228</v>
      </c>
      <c r="E35" s="22" t="s">
        <v>1229</v>
      </c>
      <c r="G35" s="31" t="s">
        <v>1093</v>
      </c>
    </row>
    <row r="36">
      <c r="A36" s="31" t="s">
        <v>1087</v>
      </c>
      <c r="B36" s="22" t="s">
        <v>1230</v>
      </c>
      <c r="C36" s="37" t="s">
        <v>1231</v>
      </c>
      <c r="D36" s="22" t="s">
        <v>1232</v>
      </c>
      <c r="E36" s="41" t="s">
        <v>1233</v>
      </c>
      <c r="G36" s="31" t="s">
        <v>1093</v>
      </c>
    </row>
    <row r="37">
      <c r="A37" s="31" t="s">
        <v>1087</v>
      </c>
      <c r="B37" s="22" t="s">
        <v>1234</v>
      </c>
      <c r="C37" s="37" t="s">
        <v>1235</v>
      </c>
      <c r="D37" s="31" t="s">
        <v>1236</v>
      </c>
      <c r="E37" s="22" t="s">
        <v>1237</v>
      </c>
      <c r="F37" s="22"/>
      <c r="G37" s="31" t="s">
        <v>1093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31" t="s">
        <v>1087</v>
      </c>
      <c r="B38" s="22" t="s">
        <v>1238</v>
      </c>
      <c r="C38" s="37" t="s">
        <v>1239</v>
      </c>
      <c r="D38" s="22" t="s">
        <v>1240</v>
      </c>
      <c r="E38" s="41" t="s">
        <v>1241</v>
      </c>
      <c r="G38" s="31" t="s">
        <v>1093</v>
      </c>
    </row>
    <row r="39">
      <c r="A39" s="31" t="s">
        <v>1087</v>
      </c>
      <c r="B39" s="22" t="s">
        <v>1242</v>
      </c>
      <c r="C39" s="37" t="s">
        <v>1243</v>
      </c>
      <c r="D39" s="31" t="s">
        <v>1244</v>
      </c>
      <c r="E39" s="22" t="s">
        <v>1245</v>
      </c>
      <c r="G39" s="31" t="s">
        <v>1093</v>
      </c>
    </row>
    <row r="40">
      <c r="A40" s="31" t="s">
        <v>1087</v>
      </c>
      <c r="B40" s="22" t="s">
        <v>1246</v>
      </c>
      <c r="C40" s="37" t="s">
        <v>1247</v>
      </c>
      <c r="D40" s="31" t="s">
        <v>1248</v>
      </c>
      <c r="E40" s="41" t="s">
        <v>1249</v>
      </c>
      <c r="G40" s="31" t="s">
        <v>1093</v>
      </c>
    </row>
    <row r="41">
      <c r="A41" s="31" t="s">
        <v>1087</v>
      </c>
      <c r="B41" s="22" t="s">
        <v>1250</v>
      </c>
      <c r="C41" s="37" t="s">
        <v>1251</v>
      </c>
      <c r="D41" s="31" t="s">
        <v>1252</v>
      </c>
      <c r="E41" s="41" t="s">
        <v>1253</v>
      </c>
      <c r="G41" s="31" t="s">
        <v>1093</v>
      </c>
    </row>
    <row r="42">
      <c r="A42" s="31" t="s">
        <v>1087</v>
      </c>
      <c r="B42" s="55" t="s">
        <v>1254</v>
      </c>
      <c r="C42" s="37" t="s">
        <v>1255</v>
      </c>
      <c r="D42" s="31" t="s">
        <v>1256</v>
      </c>
      <c r="E42" s="41" t="s">
        <v>1257</v>
      </c>
      <c r="G42" s="31" t="s">
        <v>1093</v>
      </c>
    </row>
    <row r="43">
      <c r="A43" s="31" t="s">
        <v>1087</v>
      </c>
      <c r="B43" s="22" t="s">
        <v>1062</v>
      </c>
      <c r="C43" s="37" t="s">
        <v>1063</v>
      </c>
      <c r="D43" s="31" t="s">
        <v>1064</v>
      </c>
      <c r="E43" s="41" t="s">
        <v>1065</v>
      </c>
      <c r="F43" s="22" t="s">
        <v>1066</v>
      </c>
      <c r="G43" s="31" t="s">
        <v>1093</v>
      </c>
    </row>
    <row r="44">
      <c r="A44" s="31" t="s">
        <v>1087</v>
      </c>
      <c r="B44" s="22" t="s">
        <v>1067</v>
      </c>
      <c r="C44" s="37" t="s">
        <v>1068</v>
      </c>
      <c r="D44" s="31" t="s">
        <v>1069</v>
      </c>
      <c r="E44" s="41" t="s">
        <v>1070</v>
      </c>
      <c r="F44" s="22" t="s">
        <v>1071</v>
      </c>
      <c r="G44" s="31" t="s">
        <v>1093</v>
      </c>
    </row>
    <row r="45">
      <c r="A45" s="31" t="s">
        <v>1087</v>
      </c>
      <c r="B45" s="22" t="s">
        <v>1258</v>
      </c>
      <c r="C45" s="37" t="s">
        <v>1259</v>
      </c>
      <c r="D45" s="31" t="s">
        <v>1260</v>
      </c>
      <c r="E45" s="41" t="s">
        <v>1261</v>
      </c>
      <c r="G45" s="31" t="s">
        <v>1093</v>
      </c>
    </row>
    <row r="46">
      <c r="A46" s="31" t="s">
        <v>1087</v>
      </c>
      <c r="B46" s="22" t="s">
        <v>1262</v>
      </c>
      <c r="C46" s="37" t="s">
        <v>1263</v>
      </c>
      <c r="D46" s="31" t="s">
        <v>1264</v>
      </c>
      <c r="E46" s="41" t="s">
        <v>1265</v>
      </c>
      <c r="G46" s="31" t="s">
        <v>1093</v>
      </c>
    </row>
    <row r="47">
      <c r="A47" s="31" t="s">
        <v>1087</v>
      </c>
      <c r="B47" s="22" t="s">
        <v>1266</v>
      </c>
      <c r="C47" s="37" t="s">
        <v>1267</v>
      </c>
      <c r="D47" s="22" t="s">
        <v>1268</v>
      </c>
      <c r="E47" s="41" t="s">
        <v>1269</v>
      </c>
      <c r="G47" s="31" t="s">
        <v>1093</v>
      </c>
    </row>
    <row r="48">
      <c r="A48" s="31" t="s">
        <v>1087</v>
      </c>
      <c r="B48" s="22" t="s">
        <v>1270</v>
      </c>
      <c r="C48" s="37" t="s">
        <v>1271</v>
      </c>
      <c r="D48" s="22" t="s">
        <v>1272</v>
      </c>
      <c r="E48" s="41" t="s">
        <v>1273</v>
      </c>
      <c r="G48" s="31" t="s">
        <v>1093</v>
      </c>
    </row>
    <row r="49">
      <c r="A49" s="31" t="s">
        <v>1087</v>
      </c>
      <c r="B49" s="22" t="s">
        <v>1274</v>
      </c>
      <c r="C49" s="37" t="s">
        <v>1275</v>
      </c>
      <c r="D49" s="31" t="s">
        <v>1276</v>
      </c>
      <c r="E49" s="41" t="s">
        <v>1277</v>
      </c>
      <c r="F49" s="22" t="s">
        <v>1278</v>
      </c>
      <c r="G49" s="31" t="s">
        <v>1093</v>
      </c>
    </row>
    <row r="50">
      <c r="A50" s="31" t="s">
        <v>1087</v>
      </c>
      <c r="B50" s="22" t="s">
        <v>1279</v>
      </c>
      <c r="C50" s="37" t="s">
        <v>1280</v>
      </c>
      <c r="D50" s="31" t="s">
        <v>1281</v>
      </c>
      <c r="E50" s="41" t="s">
        <v>1282</v>
      </c>
      <c r="F50" s="22" t="s">
        <v>1283</v>
      </c>
      <c r="G50" s="31" t="s">
        <v>1093</v>
      </c>
    </row>
    <row r="51">
      <c r="C51" s="42"/>
    </row>
    <row r="52">
      <c r="C52" s="42"/>
    </row>
    <row r="53">
      <c r="C53" s="42"/>
    </row>
    <row r="54">
      <c r="C54" s="42"/>
    </row>
    <row r="55">
      <c r="C55" s="42"/>
    </row>
    <row r="56">
      <c r="C56" s="42"/>
    </row>
    <row r="57">
      <c r="C57" s="42"/>
    </row>
    <row r="58">
      <c r="C58" s="42"/>
    </row>
    <row r="59">
      <c r="C59" s="42"/>
    </row>
    <row r="60">
      <c r="C60" s="42"/>
    </row>
    <row r="61">
      <c r="C61" s="42"/>
    </row>
    <row r="62">
      <c r="C62" s="42"/>
    </row>
    <row r="63">
      <c r="C63" s="42"/>
    </row>
    <row r="64">
      <c r="C64" s="42"/>
    </row>
    <row r="65">
      <c r="C65" s="42"/>
    </row>
    <row r="66">
      <c r="C66" s="42"/>
    </row>
    <row r="67">
      <c r="C67" s="42"/>
    </row>
    <row r="68">
      <c r="C68" s="42"/>
    </row>
    <row r="69">
      <c r="C69" s="42"/>
    </row>
    <row r="70">
      <c r="C70" s="42"/>
    </row>
    <row r="71">
      <c r="C71" s="42"/>
    </row>
    <row r="72">
      <c r="C72" s="42"/>
    </row>
    <row r="73">
      <c r="C73" s="42"/>
    </row>
    <row r="74">
      <c r="C74" s="42"/>
    </row>
    <row r="75">
      <c r="C75" s="42"/>
    </row>
    <row r="76">
      <c r="C76" s="42"/>
    </row>
    <row r="77">
      <c r="C77" s="42"/>
    </row>
    <row r="78">
      <c r="C78" s="42"/>
    </row>
    <row r="79">
      <c r="C79" s="42"/>
    </row>
    <row r="80">
      <c r="C80" s="42"/>
    </row>
    <row r="81">
      <c r="C81" s="42"/>
    </row>
    <row r="82">
      <c r="C82" s="42"/>
    </row>
    <row r="83">
      <c r="C83" s="42"/>
    </row>
    <row r="84">
      <c r="C84" s="42"/>
    </row>
    <row r="85">
      <c r="C85" s="42"/>
    </row>
    <row r="86">
      <c r="C86" s="42"/>
    </row>
    <row r="87">
      <c r="C87" s="42"/>
    </row>
    <row r="88">
      <c r="C88" s="42"/>
    </row>
    <row r="89">
      <c r="C89" s="42"/>
    </row>
    <row r="90">
      <c r="C90" s="42"/>
    </row>
    <row r="91">
      <c r="C91" s="42"/>
    </row>
    <row r="92">
      <c r="C92" s="42"/>
    </row>
    <row r="93">
      <c r="C93" s="42"/>
    </row>
    <row r="94">
      <c r="C94" s="42"/>
    </row>
    <row r="95">
      <c r="C95" s="42"/>
    </row>
    <row r="96">
      <c r="C96" s="42"/>
    </row>
    <row r="97">
      <c r="C97" s="42"/>
    </row>
    <row r="98">
      <c r="C98" s="42"/>
    </row>
    <row r="99">
      <c r="C99" s="42"/>
    </row>
    <row r="100">
      <c r="C100" s="42"/>
    </row>
    <row r="101">
      <c r="C101" s="42"/>
    </row>
    <row r="102">
      <c r="C102" s="42"/>
    </row>
    <row r="103">
      <c r="C103" s="42"/>
    </row>
    <row r="104">
      <c r="C104" s="42"/>
    </row>
    <row r="105">
      <c r="C105" s="42"/>
    </row>
    <row r="106">
      <c r="C106" s="42"/>
    </row>
    <row r="107">
      <c r="C107" s="42"/>
    </row>
    <row r="108">
      <c r="C108" s="42"/>
    </row>
    <row r="109">
      <c r="C109" s="42"/>
    </row>
    <row r="110">
      <c r="C110" s="42"/>
    </row>
    <row r="111">
      <c r="C111" s="42"/>
    </row>
    <row r="112">
      <c r="C112" s="42"/>
    </row>
    <row r="113">
      <c r="C113" s="42"/>
    </row>
    <row r="114">
      <c r="C114" s="42"/>
    </row>
    <row r="115">
      <c r="C115" s="42"/>
    </row>
    <row r="116">
      <c r="C116" s="42"/>
    </row>
    <row r="117">
      <c r="C117" s="42"/>
    </row>
    <row r="118">
      <c r="C118" s="42"/>
    </row>
    <row r="119">
      <c r="C119" s="42"/>
    </row>
    <row r="120">
      <c r="C120" s="42"/>
    </row>
    <row r="121">
      <c r="C121" s="42"/>
    </row>
    <row r="122">
      <c r="C122" s="42"/>
    </row>
    <row r="123">
      <c r="C123" s="42"/>
    </row>
    <row r="124">
      <c r="C124" s="42"/>
    </row>
    <row r="125">
      <c r="C125" s="42"/>
    </row>
    <row r="126">
      <c r="C126" s="42"/>
    </row>
    <row r="127">
      <c r="C127" s="42"/>
    </row>
    <row r="128">
      <c r="C128" s="42"/>
    </row>
    <row r="129">
      <c r="C129" s="42"/>
    </row>
    <row r="130">
      <c r="C130" s="42"/>
    </row>
    <row r="131">
      <c r="C131" s="42"/>
    </row>
    <row r="132">
      <c r="C132" s="42"/>
    </row>
    <row r="133">
      <c r="C133" s="42"/>
    </row>
    <row r="134">
      <c r="C134" s="42"/>
    </row>
    <row r="135">
      <c r="C135" s="42"/>
    </row>
    <row r="136">
      <c r="C136" s="42"/>
    </row>
    <row r="137">
      <c r="C137" s="42"/>
    </row>
    <row r="138">
      <c r="C138" s="42"/>
    </row>
    <row r="139">
      <c r="C139" s="42"/>
    </row>
    <row r="140">
      <c r="C140" s="42"/>
    </row>
    <row r="141">
      <c r="C141" s="42"/>
    </row>
    <row r="142">
      <c r="C142" s="42"/>
    </row>
    <row r="143">
      <c r="C143" s="42"/>
    </row>
    <row r="144">
      <c r="C144" s="42"/>
    </row>
    <row r="145">
      <c r="C145" s="42"/>
    </row>
    <row r="146">
      <c r="C146" s="42"/>
    </row>
    <row r="147">
      <c r="C147" s="42"/>
    </row>
    <row r="148">
      <c r="C148" s="42"/>
    </row>
    <row r="149">
      <c r="C149" s="42"/>
    </row>
    <row r="150">
      <c r="C150" s="42"/>
    </row>
    <row r="151">
      <c r="C151" s="42"/>
    </row>
    <row r="152">
      <c r="C152" s="42"/>
    </row>
    <row r="153">
      <c r="C153" s="42"/>
    </row>
    <row r="154">
      <c r="C154" s="42"/>
    </row>
    <row r="155">
      <c r="C155" s="42"/>
    </row>
    <row r="156">
      <c r="C156" s="42"/>
    </row>
    <row r="157">
      <c r="C157" s="42"/>
    </row>
    <row r="158">
      <c r="C158" s="42"/>
    </row>
    <row r="159">
      <c r="C159" s="42"/>
    </row>
    <row r="160">
      <c r="C160" s="42"/>
    </row>
    <row r="161">
      <c r="C161" s="42"/>
    </row>
    <row r="162">
      <c r="C162" s="42"/>
    </row>
    <row r="163">
      <c r="C163" s="42"/>
    </row>
    <row r="164">
      <c r="C164" s="42"/>
    </row>
    <row r="165">
      <c r="C165" s="42"/>
    </row>
    <row r="166">
      <c r="C166" s="42"/>
    </row>
    <row r="167">
      <c r="C167" s="42"/>
    </row>
    <row r="168">
      <c r="C168" s="42"/>
    </row>
    <row r="169">
      <c r="C169" s="42"/>
    </row>
    <row r="170">
      <c r="C170" s="42"/>
    </row>
    <row r="171">
      <c r="C171" s="42"/>
    </row>
    <row r="172">
      <c r="C172" s="42"/>
    </row>
    <row r="173">
      <c r="C173" s="42"/>
    </row>
    <row r="174">
      <c r="C174" s="42"/>
    </row>
    <row r="175">
      <c r="C175" s="42"/>
    </row>
    <row r="176">
      <c r="C176" s="42"/>
    </row>
    <row r="177">
      <c r="C177" s="42"/>
    </row>
    <row r="178">
      <c r="C178" s="42"/>
    </row>
    <row r="179">
      <c r="C179" s="42"/>
    </row>
    <row r="180">
      <c r="C180" s="42"/>
    </row>
    <row r="181">
      <c r="C181" s="42"/>
    </row>
    <row r="182">
      <c r="C182" s="42"/>
    </row>
    <row r="183">
      <c r="C183" s="42"/>
    </row>
    <row r="184">
      <c r="C184" s="42"/>
    </row>
    <row r="185">
      <c r="C185" s="42"/>
    </row>
    <row r="186">
      <c r="C186" s="42"/>
    </row>
    <row r="187">
      <c r="C187" s="42"/>
    </row>
    <row r="188">
      <c r="C188" s="42"/>
    </row>
    <row r="189">
      <c r="C189" s="42"/>
    </row>
    <row r="190">
      <c r="C190" s="42"/>
    </row>
    <row r="191">
      <c r="C191" s="42"/>
    </row>
    <row r="192">
      <c r="C192" s="42"/>
    </row>
    <row r="193">
      <c r="C193" s="42"/>
    </row>
    <row r="194">
      <c r="C194" s="42"/>
    </row>
    <row r="195">
      <c r="C195" s="42"/>
    </row>
    <row r="196">
      <c r="C196" s="42"/>
    </row>
    <row r="197">
      <c r="C197" s="42"/>
    </row>
    <row r="198">
      <c r="C198" s="42"/>
    </row>
    <row r="199">
      <c r="C199" s="42"/>
    </row>
    <row r="200">
      <c r="C200" s="42"/>
    </row>
    <row r="201">
      <c r="C201" s="42"/>
    </row>
    <row r="202">
      <c r="C202" s="42"/>
    </row>
    <row r="203">
      <c r="C203" s="42"/>
    </row>
    <row r="204">
      <c r="C204" s="42"/>
    </row>
    <row r="205">
      <c r="C205" s="42"/>
    </row>
    <row r="206">
      <c r="C206" s="42"/>
    </row>
    <row r="207">
      <c r="C207" s="42"/>
    </row>
    <row r="208">
      <c r="C208" s="42"/>
    </row>
    <row r="209">
      <c r="C209" s="42"/>
    </row>
    <row r="210">
      <c r="C210" s="42"/>
    </row>
    <row r="211">
      <c r="C211" s="42"/>
    </row>
    <row r="212">
      <c r="C212" s="42"/>
    </row>
    <row r="213">
      <c r="C213" s="42"/>
    </row>
    <row r="214">
      <c r="C214" s="42"/>
    </row>
    <row r="215">
      <c r="C215" s="42"/>
    </row>
    <row r="216">
      <c r="C216" s="42"/>
    </row>
    <row r="217">
      <c r="C217" s="42"/>
    </row>
    <row r="218">
      <c r="C218" s="42"/>
    </row>
    <row r="219">
      <c r="C219" s="42"/>
    </row>
    <row r="220">
      <c r="C220" s="42"/>
    </row>
    <row r="221">
      <c r="C221" s="42"/>
    </row>
    <row r="222">
      <c r="C222" s="42"/>
    </row>
    <row r="223">
      <c r="C223" s="42"/>
    </row>
    <row r="224">
      <c r="C224" s="42"/>
    </row>
    <row r="225">
      <c r="C225" s="42"/>
    </row>
    <row r="226">
      <c r="C226" s="42"/>
    </row>
    <row r="227">
      <c r="C227" s="42"/>
    </row>
    <row r="228">
      <c r="C228" s="42"/>
    </row>
    <row r="229">
      <c r="C229" s="42"/>
    </row>
    <row r="230">
      <c r="C230" s="42"/>
    </row>
    <row r="231">
      <c r="C231" s="42"/>
    </row>
    <row r="232">
      <c r="C232" s="42"/>
    </row>
    <row r="233">
      <c r="C233" s="42"/>
    </row>
    <row r="234">
      <c r="C234" s="42"/>
    </row>
    <row r="235">
      <c r="C235" s="42"/>
    </row>
    <row r="236">
      <c r="C236" s="42"/>
    </row>
    <row r="237">
      <c r="C237" s="42"/>
    </row>
    <row r="238">
      <c r="C238" s="42"/>
    </row>
    <row r="239">
      <c r="C239" s="42"/>
    </row>
    <row r="240">
      <c r="C240" s="42"/>
    </row>
    <row r="241">
      <c r="C241" s="42"/>
    </row>
    <row r="242">
      <c r="C242" s="42"/>
    </row>
    <row r="243">
      <c r="C243" s="42"/>
    </row>
    <row r="244">
      <c r="C244" s="42"/>
    </row>
    <row r="245">
      <c r="C245" s="42"/>
    </row>
    <row r="246">
      <c r="C246" s="42"/>
    </row>
    <row r="247">
      <c r="C247" s="42"/>
    </row>
    <row r="248">
      <c r="C248" s="42"/>
    </row>
    <row r="249">
      <c r="C249" s="42"/>
    </row>
    <row r="250">
      <c r="C250" s="42"/>
    </row>
    <row r="251">
      <c r="C251" s="42"/>
    </row>
    <row r="252">
      <c r="C252" s="42"/>
    </row>
    <row r="253">
      <c r="C253" s="42"/>
    </row>
    <row r="254">
      <c r="C254" s="42"/>
    </row>
    <row r="255">
      <c r="C255" s="42"/>
    </row>
    <row r="256">
      <c r="C256" s="42"/>
    </row>
    <row r="257">
      <c r="C257" s="42"/>
    </row>
    <row r="258">
      <c r="C258" s="42"/>
    </row>
    <row r="259">
      <c r="C259" s="42"/>
    </row>
    <row r="260">
      <c r="C260" s="42"/>
    </row>
    <row r="261">
      <c r="C261" s="42"/>
    </row>
    <row r="262">
      <c r="C262" s="42"/>
    </row>
    <row r="263">
      <c r="C263" s="42"/>
    </row>
    <row r="264">
      <c r="C264" s="42"/>
    </row>
    <row r="265">
      <c r="C265" s="42"/>
    </row>
    <row r="266">
      <c r="C266" s="42"/>
    </row>
    <row r="267">
      <c r="C267" s="42"/>
    </row>
    <row r="268">
      <c r="C268" s="42"/>
    </row>
    <row r="269">
      <c r="C269" s="42"/>
    </row>
    <row r="270">
      <c r="C270" s="42"/>
    </row>
    <row r="271">
      <c r="C271" s="42"/>
    </row>
    <row r="272">
      <c r="C272" s="42"/>
    </row>
    <row r="273">
      <c r="C273" s="42"/>
    </row>
    <row r="274">
      <c r="C274" s="42"/>
    </row>
    <row r="275">
      <c r="C275" s="42"/>
    </row>
    <row r="276">
      <c r="C276" s="42"/>
    </row>
    <row r="277">
      <c r="C277" s="42"/>
    </row>
    <row r="278">
      <c r="C278" s="42"/>
    </row>
    <row r="279">
      <c r="C279" s="42"/>
    </row>
    <row r="280">
      <c r="C280" s="42"/>
    </row>
    <row r="281">
      <c r="C281" s="42"/>
    </row>
    <row r="282">
      <c r="C282" s="42"/>
    </row>
    <row r="283">
      <c r="C283" s="42"/>
    </row>
    <row r="284">
      <c r="C284" s="42"/>
    </row>
    <row r="285">
      <c r="C285" s="42"/>
    </row>
    <row r="286">
      <c r="C286" s="42"/>
    </row>
    <row r="287">
      <c r="C287" s="42"/>
    </row>
    <row r="288">
      <c r="C288" s="42"/>
    </row>
    <row r="289">
      <c r="C289" s="42"/>
    </row>
    <row r="290">
      <c r="C290" s="42"/>
    </row>
    <row r="291">
      <c r="C291" s="42"/>
    </row>
    <row r="292">
      <c r="C292" s="42"/>
    </row>
    <row r="293">
      <c r="C293" s="42"/>
    </row>
    <row r="294">
      <c r="C294" s="42"/>
    </row>
    <row r="295">
      <c r="C295" s="42"/>
    </row>
    <row r="296">
      <c r="C296" s="42"/>
    </row>
    <row r="297">
      <c r="C297" s="42"/>
    </row>
    <row r="298">
      <c r="C298" s="42"/>
    </row>
    <row r="299">
      <c r="C299" s="42"/>
    </row>
    <row r="300">
      <c r="C300" s="42"/>
    </row>
    <row r="301">
      <c r="C301" s="42"/>
    </row>
    <row r="302">
      <c r="C302" s="42"/>
    </row>
    <row r="303">
      <c r="C303" s="42"/>
    </row>
    <row r="304">
      <c r="C304" s="42"/>
    </row>
    <row r="305">
      <c r="C305" s="42"/>
    </row>
    <row r="306">
      <c r="C306" s="42"/>
    </row>
    <row r="307">
      <c r="C307" s="42"/>
    </row>
    <row r="308">
      <c r="C308" s="42"/>
    </row>
    <row r="309">
      <c r="C309" s="42"/>
    </row>
    <row r="310">
      <c r="C310" s="42"/>
    </row>
    <row r="311">
      <c r="C311" s="42"/>
    </row>
    <row r="312">
      <c r="C312" s="42"/>
    </row>
    <row r="313">
      <c r="C313" s="42"/>
    </row>
    <row r="314">
      <c r="C314" s="42"/>
    </row>
    <row r="315">
      <c r="C315" s="42"/>
    </row>
    <row r="316">
      <c r="C316" s="42"/>
    </row>
    <row r="317">
      <c r="C317" s="42"/>
    </row>
    <row r="318">
      <c r="C318" s="42"/>
    </row>
    <row r="319">
      <c r="C319" s="42"/>
    </row>
    <row r="320">
      <c r="C320" s="42"/>
    </row>
    <row r="321">
      <c r="C321" s="42"/>
    </row>
    <row r="322">
      <c r="C322" s="42"/>
    </row>
    <row r="323">
      <c r="C323" s="42"/>
    </row>
    <row r="324">
      <c r="C324" s="42"/>
    </row>
    <row r="325">
      <c r="C325" s="42"/>
    </row>
    <row r="326">
      <c r="C326" s="42"/>
    </row>
    <row r="327">
      <c r="C327" s="42"/>
    </row>
    <row r="328">
      <c r="C328" s="42"/>
    </row>
    <row r="329">
      <c r="C329" s="42"/>
    </row>
    <row r="330">
      <c r="C330" s="42"/>
    </row>
    <row r="331">
      <c r="C331" s="42"/>
    </row>
    <row r="332">
      <c r="C332" s="42"/>
    </row>
    <row r="333">
      <c r="C333" s="42"/>
    </row>
    <row r="334">
      <c r="C334" s="42"/>
    </row>
    <row r="335">
      <c r="C335" s="42"/>
    </row>
    <row r="336">
      <c r="C336" s="42"/>
    </row>
    <row r="337">
      <c r="C337" s="42"/>
    </row>
    <row r="338">
      <c r="C338" s="42"/>
    </row>
    <row r="339">
      <c r="C339" s="42"/>
    </row>
    <row r="340">
      <c r="C340" s="42"/>
    </row>
    <row r="341">
      <c r="C341" s="42"/>
    </row>
    <row r="342">
      <c r="C342" s="42"/>
    </row>
    <row r="343">
      <c r="C343" s="42"/>
    </row>
    <row r="344">
      <c r="C344" s="42"/>
    </row>
    <row r="345">
      <c r="C345" s="42"/>
    </row>
    <row r="346">
      <c r="C346" s="42"/>
    </row>
    <row r="347">
      <c r="C347" s="42"/>
    </row>
    <row r="348">
      <c r="C348" s="42"/>
    </row>
    <row r="349">
      <c r="C349" s="42"/>
    </row>
    <row r="350">
      <c r="C350" s="42"/>
    </row>
    <row r="351">
      <c r="C351" s="42"/>
    </row>
    <row r="352">
      <c r="C352" s="42"/>
    </row>
    <row r="353">
      <c r="C353" s="42"/>
    </row>
    <row r="354">
      <c r="C354" s="42"/>
    </row>
    <row r="355">
      <c r="C355" s="42"/>
    </row>
    <row r="356">
      <c r="C356" s="42"/>
    </row>
    <row r="357">
      <c r="C357" s="42"/>
    </row>
    <row r="358">
      <c r="C358" s="42"/>
    </row>
    <row r="359">
      <c r="C359" s="42"/>
    </row>
    <row r="360">
      <c r="C360" s="42"/>
    </row>
    <row r="361">
      <c r="C361" s="42"/>
    </row>
    <row r="362">
      <c r="C362" s="42"/>
    </row>
    <row r="363">
      <c r="C363" s="42"/>
    </row>
    <row r="364">
      <c r="C364" s="42"/>
    </row>
    <row r="365">
      <c r="C365" s="42"/>
    </row>
    <row r="366">
      <c r="C366" s="42"/>
    </row>
    <row r="367">
      <c r="C367" s="42"/>
    </row>
    <row r="368">
      <c r="C368" s="42"/>
    </row>
    <row r="369">
      <c r="C369" s="42"/>
    </row>
    <row r="370">
      <c r="C370" s="42"/>
    </row>
    <row r="371">
      <c r="C371" s="42"/>
    </row>
    <row r="372">
      <c r="C372" s="42"/>
    </row>
    <row r="373">
      <c r="C373" s="42"/>
    </row>
    <row r="374">
      <c r="C374" s="42"/>
    </row>
    <row r="375">
      <c r="C375" s="42"/>
    </row>
    <row r="376">
      <c r="C376" s="42"/>
    </row>
    <row r="377">
      <c r="C377" s="42"/>
    </row>
    <row r="378">
      <c r="C378" s="42"/>
    </row>
    <row r="379">
      <c r="C379" s="42"/>
    </row>
    <row r="380">
      <c r="C380" s="42"/>
    </row>
    <row r="381">
      <c r="C381" s="42"/>
    </row>
    <row r="382">
      <c r="C382" s="42"/>
    </row>
    <row r="383">
      <c r="C383" s="42"/>
    </row>
    <row r="384">
      <c r="C384" s="42"/>
    </row>
    <row r="385">
      <c r="C385" s="42"/>
    </row>
    <row r="386">
      <c r="C386" s="42"/>
    </row>
    <row r="387">
      <c r="C387" s="42"/>
    </row>
    <row r="388">
      <c r="C388" s="42"/>
    </row>
    <row r="389">
      <c r="C389" s="42"/>
    </row>
    <row r="390">
      <c r="C390" s="42"/>
    </row>
    <row r="391">
      <c r="C391" s="42"/>
    </row>
    <row r="392">
      <c r="C392" s="42"/>
    </row>
    <row r="393">
      <c r="C393" s="42"/>
    </row>
    <row r="394">
      <c r="C394" s="42"/>
    </row>
    <row r="395">
      <c r="C395" s="42"/>
    </row>
    <row r="396">
      <c r="C396" s="42"/>
    </row>
    <row r="397">
      <c r="C397" s="42"/>
    </row>
    <row r="398">
      <c r="C398" s="42"/>
    </row>
    <row r="399">
      <c r="C399" s="42"/>
    </row>
    <row r="400">
      <c r="C400" s="42"/>
    </row>
    <row r="401">
      <c r="C401" s="42"/>
    </row>
    <row r="402">
      <c r="C402" s="42"/>
    </row>
    <row r="403">
      <c r="C403" s="42"/>
    </row>
    <row r="404">
      <c r="C404" s="42"/>
    </row>
    <row r="405">
      <c r="C405" s="42"/>
    </row>
    <row r="406">
      <c r="C406" s="42"/>
    </row>
    <row r="407">
      <c r="C407" s="42"/>
    </row>
    <row r="408">
      <c r="C408" s="42"/>
    </row>
    <row r="409">
      <c r="C409" s="42"/>
    </row>
    <row r="410">
      <c r="C410" s="42"/>
    </row>
    <row r="411">
      <c r="C411" s="42"/>
    </row>
    <row r="412">
      <c r="C412" s="42"/>
    </row>
    <row r="413">
      <c r="C413" s="42"/>
    </row>
    <row r="414">
      <c r="C414" s="42"/>
    </row>
    <row r="415">
      <c r="C415" s="42"/>
    </row>
    <row r="416">
      <c r="C416" s="42"/>
    </row>
    <row r="417">
      <c r="C417" s="42"/>
    </row>
    <row r="418">
      <c r="C418" s="42"/>
    </row>
    <row r="419">
      <c r="C419" s="42"/>
    </row>
    <row r="420">
      <c r="C420" s="42"/>
    </row>
    <row r="421">
      <c r="C421" s="42"/>
    </row>
    <row r="422">
      <c r="C422" s="42"/>
    </row>
    <row r="423">
      <c r="C423" s="42"/>
    </row>
    <row r="424">
      <c r="C424" s="42"/>
    </row>
    <row r="425">
      <c r="C425" s="42"/>
    </row>
    <row r="426">
      <c r="C426" s="42"/>
    </row>
    <row r="427">
      <c r="C427" s="42"/>
    </row>
    <row r="428">
      <c r="C428" s="42"/>
    </row>
    <row r="429">
      <c r="C429" s="42"/>
    </row>
    <row r="430">
      <c r="C430" s="42"/>
    </row>
    <row r="431">
      <c r="C431" s="42"/>
    </row>
    <row r="432">
      <c r="C432" s="42"/>
    </row>
    <row r="433">
      <c r="C433" s="42"/>
    </row>
    <row r="434">
      <c r="C434" s="42"/>
    </row>
    <row r="435">
      <c r="C435" s="42"/>
    </row>
    <row r="436">
      <c r="C436" s="42"/>
    </row>
    <row r="437">
      <c r="C437" s="42"/>
    </row>
    <row r="438">
      <c r="C438" s="42"/>
    </row>
    <row r="439">
      <c r="C439" s="42"/>
    </row>
    <row r="440">
      <c r="C440" s="42"/>
    </row>
    <row r="441">
      <c r="C441" s="42"/>
    </row>
    <row r="442">
      <c r="C442" s="42"/>
    </row>
    <row r="443">
      <c r="C443" s="42"/>
    </row>
    <row r="444">
      <c r="C444" s="42"/>
    </row>
    <row r="445">
      <c r="C445" s="42"/>
    </row>
    <row r="446">
      <c r="C446" s="42"/>
    </row>
    <row r="447">
      <c r="C447" s="42"/>
    </row>
    <row r="448">
      <c r="C448" s="42"/>
    </row>
    <row r="449">
      <c r="C449" s="42"/>
    </row>
    <row r="450">
      <c r="C450" s="42"/>
    </row>
    <row r="451">
      <c r="C451" s="42"/>
    </row>
    <row r="452">
      <c r="C452" s="42"/>
    </row>
    <row r="453">
      <c r="C453" s="42"/>
    </row>
    <row r="454">
      <c r="C454" s="42"/>
    </row>
    <row r="455">
      <c r="C455" s="42"/>
    </row>
    <row r="456">
      <c r="C456" s="42"/>
    </row>
    <row r="457">
      <c r="C457" s="42"/>
    </row>
    <row r="458">
      <c r="C458" s="42"/>
    </row>
    <row r="459">
      <c r="C459" s="42"/>
    </row>
    <row r="460">
      <c r="C460" s="42"/>
    </row>
    <row r="461">
      <c r="C461" s="42"/>
    </row>
    <row r="462">
      <c r="C462" s="42"/>
    </row>
    <row r="463">
      <c r="C463" s="42"/>
    </row>
    <row r="464">
      <c r="C464" s="42"/>
    </row>
    <row r="465">
      <c r="C465" s="42"/>
    </row>
    <row r="466">
      <c r="C466" s="42"/>
    </row>
    <row r="467">
      <c r="C467" s="42"/>
    </row>
    <row r="468">
      <c r="C468" s="42"/>
    </row>
    <row r="469">
      <c r="C469" s="42"/>
    </row>
    <row r="470">
      <c r="C470" s="42"/>
    </row>
    <row r="471">
      <c r="C471" s="42"/>
    </row>
    <row r="472">
      <c r="C472" s="42"/>
    </row>
    <row r="473">
      <c r="C473" s="42"/>
    </row>
    <row r="474">
      <c r="C474" s="42"/>
    </row>
    <row r="475">
      <c r="C475" s="42"/>
    </row>
    <row r="476">
      <c r="C476" s="42"/>
    </row>
    <row r="477">
      <c r="C477" s="42"/>
    </row>
    <row r="478">
      <c r="C478" s="42"/>
    </row>
    <row r="479">
      <c r="C479" s="42"/>
    </row>
    <row r="480">
      <c r="C480" s="42"/>
    </row>
    <row r="481">
      <c r="C481" s="42"/>
    </row>
    <row r="482">
      <c r="C482" s="42"/>
    </row>
    <row r="483">
      <c r="C483" s="42"/>
    </row>
    <row r="484">
      <c r="C484" s="42"/>
    </row>
    <row r="485">
      <c r="C485" s="42"/>
    </row>
    <row r="486">
      <c r="C486" s="42"/>
    </row>
    <row r="487">
      <c r="C487" s="42"/>
    </row>
    <row r="488">
      <c r="C488" s="42"/>
    </row>
    <row r="489">
      <c r="C489" s="42"/>
    </row>
    <row r="490">
      <c r="C490" s="42"/>
    </row>
    <row r="491">
      <c r="C491" s="42"/>
    </row>
    <row r="492">
      <c r="C492" s="42"/>
    </row>
    <row r="493">
      <c r="C493" s="42"/>
    </row>
    <row r="494">
      <c r="C494" s="42"/>
    </row>
    <row r="495">
      <c r="C495" s="42"/>
    </row>
    <row r="496">
      <c r="C496" s="42"/>
    </row>
    <row r="497">
      <c r="C497" s="42"/>
    </row>
    <row r="498">
      <c r="C498" s="42"/>
    </row>
    <row r="499">
      <c r="C499" s="42"/>
    </row>
    <row r="500">
      <c r="C500" s="42"/>
    </row>
    <row r="501">
      <c r="C501" s="42"/>
    </row>
    <row r="502">
      <c r="C502" s="42"/>
    </row>
    <row r="503">
      <c r="C503" s="42"/>
    </row>
    <row r="504">
      <c r="C504" s="42"/>
    </row>
    <row r="505">
      <c r="C505" s="42"/>
    </row>
    <row r="506">
      <c r="C506" s="42"/>
    </row>
    <row r="507">
      <c r="C507" s="42"/>
    </row>
    <row r="508">
      <c r="C508" s="42"/>
    </row>
    <row r="509">
      <c r="C509" s="42"/>
    </row>
    <row r="510">
      <c r="C510" s="42"/>
    </row>
    <row r="511">
      <c r="C511" s="42"/>
    </row>
    <row r="512">
      <c r="C512" s="42"/>
    </row>
    <row r="513">
      <c r="C513" s="42"/>
    </row>
    <row r="514">
      <c r="C514" s="42"/>
    </row>
    <row r="515">
      <c r="C515" s="42"/>
    </row>
    <row r="516">
      <c r="C516" s="42"/>
    </row>
    <row r="517">
      <c r="C517" s="42"/>
    </row>
    <row r="518">
      <c r="C518" s="42"/>
    </row>
    <row r="519">
      <c r="C519" s="42"/>
    </row>
    <row r="520">
      <c r="C520" s="42"/>
    </row>
    <row r="521">
      <c r="C521" s="42"/>
    </row>
    <row r="522">
      <c r="C522" s="42"/>
    </row>
    <row r="523">
      <c r="C523" s="42"/>
    </row>
    <row r="524">
      <c r="C524" s="42"/>
    </row>
    <row r="525">
      <c r="C525" s="42"/>
    </row>
    <row r="526">
      <c r="C526" s="42"/>
    </row>
    <row r="527">
      <c r="C527" s="42"/>
    </row>
    <row r="528">
      <c r="C528" s="42"/>
    </row>
    <row r="529">
      <c r="C529" s="42"/>
    </row>
    <row r="530">
      <c r="C530" s="42"/>
    </row>
    <row r="531">
      <c r="C531" s="42"/>
    </row>
    <row r="532">
      <c r="C532" s="42"/>
    </row>
    <row r="533">
      <c r="C533" s="42"/>
    </row>
    <row r="534">
      <c r="C534" s="42"/>
    </row>
    <row r="535">
      <c r="C535" s="42"/>
    </row>
    <row r="536">
      <c r="C536" s="42"/>
    </row>
    <row r="537">
      <c r="C537" s="42"/>
    </row>
    <row r="538">
      <c r="C538" s="42"/>
    </row>
    <row r="539">
      <c r="C539" s="42"/>
    </row>
    <row r="540">
      <c r="C540" s="42"/>
    </row>
    <row r="541">
      <c r="C541" s="42"/>
    </row>
    <row r="542">
      <c r="C542" s="42"/>
    </row>
    <row r="543">
      <c r="C543" s="42"/>
    </row>
    <row r="544">
      <c r="C544" s="42"/>
    </row>
    <row r="545">
      <c r="C545" s="42"/>
    </row>
    <row r="546">
      <c r="C546" s="42"/>
    </row>
    <row r="547">
      <c r="C547" s="42"/>
    </row>
    <row r="548">
      <c r="C548" s="42"/>
    </row>
    <row r="549">
      <c r="C549" s="42"/>
    </row>
    <row r="550">
      <c r="C550" s="42"/>
    </row>
    <row r="551">
      <c r="C551" s="42"/>
    </row>
    <row r="552">
      <c r="C552" s="42"/>
    </row>
    <row r="553">
      <c r="C553" s="42"/>
    </row>
    <row r="554">
      <c r="C554" s="42"/>
    </row>
    <row r="555">
      <c r="C555" s="42"/>
    </row>
    <row r="556">
      <c r="C556" s="42"/>
    </row>
    <row r="557">
      <c r="C557" s="42"/>
    </row>
    <row r="558">
      <c r="C558" s="42"/>
    </row>
    <row r="559">
      <c r="C559" s="42"/>
    </row>
    <row r="560">
      <c r="C560" s="42"/>
    </row>
    <row r="561">
      <c r="C561" s="42"/>
    </row>
    <row r="562">
      <c r="C562" s="42"/>
    </row>
    <row r="563">
      <c r="C563" s="42"/>
    </row>
    <row r="564">
      <c r="C564" s="42"/>
    </row>
    <row r="565">
      <c r="C565" s="42"/>
    </row>
    <row r="566">
      <c r="C566" s="42"/>
    </row>
    <row r="567">
      <c r="C567" s="42"/>
    </row>
    <row r="568">
      <c r="C568" s="42"/>
    </row>
    <row r="569">
      <c r="C569" s="42"/>
    </row>
    <row r="570">
      <c r="C570" s="42"/>
    </row>
    <row r="571">
      <c r="C571" s="42"/>
    </row>
    <row r="572">
      <c r="C572" s="42"/>
    </row>
    <row r="573">
      <c r="C573" s="42"/>
    </row>
    <row r="574">
      <c r="C574" s="42"/>
    </row>
    <row r="575">
      <c r="C575" s="42"/>
    </row>
    <row r="576">
      <c r="C576" s="42"/>
    </row>
    <row r="577">
      <c r="C577" s="42"/>
    </row>
    <row r="578">
      <c r="C578" s="42"/>
    </row>
    <row r="579">
      <c r="C579" s="42"/>
    </row>
    <row r="580">
      <c r="C580" s="42"/>
    </row>
    <row r="581">
      <c r="C581" s="42"/>
    </row>
    <row r="582">
      <c r="C582" s="42"/>
    </row>
    <row r="583">
      <c r="C583" s="42"/>
    </row>
    <row r="584">
      <c r="C584" s="42"/>
    </row>
    <row r="585">
      <c r="C585" s="42"/>
    </row>
    <row r="586">
      <c r="C586" s="42"/>
    </row>
    <row r="587">
      <c r="C587" s="42"/>
    </row>
    <row r="588">
      <c r="C588" s="42"/>
    </row>
    <row r="589">
      <c r="C589" s="42"/>
    </row>
    <row r="590">
      <c r="C590" s="42"/>
    </row>
    <row r="591">
      <c r="C591" s="42"/>
    </row>
    <row r="592">
      <c r="C592" s="42"/>
    </row>
    <row r="593">
      <c r="C593" s="42"/>
    </row>
    <row r="594">
      <c r="C594" s="42"/>
    </row>
    <row r="595">
      <c r="C595" s="42"/>
    </row>
    <row r="596">
      <c r="C596" s="42"/>
    </row>
    <row r="597">
      <c r="C597" s="42"/>
    </row>
    <row r="598">
      <c r="C598" s="42"/>
    </row>
    <row r="599">
      <c r="C599" s="42"/>
    </row>
    <row r="600">
      <c r="C600" s="42"/>
    </row>
    <row r="601">
      <c r="C601" s="42"/>
    </row>
    <row r="602">
      <c r="C602" s="42"/>
    </row>
    <row r="603">
      <c r="C603" s="42"/>
    </row>
    <row r="604">
      <c r="C604" s="42"/>
    </row>
    <row r="605">
      <c r="C605" s="42"/>
    </row>
    <row r="606">
      <c r="C606" s="42"/>
    </row>
    <row r="607">
      <c r="C607" s="42"/>
    </row>
    <row r="608">
      <c r="C608" s="42"/>
    </row>
    <row r="609">
      <c r="C609" s="42"/>
    </row>
    <row r="610">
      <c r="C610" s="42"/>
    </row>
    <row r="611">
      <c r="C611" s="42"/>
    </row>
    <row r="612">
      <c r="C612" s="42"/>
    </row>
    <row r="613">
      <c r="C613" s="42"/>
    </row>
    <row r="614">
      <c r="C614" s="42"/>
    </row>
    <row r="615">
      <c r="C615" s="42"/>
    </row>
    <row r="616">
      <c r="C616" s="42"/>
    </row>
    <row r="617">
      <c r="C617" s="42"/>
    </row>
    <row r="618">
      <c r="C618" s="42"/>
    </row>
    <row r="619">
      <c r="C619" s="42"/>
    </row>
    <row r="620">
      <c r="C620" s="42"/>
    </row>
    <row r="621">
      <c r="C621" s="42"/>
    </row>
    <row r="622">
      <c r="C622" s="42"/>
    </row>
    <row r="623">
      <c r="C623" s="42"/>
    </row>
    <row r="624">
      <c r="C624" s="42"/>
    </row>
    <row r="625">
      <c r="C625" s="42"/>
    </row>
    <row r="626">
      <c r="C626" s="42"/>
    </row>
    <row r="627">
      <c r="C627" s="42"/>
    </row>
    <row r="628">
      <c r="C628" s="42"/>
    </row>
    <row r="629">
      <c r="C629" s="42"/>
    </row>
    <row r="630">
      <c r="C630" s="42"/>
    </row>
    <row r="631">
      <c r="C631" s="42"/>
    </row>
    <row r="632">
      <c r="C632" s="42"/>
    </row>
    <row r="633">
      <c r="C633" s="42"/>
    </row>
    <row r="634">
      <c r="C634" s="42"/>
    </row>
    <row r="635">
      <c r="C635" s="42"/>
    </row>
    <row r="636">
      <c r="C636" s="42"/>
    </row>
    <row r="637">
      <c r="C637" s="42"/>
    </row>
    <row r="638">
      <c r="C638" s="42"/>
    </row>
    <row r="639">
      <c r="C639" s="42"/>
    </row>
    <row r="640">
      <c r="C640" s="42"/>
    </row>
    <row r="641">
      <c r="C641" s="42"/>
    </row>
    <row r="642">
      <c r="C642" s="42"/>
    </row>
    <row r="643">
      <c r="C643" s="42"/>
    </row>
    <row r="644">
      <c r="C644" s="42"/>
    </row>
    <row r="645">
      <c r="C645" s="42"/>
    </row>
    <row r="646">
      <c r="C646" s="42"/>
    </row>
    <row r="647">
      <c r="C647" s="42"/>
    </row>
    <row r="648">
      <c r="C648" s="42"/>
    </row>
    <row r="649">
      <c r="C649" s="42"/>
    </row>
    <row r="650">
      <c r="C650" s="42"/>
    </row>
    <row r="651">
      <c r="C651" s="42"/>
    </row>
    <row r="652">
      <c r="C652" s="42"/>
    </row>
    <row r="653">
      <c r="C653" s="42"/>
    </row>
    <row r="654">
      <c r="C654" s="42"/>
    </row>
    <row r="655">
      <c r="C655" s="42"/>
    </row>
    <row r="656">
      <c r="C656" s="42"/>
    </row>
    <row r="657">
      <c r="C657" s="42"/>
    </row>
    <row r="658">
      <c r="C658" s="42"/>
    </row>
    <row r="659">
      <c r="C659" s="42"/>
    </row>
    <row r="660">
      <c r="C660" s="42"/>
    </row>
    <row r="661">
      <c r="C661" s="42"/>
    </row>
    <row r="662">
      <c r="C662" s="42"/>
    </row>
    <row r="663">
      <c r="C663" s="42"/>
    </row>
    <row r="664">
      <c r="C664" s="42"/>
    </row>
    <row r="665">
      <c r="C665" s="42"/>
    </row>
    <row r="666">
      <c r="C666" s="42"/>
    </row>
    <row r="667">
      <c r="C667" s="42"/>
    </row>
    <row r="668">
      <c r="C668" s="42"/>
    </row>
    <row r="669">
      <c r="C669" s="42"/>
    </row>
    <row r="670">
      <c r="C670" s="42"/>
    </row>
    <row r="671">
      <c r="C671" s="42"/>
    </row>
    <row r="672">
      <c r="C672" s="42"/>
    </row>
    <row r="673">
      <c r="C673" s="42"/>
    </row>
    <row r="674">
      <c r="C674" s="42"/>
    </row>
    <row r="675">
      <c r="C675" s="42"/>
    </row>
    <row r="676">
      <c r="C676" s="42"/>
    </row>
    <row r="677">
      <c r="C677" s="42"/>
    </row>
    <row r="678">
      <c r="C678" s="42"/>
    </row>
    <row r="679">
      <c r="C679" s="42"/>
    </row>
    <row r="680">
      <c r="C680" s="42"/>
    </row>
    <row r="681">
      <c r="C681" s="42"/>
    </row>
    <row r="682">
      <c r="C682" s="42"/>
    </row>
    <row r="683">
      <c r="C683" s="42"/>
    </row>
    <row r="684">
      <c r="C684" s="42"/>
    </row>
    <row r="685">
      <c r="C685" s="42"/>
    </row>
    <row r="686">
      <c r="C686" s="42"/>
    </row>
    <row r="687">
      <c r="C687" s="42"/>
    </row>
    <row r="688">
      <c r="C688" s="42"/>
    </row>
    <row r="689">
      <c r="C689" s="42"/>
    </row>
    <row r="690">
      <c r="C690" s="42"/>
    </row>
    <row r="691">
      <c r="C691" s="42"/>
    </row>
    <row r="692">
      <c r="C692" s="42"/>
    </row>
    <row r="693">
      <c r="C693" s="42"/>
    </row>
    <row r="694">
      <c r="C694" s="42"/>
    </row>
    <row r="695">
      <c r="C695" s="42"/>
    </row>
    <row r="696">
      <c r="C696" s="42"/>
    </row>
    <row r="697">
      <c r="C697" s="42"/>
    </row>
    <row r="698">
      <c r="C698" s="42"/>
    </row>
    <row r="699">
      <c r="C699" s="42"/>
    </row>
    <row r="700">
      <c r="C700" s="42"/>
    </row>
    <row r="701">
      <c r="C701" s="42"/>
    </row>
    <row r="702">
      <c r="C702" s="42"/>
    </row>
    <row r="703">
      <c r="C703" s="42"/>
    </row>
    <row r="704">
      <c r="C704" s="42"/>
    </row>
    <row r="705">
      <c r="C705" s="42"/>
    </row>
    <row r="706">
      <c r="C706" s="42"/>
    </row>
    <row r="707">
      <c r="C707" s="42"/>
    </row>
    <row r="708">
      <c r="C708" s="42"/>
    </row>
    <row r="709">
      <c r="C709" s="42"/>
    </row>
    <row r="710">
      <c r="C710" s="42"/>
    </row>
    <row r="711">
      <c r="C711" s="42"/>
    </row>
    <row r="712">
      <c r="C712" s="42"/>
    </row>
    <row r="713">
      <c r="C713" s="42"/>
    </row>
    <row r="714">
      <c r="C714" s="42"/>
    </row>
    <row r="715">
      <c r="C715" s="42"/>
    </row>
    <row r="716">
      <c r="C716" s="42"/>
    </row>
    <row r="717">
      <c r="C717" s="42"/>
    </row>
    <row r="718">
      <c r="C718" s="42"/>
    </row>
    <row r="719">
      <c r="C719" s="42"/>
    </row>
    <row r="720">
      <c r="C720" s="42"/>
    </row>
    <row r="721">
      <c r="C721" s="42"/>
    </row>
    <row r="722">
      <c r="C722" s="42"/>
    </row>
    <row r="723">
      <c r="C723" s="42"/>
    </row>
    <row r="724">
      <c r="C724" s="42"/>
    </row>
    <row r="725">
      <c r="C725" s="42"/>
    </row>
    <row r="726">
      <c r="C726" s="42"/>
    </row>
    <row r="727">
      <c r="C727" s="42"/>
    </row>
    <row r="728">
      <c r="C728" s="42"/>
    </row>
    <row r="729">
      <c r="C729" s="42"/>
    </row>
    <row r="730">
      <c r="C730" s="42"/>
    </row>
    <row r="731">
      <c r="C731" s="42"/>
    </row>
    <row r="732">
      <c r="C732" s="42"/>
    </row>
    <row r="733">
      <c r="C733" s="42"/>
    </row>
    <row r="734">
      <c r="C734" s="42"/>
    </row>
    <row r="735">
      <c r="C735" s="42"/>
    </row>
    <row r="736">
      <c r="C736" s="42"/>
    </row>
    <row r="737">
      <c r="C737" s="42"/>
    </row>
    <row r="738">
      <c r="C738" s="42"/>
    </row>
    <row r="739">
      <c r="C739" s="42"/>
    </row>
    <row r="740">
      <c r="C740" s="42"/>
    </row>
    <row r="741">
      <c r="C741" s="42"/>
    </row>
    <row r="742">
      <c r="C742" s="42"/>
    </row>
    <row r="743">
      <c r="C743" s="42"/>
    </row>
    <row r="744">
      <c r="C744" s="42"/>
    </row>
    <row r="745">
      <c r="C745" s="42"/>
    </row>
    <row r="746">
      <c r="C746" s="42"/>
    </row>
    <row r="747">
      <c r="C747" s="42"/>
    </row>
    <row r="748">
      <c r="C748" s="42"/>
    </row>
    <row r="749">
      <c r="C749" s="42"/>
    </row>
    <row r="750">
      <c r="C750" s="42"/>
    </row>
    <row r="751">
      <c r="C751" s="42"/>
    </row>
    <row r="752">
      <c r="C752" s="42"/>
    </row>
    <row r="753">
      <c r="C753" s="42"/>
    </row>
    <row r="754">
      <c r="C754" s="42"/>
    </row>
    <row r="755">
      <c r="C755" s="42"/>
    </row>
    <row r="756">
      <c r="C756" s="42"/>
    </row>
    <row r="757">
      <c r="C757" s="42"/>
    </row>
    <row r="758">
      <c r="C758" s="42"/>
    </row>
    <row r="759">
      <c r="C759" s="42"/>
    </row>
    <row r="760">
      <c r="C760" s="42"/>
    </row>
    <row r="761">
      <c r="C761" s="42"/>
    </row>
    <row r="762">
      <c r="C762" s="42"/>
    </row>
    <row r="763">
      <c r="C763" s="42"/>
    </row>
    <row r="764">
      <c r="C764" s="42"/>
    </row>
    <row r="765">
      <c r="C765" s="42"/>
    </row>
    <row r="766">
      <c r="C766" s="42"/>
    </row>
    <row r="767">
      <c r="C767" s="42"/>
    </row>
    <row r="768">
      <c r="C768" s="42"/>
    </row>
    <row r="769">
      <c r="C769" s="42"/>
    </row>
    <row r="770">
      <c r="C770" s="42"/>
    </row>
    <row r="771">
      <c r="C771" s="42"/>
    </row>
    <row r="772">
      <c r="C772" s="42"/>
    </row>
    <row r="773">
      <c r="C773" s="42"/>
    </row>
    <row r="774">
      <c r="C774" s="42"/>
    </row>
    <row r="775">
      <c r="C775" s="42"/>
    </row>
    <row r="776">
      <c r="C776" s="42"/>
    </row>
    <row r="777">
      <c r="C777" s="42"/>
    </row>
    <row r="778">
      <c r="C778" s="42"/>
    </row>
    <row r="779">
      <c r="C779" s="42"/>
    </row>
    <row r="780">
      <c r="C780" s="42"/>
    </row>
    <row r="781">
      <c r="C781" s="42"/>
    </row>
    <row r="782">
      <c r="C782" s="42"/>
    </row>
    <row r="783">
      <c r="C783" s="42"/>
    </row>
    <row r="784">
      <c r="C784" s="42"/>
    </row>
    <row r="785">
      <c r="C785" s="42"/>
    </row>
    <row r="786">
      <c r="C786" s="42"/>
    </row>
    <row r="787">
      <c r="C787" s="42"/>
    </row>
    <row r="788">
      <c r="C788" s="42"/>
    </row>
    <row r="789">
      <c r="C789" s="42"/>
    </row>
    <row r="790">
      <c r="C790" s="42"/>
    </row>
    <row r="791">
      <c r="C791" s="42"/>
    </row>
    <row r="792">
      <c r="C792" s="42"/>
    </row>
    <row r="793">
      <c r="C793" s="42"/>
    </row>
    <row r="794">
      <c r="C794" s="42"/>
    </row>
    <row r="795">
      <c r="C795" s="42"/>
    </row>
    <row r="796">
      <c r="C796" s="42"/>
    </row>
    <row r="797">
      <c r="C797" s="42"/>
    </row>
    <row r="798">
      <c r="C798" s="42"/>
    </row>
    <row r="799">
      <c r="C799" s="42"/>
    </row>
    <row r="800">
      <c r="C800" s="42"/>
    </row>
    <row r="801">
      <c r="C801" s="42"/>
    </row>
    <row r="802">
      <c r="C802" s="42"/>
    </row>
    <row r="803">
      <c r="C803" s="42"/>
    </row>
    <row r="804">
      <c r="C804" s="42"/>
    </row>
    <row r="805">
      <c r="C805" s="42"/>
    </row>
    <row r="806">
      <c r="C806" s="42"/>
    </row>
    <row r="807">
      <c r="C807" s="42"/>
    </row>
    <row r="808">
      <c r="C808" s="42"/>
    </row>
    <row r="809">
      <c r="C809" s="42"/>
    </row>
    <row r="810">
      <c r="C810" s="42"/>
    </row>
    <row r="811">
      <c r="C811" s="42"/>
    </row>
    <row r="812">
      <c r="C812" s="42"/>
    </row>
    <row r="813">
      <c r="C813" s="42"/>
    </row>
    <row r="814">
      <c r="C814" s="42"/>
    </row>
    <row r="815">
      <c r="C815" s="42"/>
    </row>
    <row r="816">
      <c r="C816" s="42"/>
    </row>
    <row r="817">
      <c r="C817" s="42"/>
    </row>
    <row r="818">
      <c r="C818" s="42"/>
    </row>
    <row r="819">
      <c r="C819" s="42"/>
    </row>
    <row r="820">
      <c r="C820" s="42"/>
    </row>
    <row r="821">
      <c r="C821" s="42"/>
    </row>
    <row r="822">
      <c r="C822" s="42"/>
    </row>
    <row r="823">
      <c r="C823" s="42"/>
    </row>
    <row r="824">
      <c r="C824" s="42"/>
    </row>
    <row r="825">
      <c r="C825" s="42"/>
    </row>
    <row r="826">
      <c r="C826" s="42"/>
    </row>
    <row r="827">
      <c r="C827" s="42"/>
    </row>
    <row r="828">
      <c r="C828" s="42"/>
    </row>
    <row r="829">
      <c r="C829" s="42"/>
    </row>
    <row r="830">
      <c r="C830" s="42"/>
    </row>
    <row r="831">
      <c r="C831" s="42"/>
    </row>
    <row r="832">
      <c r="C832" s="42"/>
    </row>
    <row r="833">
      <c r="C833" s="42"/>
    </row>
    <row r="834">
      <c r="C834" s="42"/>
    </row>
    <row r="835">
      <c r="C835" s="42"/>
    </row>
    <row r="836">
      <c r="C836" s="42"/>
    </row>
    <row r="837">
      <c r="C837" s="42"/>
    </row>
    <row r="838">
      <c r="C838" s="42"/>
    </row>
    <row r="839">
      <c r="C839" s="42"/>
    </row>
    <row r="840">
      <c r="C840" s="42"/>
    </row>
    <row r="841">
      <c r="C841" s="42"/>
    </row>
    <row r="842">
      <c r="C842" s="42"/>
    </row>
    <row r="843">
      <c r="C843" s="42"/>
    </row>
    <row r="844">
      <c r="C844" s="42"/>
    </row>
    <row r="845">
      <c r="C845" s="42"/>
    </row>
    <row r="846">
      <c r="C846" s="42"/>
    </row>
    <row r="847">
      <c r="C847" s="42"/>
    </row>
    <row r="848">
      <c r="C848" s="42"/>
    </row>
    <row r="849">
      <c r="C849" s="42"/>
    </row>
    <row r="850">
      <c r="C850" s="42"/>
    </row>
    <row r="851">
      <c r="C851" s="42"/>
    </row>
    <row r="852">
      <c r="C852" s="42"/>
    </row>
    <row r="853">
      <c r="C853" s="42"/>
    </row>
    <row r="854">
      <c r="C854" s="42"/>
    </row>
    <row r="855">
      <c r="C855" s="42"/>
    </row>
    <row r="856">
      <c r="C856" s="42"/>
    </row>
    <row r="857">
      <c r="C857" s="42"/>
    </row>
    <row r="858">
      <c r="C858" s="42"/>
    </row>
    <row r="859">
      <c r="C859" s="42"/>
    </row>
    <row r="860">
      <c r="C860" s="42"/>
    </row>
    <row r="861">
      <c r="C861" s="42"/>
    </row>
    <row r="862">
      <c r="C862" s="42"/>
    </row>
    <row r="863">
      <c r="C863" s="42"/>
    </row>
    <row r="864">
      <c r="C864" s="42"/>
    </row>
    <row r="865">
      <c r="C865" s="42"/>
    </row>
    <row r="866">
      <c r="C866" s="42"/>
    </row>
    <row r="867">
      <c r="C867" s="42"/>
    </row>
    <row r="868">
      <c r="C868" s="42"/>
    </row>
    <row r="869">
      <c r="C869" s="42"/>
    </row>
    <row r="870">
      <c r="C870" s="42"/>
    </row>
    <row r="871">
      <c r="C871" s="42"/>
    </row>
    <row r="872">
      <c r="C872" s="42"/>
    </row>
    <row r="873">
      <c r="C873" s="42"/>
    </row>
    <row r="874">
      <c r="C874" s="42"/>
    </row>
    <row r="875">
      <c r="C875" s="42"/>
    </row>
    <row r="876">
      <c r="C876" s="42"/>
    </row>
    <row r="877">
      <c r="C877" s="42"/>
    </row>
    <row r="878">
      <c r="C878" s="42"/>
    </row>
    <row r="879">
      <c r="C879" s="42"/>
    </row>
    <row r="880">
      <c r="C880" s="42"/>
    </row>
    <row r="881">
      <c r="C881" s="42"/>
    </row>
    <row r="882">
      <c r="C882" s="42"/>
    </row>
    <row r="883">
      <c r="C883" s="42"/>
    </row>
    <row r="884">
      <c r="C884" s="42"/>
    </row>
    <row r="885">
      <c r="C885" s="42"/>
    </row>
    <row r="886">
      <c r="C886" s="42"/>
    </row>
    <row r="887">
      <c r="C887" s="42"/>
    </row>
    <row r="888">
      <c r="C888" s="42"/>
    </row>
    <row r="889">
      <c r="C889" s="42"/>
    </row>
    <row r="890">
      <c r="C890" s="42"/>
    </row>
    <row r="891">
      <c r="C891" s="42"/>
    </row>
    <row r="892">
      <c r="C892" s="42"/>
    </row>
    <row r="893">
      <c r="C893" s="42"/>
    </row>
    <row r="894">
      <c r="C894" s="42"/>
    </row>
    <row r="895">
      <c r="C895" s="42"/>
    </row>
    <row r="896">
      <c r="C896" s="42"/>
    </row>
    <row r="897">
      <c r="C897" s="42"/>
    </row>
    <row r="898">
      <c r="C898" s="42"/>
    </row>
    <row r="899">
      <c r="C899" s="42"/>
    </row>
    <row r="900">
      <c r="C900" s="42"/>
    </row>
    <row r="901">
      <c r="C901" s="42"/>
    </row>
    <row r="902">
      <c r="C902" s="42"/>
    </row>
    <row r="903">
      <c r="C903" s="42"/>
    </row>
    <row r="904">
      <c r="C904" s="42"/>
    </row>
    <row r="905">
      <c r="C905" s="42"/>
    </row>
    <row r="906">
      <c r="C906" s="42"/>
    </row>
    <row r="907">
      <c r="C907" s="42"/>
    </row>
    <row r="908">
      <c r="C908" s="42"/>
    </row>
    <row r="909">
      <c r="C909" s="42"/>
    </row>
    <row r="910">
      <c r="C910" s="42"/>
    </row>
    <row r="911">
      <c r="C911" s="42"/>
    </row>
    <row r="912">
      <c r="C912" s="42"/>
    </row>
    <row r="913">
      <c r="C913" s="42"/>
    </row>
    <row r="914">
      <c r="C914" s="42"/>
    </row>
    <row r="915">
      <c r="C915" s="42"/>
    </row>
    <row r="916">
      <c r="C916" s="42"/>
    </row>
    <row r="917">
      <c r="C917" s="42"/>
    </row>
    <row r="918">
      <c r="C918" s="42"/>
    </row>
    <row r="919">
      <c r="C919" s="42"/>
    </row>
    <row r="920">
      <c r="C920" s="42"/>
    </row>
    <row r="921">
      <c r="C921" s="42"/>
    </row>
    <row r="922">
      <c r="C922" s="42"/>
    </row>
    <row r="923">
      <c r="C923" s="42"/>
    </row>
    <row r="924">
      <c r="C924" s="42"/>
    </row>
    <row r="925">
      <c r="C925" s="42"/>
    </row>
    <row r="926">
      <c r="C926" s="42"/>
    </row>
    <row r="927">
      <c r="C927" s="42"/>
    </row>
    <row r="928">
      <c r="C928" s="42"/>
    </row>
    <row r="929">
      <c r="C929" s="42"/>
    </row>
    <row r="930">
      <c r="C930" s="42"/>
    </row>
    <row r="931">
      <c r="C931" s="42"/>
    </row>
    <row r="932">
      <c r="C932" s="42"/>
    </row>
    <row r="933">
      <c r="C933" s="42"/>
    </row>
    <row r="934">
      <c r="C934" s="42"/>
    </row>
    <row r="935">
      <c r="C935" s="42"/>
    </row>
    <row r="936">
      <c r="C936" s="42"/>
    </row>
    <row r="937">
      <c r="C937" s="42"/>
    </row>
    <row r="938">
      <c r="C938" s="42"/>
    </row>
    <row r="939">
      <c r="C939" s="42"/>
    </row>
    <row r="940">
      <c r="C940" s="42"/>
    </row>
    <row r="941">
      <c r="C941" s="42"/>
    </row>
    <row r="942">
      <c r="C942" s="42"/>
    </row>
    <row r="943">
      <c r="C943" s="42"/>
    </row>
    <row r="944">
      <c r="C944" s="42"/>
    </row>
    <row r="945">
      <c r="C945" s="42"/>
    </row>
    <row r="946">
      <c r="C946" s="42"/>
    </row>
    <row r="947">
      <c r="C947" s="42"/>
    </row>
    <row r="948">
      <c r="C948" s="42"/>
    </row>
    <row r="949">
      <c r="C949" s="42"/>
    </row>
    <row r="950">
      <c r="C950" s="42"/>
    </row>
    <row r="951">
      <c r="C951" s="42"/>
    </row>
    <row r="952">
      <c r="C952" s="42"/>
    </row>
    <row r="953">
      <c r="C953" s="42"/>
    </row>
    <row r="954">
      <c r="C954" s="42"/>
    </row>
    <row r="955">
      <c r="C955" s="42"/>
    </row>
    <row r="956">
      <c r="C956" s="42"/>
    </row>
    <row r="957">
      <c r="C957" s="42"/>
    </row>
    <row r="958">
      <c r="C958" s="42"/>
    </row>
    <row r="959">
      <c r="C959" s="42"/>
    </row>
    <row r="960">
      <c r="C960" s="42"/>
    </row>
    <row r="961">
      <c r="C961" s="42"/>
    </row>
    <row r="962">
      <c r="C962" s="42"/>
    </row>
    <row r="963">
      <c r="C963" s="42"/>
    </row>
    <row r="964">
      <c r="C964" s="42"/>
    </row>
    <row r="965">
      <c r="C965" s="42"/>
    </row>
    <row r="966">
      <c r="C966" s="42"/>
    </row>
    <row r="967">
      <c r="C967" s="42"/>
    </row>
    <row r="968">
      <c r="C968" s="42"/>
    </row>
    <row r="969">
      <c r="C969" s="42"/>
    </row>
  </sheetData>
  <autoFilter ref="$A$1:$AB$969">
    <sortState ref="A1:AB969">
      <sortCondition ref="D1:D969"/>
    </sortState>
  </autoFilter>
  <conditionalFormatting sqref="B1">
    <cfRule type="expression" dxfId="0" priority="1">
      <formula>COUNTIF($A$2:F969,Indirect(Address(Row(),Column(),)))&gt;1</formula>
    </cfRule>
  </conditionalFormatting>
  <conditionalFormatting sqref="D1:D969">
    <cfRule type="expression" dxfId="3" priority="2">
      <formula>COUNTIF (D:D, D1)&gt;1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F14"/>
    <hyperlink r:id="rId14" ref="E15"/>
    <hyperlink r:id="rId15" ref="E16"/>
    <hyperlink r:id="rId16" ref="E17"/>
    <hyperlink r:id="rId17" ref="F17"/>
    <hyperlink r:id="rId18" ref="E18"/>
    <hyperlink r:id="rId19" ref="E19"/>
    <hyperlink r:id="rId20" ref="E20"/>
    <hyperlink r:id="rId21" ref="E21"/>
    <hyperlink r:id="rId22" ref="E22"/>
    <hyperlink r:id="rId23" ref="C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C35"/>
    <hyperlink r:id="rId36" ref="E36"/>
    <hyperlink r:id="rId37" ref="E38"/>
    <hyperlink r:id="rId38" ref="E40"/>
    <hyperlink r:id="rId39" ref="E41"/>
    <hyperlink r:id="rId40" ref="B42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4" max="4" width="19.63"/>
    <col customWidth="1" min="5" max="5" width="60.63"/>
    <col customWidth="1" min="6" max="6" width="61.75"/>
    <col customWidth="1" min="8" max="8" width="16.25"/>
  </cols>
  <sheetData>
    <row r="1" ht="14.25" customHeight="1">
      <c r="A1" s="1" t="s">
        <v>0</v>
      </c>
      <c r="B1" s="2" t="s">
        <v>1</v>
      </c>
      <c r="C1" s="47" t="s">
        <v>2</v>
      </c>
      <c r="D1" s="1" t="s">
        <v>3</v>
      </c>
      <c r="E1" s="6" t="s">
        <v>4</v>
      </c>
      <c r="F1" s="6" t="s">
        <v>4</v>
      </c>
      <c r="G1" s="6" t="s">
        <v>4</v>
      </c>
      <c r="H1" s="56" t="s">
        <v>5</v>
      </c>
    </row>
    <row r="2">
      <c r="A2" s="7" t="s">
        <v>928</v>
      </c>
      <c r="B2" s="26" t="s">
        <v>929</v>
      </c>
      <c r="C2" s="26" t="s">
        <v>930</v>
      </c>
      <c r="D2" s="31" t="s">
        <v>931</v>
      </c>
      <c r="E2" s="22" t="s">
        <v>932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7" t="s">
        <v>928</v>
      </c>
      <c r="B3" s="26" t="s">
        <v>933</v>
      </c>
      <c r="C3" s="26" t="s">
        <v>934</v>
      </c>
      <c r="D3" s="7" t="s">
        <v>935</v>
      </c>
      <c r="E3" s="14" t="s">
        <v>936</v>
      </c>
    </row>
    <row r="4">
      <c r="A4" s="22" t="s">
        <v>928</v>
      </c>
      <c r="B4" s="22" t="s">
        <v>937</v>
      </c>
      <c r="C4" s="22" t="s">
        <v>938</v>
      </c>
      <c r="D4" s="31" t="s">
        <v>939</v>
      </c>
      <c r="E4" s="38" t="s">
        <v>940</v>
      </c>
    </row>
    <row r="5">
      <c r="A5" s="22" t="s">
        <v>928</v>
      </c>
      <c r="B5" s="22" t="s">
        <v>941</v>
      </c>
      <c r="C5" s="22" t="s">
        <v>942</v>
      </c>
      <c r="D5" s="31" t="s">
        <v>943</v>
      </c>
      <c r="E5" s="57" t="s">
        <v>944</v>
      </c>
    </row>
    <row r="6">
      <c r="A6" s="22" t="s">
        <v>928</v>
      </c>
      <c r="B6" s="22" t="s">
        <v>945</v>
      </c>
      <c r="C6" s="22" t="s">
        <v>946</v>
      </c>
      <c r="D6" s="31" t="s">
        <v>947</v>
      </c>
      <c r="E6" s="38" t="s">
        <v>948</v>
      </c>
    </row>
    <row r="7">
      <c r="A7" s="22" t="s">
        <v>928</v>
      </c>
      <c r="B7" s="22" t="s">
        <v>949</v>
      </c>
      <c r="C7" s="22" t="s">
        <v>950</v>
      </c>
      <c r="D7" s="31" t="s">
        <v>951</v>
      </c>
      <c r="E7" s="38" t="s">
        <v>952</v>
      </c>
    </row>
    <row r="8">
      <c r="A8" s="22" t="s">
        <v>928</v>
      </c>
      <c r="B8" s="22" t="s">
        <v>953</v>
      </c>
      <c r="C8" s="22" t="s">
        <v>954</v>
      </c>
      <c r="D8" s="22" t="s">
        <v>955</v>
      </c>
      <c r="E8" s="38" t="s">
        <v>956</v>
      </c>
    </row>
    <row r="9">
      <c r="A9" s="7" t="s">
        <v>928</v>
      </c>
      <c r="B9" s="8" t="s">
        <v>957</v>
      </c>
      <c r="C9" s="39" t="s">
        <v>958</v>
      </c>
      <c r="D9" s="7" t="s">
        <v>959</v>
      </c>
      <c r="E9" s="14" t="s">
        <v>960</v>
      </c>
    </row>
    <row r="10">
      <c r="A10" s="22" t="s">
        <v>928</v>
      </c>
      <c r="B10" s="22" t="s">
        <v>961</v>
      </c>
      <c r="C10" s="22" t="s">
        <v>962</v>
      </c>
      <c r="D10" s="31" t="s">
        <v>963</v>
      </c>
      <c r="E10" s="38" t="s">
        <v>964</v>
      </c>
    </row>
    <row r="11">
      <c r="A11" s="22" t="s">
        <v>928</v>
      </c>
      <c r="B11" s="22" t="s">
        <v>965</v>
      </c>
      <c r="C11" s="22" t="s">
        <v>966</v>
      </c>
      <c r="D11" s="31" t="s">
        <v>967</v>
      </c>
      <c r="E11" s="38" t="s">
        <v>968</v>
      </c>
    </row>
    <row r="12">
      <c r="A12" s="22" t="s">
        <v>928</v>
      </c>
      <c r="B12" s="22" t="s">
        <v>969</v>
      </c>
      <c r="C12" s="22" t="s">
        <v>970</v>
      </c>
      <c r="D12" s="31" t="s">
        <v>971</v>
      </c>
      <c r="E12" s="38" t="s">
        <v>972</v>
      </c>
    </row>
    <row r="13">
      <c r="A13" s="22" t="s">
        <v>928</v>
      </c>
      <c r="B13" s="26" t="s">
        <v>973</v>
      </c>
      <c r="C13" s="22" t="s">
        <v>970</v>
      </c>
      <c r="D13" s="22" t="s">
        <v>974</v>
      </c>
      <c r="E13" s="22" t="s">
        <v>975</v>
      </c>
    </row>
    <row r="14">
      <c r="A14" s="22" t="s">
        <v>976</v>
      </c>
      <c r="B14" s="40" t="s">
        <v>977</v>
      </c>
      <c r="C14" s="22" t="s">
        <v>978</v>
      </c>
      <c r="D14" s="31" t="s">
        <v>979</v>
      </c>
      <c r="E14" s="22" t="s">
        <v>980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 t="s">
        <v>928</v>
      </c>
      <c r="B15" s="26" t="s">
        <v>981</v>
      </c>
      <c r="C15" s="22" t="s">
        <v>970</v>
      </c>
      <c r="D15" s="22" t="s">
        <v>982</v>
      </c>
      <c r="E15" s="22" t="s">
        <v>983</v>
      </c>
    </row>
    <row r="16">
      <c r="A16" s="7" t="s">
        <v>928</v>
      </c>
      <c r="B16" s="22" t="s">
        <v>984</v>
      </c>
      <c r="C16" s="37" t="s">
        <v>985</v>
      </c>
      <c r="D16" s="22" t="s">
        <v>986</v>
      </c>
      <c r="E16" s="41" t="s">
        <v>987</v>
      </c>
      <c r="F16" s="22" t="s">
        <v>988</v>
      </c>
    </row>
    <row r="17">
      <c r="A17" s="7" t="s">
        <v>928</v>
      </c>
      <c r="B17" s="22" t="s">
        <v>989</v>
      </c>
      <c r="C17" s="37" t="s">
        <v>990</v>
      </c>
      <c r="D17" s="31" t="s">
        <v>991</v>
      </c>
      <c r="E17" s="41" t="s">
        <v>992</v>
      </c>
      <c r="F17" s="22" t="s">
        <v>993</v>
      </c>
    </row>
    <row r="18">
      <c r="A18" s="7" t="s">
        <v>928</v>
      </c>
      <c r="B18" s="22" t="s">
        <v>994</v>
      </c>
      <c r="C18" s="37" t="s">
        <v>995</v>
      </c>
      <c r="D18" s="31" t="s">
        <v>996</v>
      </c>
      <c r="E18" s="41" t="s">
        <v>997</v>
      </c>
      <c r="F18" s="22" t="s">
        <v>998</v>
      </c>
    </row>
    <row r="19">
      <c r="A19" s="7" t="s">
        <v>928</v>
      </c>
      <c r="B19" s="14" t="s">
        <v>999</v>
      </c>
      <c r="C19" s="42" t="s">
        <v>1000</v>
      </c>
      <c r="D19" s="7" t="s">
        <v>1001</v>
      </c>
      <c r="E19" s="14" t="s">
        <v>1002</v>
      </c>
      <c r="F19" s="43" t="s">
        <v>1003</v>
      </c>
    </row>
    <row r="20">
      <c r="A20" s="7" t="s">
        <v>928</v>
      </c>
      <c r="B20" s="7" t="s">
        <v>1004</v>
      </c>
      <c r="C20" s="42" t="s">
        <v>1005</v>
      </c>
      <c r="D20" s="7" t="s">
        <v>1006</v>
      </c>
      <c r="E20" s="14" t="s">
        <v>1007</v>
      </c>
      <c r="F20" s="43" t="s">
        <v>1008</v>
      </c>
    </row>
    <row r="21">
      <c r="A21" s="7" t="s">
        <v>928</v>
      </c>
      <c r="B21" s="14" t="s">
        <v>1009</v>
      </c>
      <c r="C21" s="42" t="s">
        <v>1010</v>
      </c>
      <c r="D21" s="7" t="s">
        <v>1011</v>
      </c>
      <c r="E21" s="14" t="s">
        <v>1012</v>
      </c>
      <c r="F21" s="43" t="s">
        <v>1013</v>
      </c>
    </row>
    <row r="22">
      <c r="A22" s="7" t="s">
        <v>928</v>
      </c>
      <c r="B22" s="7" t="s">
        <v>1014</v>
      </c>
      <c r="C22" s="42" t="s">
        <v>1015</v>
      </c>
      <c r="D22" s="14" t="s">
        <v>1016</v>
      </c>
      <c r="E22" s="14" t="s">
        <v>1017</v>
      </c>
      <c r="F22" s="43" t="s">
        <v>1018</v>
      </c>
    </row>
    <row r="23">
      <c r="A23" s="7" t="s">
        <v>928</v>
      </c>
      <c r="B23" s="7" t="s">
        <v>1019</v>
      </c>
      <c r="C23" s="42" t="s">
        <v>1020</v>
      </c>
      <c r="D23" s="7" t="s">
        <v>1021</v>
      </c>
      <c r="E23" s="14" t="s">
        <v>1022</v>
      </c>
      <c r="F23" s="43" t="s">
        <v>1023</v>
      </c>
    </row>
    <row r="24">
      <c r="A24" s="7" t="s">
        <v>928</v>
      </c>
      <c r="B24" s="7" t="s">
        <v>1024</v>
      </c>
      <c r="C24" s="42" t="s">
        <v>1025</v>
      </c>
      <c r="D24" s="7" t="s">
        <v>1026</v>
      </c>
      <c r="E24" s="14" t="s">
        <v>1027</v>
      </c>
      <c r="F24" s="43" t="s">
        <v>1028</v>
      </c>
    </row>
    <row r="25">
      <c r="A25" s="7" t="s">
        <v>928</v>
      </c>
      <c r="B25" s="14" t="s">
        <v>1029</v>
      </c>
      <c r="C25" s="42" t="s">
        <v>1030</v>
      </c>
      <c r="D25" s="7" t="s">
        <v>1031</v>
      </c>
      <c r="E25" s="14" t="s">
        <v>1032</v>
      </c>
      <c r="F25" s="17"/>
      <c r="H25" s="7" t="s">
        <v>1284</v>
      </c>
    </row>
    <row r="26">
      <c r="A26" s="7" t="s">
        <v>928</v>
      </c>
      <c r="B26" s="19" t="s">
        <v>1033</v>
      </c>
      <c r="C26" s="42" t="s">
        <v>1034</v>
      </c>
      <c r="D26" s="7" t="s">
        <v>1035</v>
      </c>
      <c r="E26" s="22" t="s">
        <v>1036</v>
      </c>
      <c r="F26" s="14" t="s">
        <v>1037</v>
      </c>
    </row>
    <row r="27">
      <c r="A27" s="7" t="s">
        <v>928</v>
      </c>
      <c r="B27" s="12" t="s">
        <v>1038</v>
      </c>
      <c r="C27" s="42" t="s">
        <v>1039</v>
      </c>
      <c r="D27" s="7" t="s">
        <v>1040</v>
      </c>
      <c r="E27" s="22" t="s">
        <v>1041</v>
      </c>
      <c r="F27" s="19" t="s">
        <v>1042</v>
      </c>
      <c r="G27" s="14" t="s">
        <v>1043</v>
      </c>
    </row>
    <row r="28">
      <c r="A28" s="7" t="s">
        <v>928</v>
      </c>
      <c r="B28" s="12" t="s">
        <v>1044</v>
      </c>
      <c r="C28" s="42" t="s">
        <v>1045</v>
      </c>
      <c r="D28" s="7" t="s">
        <v>1046</v>
      </c>
      <c r="E28" s="22" t="s">
        <v>1047</v>
      </c>
      <c r="F28" s="19" t="s">
        <v>1048</v>
      </c>
      <c r="G28" s="14" t="s">
        <v>1049</v>
      </c>
    </row>
    <row r="29">
      <c r="A29" s="7" t="s">
        <v>928</v>
      </c>
      <c r="B29" s="12" t="s">
        <v>1050</v>
      </c>
      <c r="C29" s="42" t="s">
        <v>1051</v>
      </c>
      <c r="D29" s="7" t="s">
        <v>1052</v>
      </c>
      <c r="E29" s="22" t="s">
        <v>1053</v>
      </c>
      <c r="F29" s="19" t="s">
        <v>1054</v>
      </c>
      <c r="G29" s="14" t="s">
        <v>1055</v>
      </c>
    </row>
    <row r="30">
      <c r="A30" s="7" t="s">
        <v>928</v>
      </c>
      <c r="B30" s="44" t="s">
        <v>1056</v>
      </c>
      <c r="C30" s="42" t="s">
        <v>1057</v>
      </c>
      <c r="D30" s="7" t="s">
        <v>1058</v>
      </c>
      <c r="E30" s="22" t="s">
        <v>1059</v>
      </c>
      <c r="F30" s="19" t="s">
        <v>1060</v>
      </c>
      <c r="G30" s="14" t="s">
        <v>1061</v>
      </c>
    </row>
    <row r="31">
      <c r="A31" s="7" t="s">
        <v>928</v>
      </c>
      <c r="B31" s="22" t="s">
        <v>1062</v>
      </c>
      <c r="C31" s="37" t="s">
        <v>1063</v>
      </c>
      <c r="D31" s="31" t="s">
        <v>1064</v>
      </c>
      <c r="E31" s="41" t="s">
        <v>1065</v>
      </c>
      <c r="F31" s="22" t="s">
        <v>1066</v>
      </c>
    </row>
    <row r="32">
      <c r="A32" s="7" t="s">
        <v>928</v>
      </c>
      <c r="B32" s="22" t="s">
        <v>1067</v>
      </c>
      <c r="C32" s="37" t="s">
        <v>1068</v>
      </c>
      <c r="D32" s="31" t="s">
        <v>1069</v>
      </c>
      <c r="E32" s="41" t="s">
        <v>1070</v>
      </c>
      <c r="F32" s="22" t="s">
        <v>1071</v>
      </c>
    </row>
    <row r="33">
      <c r="A33" s="7" t="s">
        <v>928</v>
      </c>
      <c r="B33" s="22" t="s">
        <v>1072</v>
      </c>
      <c r="C33" s="45" t="s">
        <v>1073</v>
      </c>
      <c r="D33" s="22" t="s">
        <v>1074</v>
      </c>
      <c r="E33" s="22" t="s">
        <v>1075</v>
      </c>
    </row>
  </sheetData>
  <autoFilter ref="$A$1:$AC$1000">
    <sortState ref="A1:AC1000">
      <sortCondition ref="D1:D1000"/>
    </sortState>
  </autoFilter>
  <conditionalFormatting sqref="D11">
    <cfRule type="expression" dxfId="2" priority="1">
      <formula>COUNTIF (E:E, D11)&gt;1</formula>
    </cfRule>
  </conditionalFormatting>
  <conditionalFormatting sqref="E11">
    <cfRule type="expression" dxfId="1" priority="2">
      <formula>COUNTIF (D:D, E11)&gt;1</formula>
    </cfRule>
  </conditionalFormatting>
  <conditionalFormatting sqref="D16:D20">
    <cfRule type="expression" dxfId="3" priority="3">
      <formula>COUNTIF (D:D, D16)&gt;1</formula>
    </cfRule>
  </conditionalFormatting>
  <conditionalFormatting sqref="E2:E10 F2:F9 E12:E15 F12:F14">
    <cfRule type="expression" dxfId="2" priority="4">
      <formula>COUNTIF (E:E, E2)&gt;1</formula>
    </cfRule>
  </conditionalFormatting>
  <conditionalFormatting sqref="B1:B15">
    <cfRule type="expression" dxfId="0" priority="5">
      <formula>COUNTIF($A$2:G1000,Indirect(Address(Row(),Column(),)))&gt;1</formula>
    </cfRule>
  </conditionalFormatting>
  <conditionalFormatting sqref="D1 D9:D10 D12:D15">
    <cfRule type="expression" dxfId="1" priority="6">
      <formula>COUNTIF (D:D, D1)&gt;1</formula>
    </cfRule>
  </conditionalFormatting>
  <hyperlinks>
    <hyperlink r:id="rId1" ref="B2"/>
    <hyperlink r:id="rId2" ref="C2"/>
    <hyperlink r:id="rId3" ref="B3"/>
    <hyperlink r:id="rId4" ref="C3"/>
    <hyperlink r:id="rId5" ref="E4"/>
    <hyperlink r:id="rId6" ref="E5"/>
    <hyperlink r:id="rId7" ref="E6"/>
    <hyperlink r:id="rId8" ref="E7"/>
    <hyperlink r:id="rId9" ref="E8"/>
    <hyperlink r:id="rId10" ref="E10"/>
    <hyperlink r:id="rId11" ref="E11"/>
    <hyperlink r:id="rId12" ref="E12"/>
    <hyperlink r:id="rId13" ref="B13"/>
    <hyperlink r:id="rId14" ref="B15"/>
    <hyperlink r:id="rId15" ref="E16"/>
    <hyperlink r:id="rId16" ref="E17"/>
    <hyperlink r:id="rId17" ref="E18"/>
    <hyperlink r:id="rId18" ref="F19"/>
    <hyperlink r:id="rId19" ref="F20"/>
    <hyperlink r:id="rId20" ref="F21"/>
    <hyperlink r:id="rId21" ref="F22"/>
    <hyperlink r:id="rId22" ref="F23"/>
    <hyperlink r:id="rId23" ref="F24"/>
    <hyperlink r:id="rId24" ref="B27"/>
    <hyperlink r:id="rId25" ref="B28"/>
    <hyperlink r:id="rId26" ref="B29"/>
    <hyperlink r:id="rId27" ref="B30"/>
    <hyperlink r:id="rId28" ref="E31"/>
    <hyperlink r:id="rId29" ref="E32"/>
    <hyperlink r:id="rId30" ref="C33"/>
  </hyperlinks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58" t="s">
        <v>2</v>
      </c>
      <c r="D1" s="1" t="s">
        <v>3</v>
      </c>
      <c r="E1" s="6" t="s">
        <v>4</v>
      </c>
      <c r="F1" s="6" t="s">
        <v>4</v>
      </c>
      <c r="G1" s="56" t="s">
        <v>5</v>
      </c>
    </row>
    <row r="2">
      <c r="A2" s="14" t="s">
        <v>1285</v>
      </c>
      <c r="B2" s="14"/>
      <c r="C2" s="42" t="s">
        <v>1286</v>
      </c>
      <c r="D2" s="14" t="s">
        <v>1287</v>
      </c>
      <c r="E2" s="26" t="s">
        <v>1288</v>
      </c>
      <c r="G2" s="7" t="s">
        <v>1289</v>
      </c>
    </row>
    <row r="3">
      <c r="A3" s="31" t="s">
        <v>1087</v>
      </c>
      <c r="B3" s="59"/>
      <c r="C3" s="60"/>
      <c r="D3" s="31" t="s">
        <v>1290</v>
      </c>
      <c r="E3" s="22" t="s">
        <v>1291</v>
      </c>
      <c r="G3" s="31" t="s">
        <v>1292</v>
      </c>
    </row>
    <row r="4">
      <c r="A4" s="31" t="s">
        <v>1087</v>
      </c>
      <c r="B4" s="22" t="s">
        <v>1293</v>
      </c>
      <c r="C4" s="29" t="s">
        <v>1294</v>
      </c>
      <c r="D4" s="31" t="s">
        <v>1295</v>
      </c>
      <c r="E4" s="22" t="s">
        <v>1296</v>
      </c>
      <c r="G4" s="31" t="s">
        <v>1297</v>
      </c>
    </row>
    <row r="5">
      <c r="A5" s="31"/>
      <c r="B5" s="22"/>
      <c r="C5" s="22"/>
      <c r="D5" s="31"/>
      <c r="E5" s="22"/>
      <c r="F5" s="22"/>
      <c r="G5" s="3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31"/>
      <c r="B6" s="22"/>
      <c r="C6" s="22"/>
      <c r="D6" s="31"/>
      <c r="E6" s="22"/>
      <c r="G6" s="31"/>
    </row>
    <row r="7">
      <c r="A7" s="31"/>
      <c r="B7" s="22"/>
      <c r="C7" s="22"/>
      <c r="D7" s="31"/>
      <c r="E7" s="22"/>
      <c r="G7" s="31"/>
    </row>
    <row r="8">
      <c r="A8" s="31"/>
      <c r="B8" s="22"/>
      <c r="C8" s="22"/>
      <c r="D8" s="31"/>
      <c r="E8" s="22"/>
      <c r="G8" s="31"/>
    </row>
    <row r="9">
      <c r="A9" s="31"/>
      <c r="B9" s="22"/>
      <c r="C9" s="22"/>
      <c r="D9" s="31"/>
      <c r="E9" s="22"/>
      <c r="G9" s="31"/>
    </row>
    <row r="10">
      <c r="A10" s="31"/>
      <c r="B10" s="22"/>
      <c r="C10" s="22"/>
      <c r="D10" s="31"/>
      <c r="E10" s="22"/>
      <c r="G10" s="31"/>
    </row>
    <row r="11">
      <c r="A11" s="31"/>
      <c r="B11" s="22"/>
      <c r="C11" s="22"/>
      <c r="D11" s="31"/>
      <c r="E11" s="22"/>
      <c r="G11" s="31"/>
    </row>
    <row r="12">
      <c r="A12" s="31"/>
      <c r="B12" s="22"/>
      <c r="C12" s="22"/>
      <c r="D12" s="31"/>
      <c r="E12" s="22"/>
      <c r="G12" s="31"/>
    </row>
    <row r="13">
      <c r="A13" s="31"/>
      <c r="B13" s="22"/>
      <c r="C13" s="22"/>
      <c r="D13" s="31"/>
      <c r="E13" s="22"/>
      <c r="G13" s="31"/>
    </row>
    <row r="14">
      <c r="A14" s="31"/>
      <c r="B14" s="22"/>
      <c r="C14" s="22"/>
      <c r="D14" s="31"/>
      <c r="E14" s="22"/>
      <c r="G14" s="31"/>
    </row>
    <row r="15">
      <c r="A15" s="31"/>
      <c r="B15" s="22"/>
      <c r="C15" s="22"/>
      <c r="D15" s="31"/>
      <c r="E15" s="22"/>
      <c r="G15" s="31"/>
    </row>
    <row r="16">
      <c r="A16" s="31"/>
      <c r="B16" s="22"/>
      <c r="C16" s="22"/>
      <c r="D16" s="31"/>
      <c r="E16" s="22"/>
      <c r="G16" s="31"/>
    </row>
    <row r="17">
      <c r="A17" s="31"/>
      <c r="B17" s="22"/>
      <c r="C17" s="22"/>
      <c r="D17" s="31"/>
      <c r="E17" s="22"/>
      <c r="G17" s="31"/>
    </row>
    <row r="18">
      <c r="A18" s="31"/>
      <c r="B18" s="22"/>
      <c r="C18" s="22"/>
      <c r="D18" s="31"/>
      <c r="E18" s="22"/>
      <c r="G18" s="31"/>
    </row>
    <row r="19">
      <c r="A19" s="31"/>
      <c r="B19" s="22"/>
      <c r="C19" s="22"/>
      <c r="D19" s="31"/>
      <c r="E19" s="22"/>
      <c r="G19" s="31"/>
    </row>
    <row r="20">
      <c r="A20" s="31"/>
      <c r="B20" s="22"/>
      <c r="C20" s="22"/>
      <c r="D20" s="31"/>
      <c r="E20" s="22"/>
      <c r="G20" s="31"/>
    </row>
    <row r="21">
      <c r="A21" s="31"/>
      <c r="B21" s="22"/>
      <c r="C21" s="22"/>
      <c r="D21" s="31"/>
      <c r="E21" s="22"/>
      <c r="G21" s="31"/>
    </row>
    <row r="22">
      <c r="A22" s="31"/>
      <c r="B22" s="22"/>
      <c r="C22" s="22"/>
      <c r="D22" s="31"/>
      <c r="E22" s="22"/>
      <c r="G22" s="31"/>
    </row>
    <row r="23">
      <c r="A23" s="31"/>
      <c r="B23" s="22"/>
      <c r="C23" s="22"/>
      <c r="D23" s="31"/>
      <c r="E23" s="22"/>
      <c r="G23" s="31"/>
    </row>
    <row r="24">
      <c r="A24" s="31"/>
      <c r="B24" s="22"/>
      <c r="C24" s="22"/>
      <c r="D24" s="31"/>
      <c r="E24" s="22"/>
      <c r="G24" s="31"/>
    </row>
    <row r="25">
      <c r="A25" s="31"/>
      <c r="B25" s="22"/>
      <c r="C25" s="22"/>
      <c r="D25" s="31"/>
      <c r="E25" s="22"/>
      <c r="G25" s="31"/>
    </row>
    <row r="26">
      <c r="A26" s="31"/>
      <c r="B26" s="22"/>
      <c r="C26" s="22"/>
      <c r="D26" s="31"/>
      <c r="E26" s="22"/>
      <c r="G26" s="31"/>
    </row>
    <row r="27">
      <c r="A27" s="31"/>
      <c r="B27" s="22"/>
      <c r="C27" s="22"/>
      <c r="D27" s="31"/>
      <c r="E27" s="22"/>
      <c r="G27" s="31"/>
    </row>
    <row r="28">
      <c r="A28" s="31"/>
      <c r="B28" s="22"/>
      <c r="C28" s="22"/>
      <c r="D28" s="22"/>
      <c r="E28" s="22"/>
      <c r="F28" s="22"/>
      <c r="G28" s="3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>
      <c r="A29" s="31"/>
      <c r="B29" s="22"/>
      <c r="C29" s="22"/>
      <c r="D29" s="22"/>
      <c r="E29" s="22"/>
      <c r="F29" s="22"/>
      <c r="G29" s="3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>
      <c r="A30" s="31"/>
      <c r="B30" s="22"/>
      <c r="C30" s="22"/>
      <c r="D30" s="31"/>
      <c r="E30" s="22"/>
      <c r="F30" s="22"/>
      <c r="G30" s="3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>
      <c r="A31" s="31"/>
      <c r="B31" s="22"/>
      <c r="C31" s="22"/>
      <c r="D31" s="31"/>
      <c r="E31" s="22"/>
      <c r="F31" s="22"/>
      <c r="G31" s="3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>
      <c r="A32" s="31"/>
      <c r="B32" s="22"/>
      <c r="C32" s="22"/>
      <c r="D32" s="31"/>
      <c r="E32" s="22"/>
      <c r="F32" s="22"/>
      <c r="G32" s="3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>
      <c r="A33" s="31"/>
      <c r="B33" s="22"/>
      <c r="C33" s="22"/>
      <c r="D33" s="31"/>
      <c r="E33" s="22"/>
      <c r="F33" s="22"/>
      <c r="G33" s="3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>
      <c r="A34" s="31"/>
      <c r="B34" s="22"/>
      <c r="C34" s="22"/>
      <c r="D34" s="22"/>
      <c r="E34" s="22"/>
      <c r="G34" s="31"/>
    </row>
    <row r="35">
      <c r="A35" s="31"/>
      <c r="B35" s="22"/>
      <c r="C35" s="22"/>
      <c r="D35" s="22"/>
      <c r="E35" s="22"/>
      <c r="G35" s="31"/>
    </row>
    <row r="36">
      <c r="A36" s="31"/>
      <c r="B36" s="22"/>
      <c r="C36" s="22"/>
      <c r="D36" s="22"/>
      <c r="E36" s="22"/>
      <c r="G36" s="31"/>
    </row>
    <row r="37">
      <c r="A37" s="31"/>
      <c r="B37" s="22"/>
      <c r="C37" s="22"/>
      <c r="D37" s="22"/>
      <c r="E37" s="22"/>
      <c r="G37" s="31"/>
    </row>
    <row r="38">
      <c r="A38" s="31"/>
      <c r="B38" s="22"/>
      <c r="C38" s="22"/>
      <c r="D38" s="22"/>
      <c r="E38" s="22"/>
      <c r="G38" s="31"/>
    </row>
    <row r="39">
      <c r="A39" s="31"/>
      <c r="B39" s="22"/>
      <c r="C39" s="22"/>
      <c r="D39" s="22"/>
      <c r="E39" s="22"/>
      <c r="G39" s="31"/>
    </row>
    <row r="40">
      <c r="A40" s="31"/>
      <c r="B40" s="22"/>
      <c r="C40" s="22"/>
      <c r="D40" s="22"/>
      <c r="E40" s="22"/>
      <c r="G40" s="31"/>
    </row>
    <row r="41">
      <c r="A41" s="31"/>
      <c r="B41" s="22"/>
      <c r="C41" s="22"/>
      <c r="D41" s="22"/>
      <c r="E41" s="22"/>
      <c r="G41" s="31"/>
    </row>
    <row r="42">
      <c r="A42" s="31"/>
      <c r="B42" s="22"/>
      <c r="C42" s="22"/>
      <c r="D42" s="22"/>
      <c r="E42" s="22"/>
      <c r="G42" s="31"/>
    </row>
    <row r="43">
      <c r="A43" s="31"/>
      <c r="B43" s="22"/>
      <c r="C43" s="22"/>
      <c r="D43" s="22"/>
      <c r="E43" s="22"/>
      <c r="G43" s="31"/>
    </row>
    <row r="44">
      <c r="A44" s="31"/>
      <c r="B44" s="22"/>
      <c r="C44" s="22"/>
      <c r="D44" s="22"/>
      <c r="E44" s="22"/>
      <c r="G44" s="31"/>
    </row>
    <row r="45">
      <c r="A45" s="31"/>
      <c r="B45" s="22"/>
      <c r="C45" s="22"/>
      <c r="D45" s="22"/>
      <c r="E45" s="22"/>
      <c r="G45" s="31"/>
    </row>
    <row r="46">
      <c r="A46" s="31"/>
      <c r="B46" s="22"/>
      <c r="C46" s="22"/>
      <c r="D46" s="22"/>
      <c r="E46" s="22"/>
      <c r="G46" s="31"/>
    </row>
    <row r="47">
      <c r="A47" s="31"/>
      <c r="B47" s="22"/>
      <c r="C47" s="22"/>
      <c r="D47" s="22"/>
      <c r="E47" s="22"/>
      <c r="G47" s="31"/>
    </row>
    <row r="48">
      <c r="A48" s="31"/>
      <c r="B48" s="22"/>
      <c r="C48" s="22"/>
      <c r="D48" s="22"/>
      <c r="E48" s="22"/>
      <c r="G48" s="31"/>
    </row>
    <row r="49">
      <c r="A49" s="31"/>
      <c r="B49" s="22"/>
      <c r="C49" s="22"/>
      <c r="D49" s="22"/>
      <c r="E49" s="22"/>
      <c r="G49" s="31"/>
    </row>
    <row r="50">
      <c r="A50" s="31"/>
      <c r="B50" s="22"/>
      <c r="C50" s="22"/>
      <c r="D50" s="22"/>
      <c r="E50" s="22"/>
      <c r="G50" s="31"/>
    </row>
    <row r="51">
      <c r="A51" s="31"/>
      <c r="B51" s="22"/>
      <c r="C51" s="22"/>
      <c r="D51" s="22"/>
      <c r="E51" s="22"/>
      <c r="G51" s="31"/>
    </row>
    <row r="52">
      <c r="A52" s="31"/>
      <c r="B52" s="22"/>
      <c r="C52" s="22"/>
      <c r="D52" s="22"/>
      <c r="E52" s="22"/>
      <c r="G52" s="31"/>
    </row>
    <row r="53">
      <c r="A53" s="31"/>
      <c r="B53" s="22"/>
      <c r="C53" s="22"/>
      <c r="D53" s="22"/>
      <c r="E53" s="22"/>
      <c r="G53" s="31"/>
    </row>
    <row r="54">
      <c r="A54" s="31"/>
      <c r="B54" s="22"/>
      <c r="C54" s="22"/>
      <c r="D54" s="22"/>
      <c r="E54" s="22"/>
      <c r="G54" s="31"/>
    </row>
    <row r="55">
      <c r="A55" s="31"/>
      <c r="B55" s="22"/>
      <c r="C55" s="22"/>
      <c r="D55" s="22"/>
      <c r="E55" s="22"/>
      <c r="G55" s="31"/>
    </row>
    <row r="56">
      <c r="A56" s="31"/>
      <c r="B56" s="22"/>
      <c r="C56" s="22"/>
      <c r="D56" s="22"/>
      <c r="E56" s="22"/>
      <c r="G56" s="31"/>
    </row>
    <row r="57">
      <c r="A57" s="31"/>
      <c r="B57" s="22"/>
      <c r="C57" s="22"/>
      <c r="D57" s="22"/>
      <c r="E57" s="22"/>
      <c r="G57" s="31"/>
    </row>
    <row r="58">
      <c r="A58" s="31"/>
      <c r="B58" s="22"/>
      <c r="C58" s="22"/>
      <c r="D58" s="22"/>
      <c r="E58" s="22"/>
      <c r="G58" s="31"/>
    </row>
    <row r="59">
      <c r="A59" s="31"/>
      <c r="B59" s="22"/>
      <c r="C59" s="22"/>
      <c r="D59" s="22"/>
      <c r="E59" s="22"/>
      <c r="G59" s="31"/>
    </row>
    <row r="60">
      <c r="A60" s="31"/>
      <c r="B60" s="22"/>
      <c r="C60" s="22"/>
      <c r="D60" s="22"/>
      <c r="E60" s="22"/>
      <c r="G60" s="31"/>
    </row>
    <row r="61">
      <c r="A61" s="31"/>
      <c r="B61" s="22"/>
      <c r="C61" s="22"/>
      <c r="D61" s="22"/>
      <c r="E61" s="22"/>
      <c r="G61" s="31"/>
    </row>
    <row r="62">
      <c r="A62" s="31"/>
      <c r="B62" s="22"/>
      <c r="C62" s="22"/>
      <c r="D62" s="22"/>
      <c r="E62" s="22"/>
      <c r="G62" s="31"/>
    </row>
    <row r="63">
      <c r="A63" s="31"/>
      <c r="B63" s="22"/>
      <c r="C63" s="22"/>
      <c r="D63" s="22"/>
      <c r="E63" s="22"/>
      <c r="G63" s="31"/>
    </row>
    <row r="64">
      <c r="A64" s="31"/>
      <c r="B64" s="22"/>
      <c r="C64" s="22"/>
      <c r="D64" s="22"/>
      <c r="E64" s="22"/>
      <c r="G64" s="31"/>
    </row>
    <row r="65">
      <c r="A65" s="31"/>
      <c r="B65" s="22"/>
      <c r="C65" s="22"/>
      <c r="D65" s="22"/>
      <c r="E65" s="22"/>
      <c r="G65" s="31"/>
    </row>
    <row r="66">
      <c r="A66" s="31"/>
      <c r="B66" s="22"/>
      <c r="C66" s="22"/>
      <c r="D66" s="22"/>
      <c r="E66" s="22"/>
      <c r="G66" s="31"/>
    </row>
    <row r="67">
      <c r="A67" s="31"/>
      <c r="B67" s="22"/>
      <c r="C67" s="22"/>
      <c r="D67" s="22"/>
      <c r="E67" s="22"/>
      <c r="G67" s="31"/>
    </row>
    <row r="68">
      <c r="A68" s="31"/>
      <c r="B68" s="22"/>
      <c r="C68" s="22"/>
      <c r="D68" s="22"/>
      <c r="E68" s="22"/>
      <c r="G68" s="31"/>
    </row>
    <row r="69">
      <c r="A69" s="31"/>
      <c r="B69" s="22"/>
      <c r="C69" s="22"/>
      <c r="D69" s="22"/>
      <c r="E69" s="22"/>
      <c r="G69" s="31"/>
    </row>
    <row r="70">
      <c r="A70" s="31"/>
      <c r="B70" s="22"/>
      <c r="C70" s="22"/>
      <c r="D70" s="22"/>
      <c r="E70" s="22"/>
      <c r="G70" s="31"/>
    </row>
    <row r="71">
      <c r="A71" s="31"/>
      <c r="B71" s="22"/>
      <c r="C71" s="22"/>
      <c r="D71" s="22"/>
      <c r="E71" s="22"/>
      <c r="G71" s="31"/>
    </row>
    <row r="72">
      <c r="A72" s="31"/>
      <c r="B72" s="22"/>
      <c r="C72" s="22"/>
      <c r="D72" s="22"/>
      <c r="E72" s="22"/>
      <c r="G72" s="31"/>
    </row>
    <row r="73">
      <c r="A73" s="31"/>
      <c r="B73" s="22"/>
      <c r="C73" s="22"/>
      <c r="D73" s="22"/>
      <c r="E73" s="22"/>
      <c r="G73" s="31"/>
    </row>
    <row r="74">
      <c r="A74" s="31"/>
      <c r="B74" s="22"/>
      <c r="C74" s="22"/>
      <c r="D74" s="22"/>
      <c r="E74" s="22"/>
      <c r="G74" s="31"/>
    </row>
    <row r="75">
      <c r="A75" s="31"/>
      <c r="B75" s="22"/>
      <c r="C75" s="22"/>
      <c r="D75" s="22"/>
      <c r="E75" s="22"/>
      <c r="G75" s="31"/>
    </row>
    <row r="76">
      <c r="A76" s="31"/>
      <c r="B76" s="22"/>
      <c r="C76" s="22"/>
      <c r="D76" s="22"/>
      <c r="E76" s="22"/>
      <c r="G76" s="31"/>
    </row>
    <row r="77">
      <c r="A77" s="31"/>
      <c r="B77" s="22"/>
      <c r="C77" s="22"/>
      <c r="D77" s="22"/>
      <c r="E77" s="22"/>
      <c r="G77" s="31"/>
    </row>
    <row r="78">
      <c r="A78" s="31"/>
      <c r="B78" s="22"/>
      <c r="C78" s="22"/>
      <c r="D78" s="22"/>
      <c r="E78" s="22"/>
      <c r="G78" s="31"/>
    </row>
    <row r="79">
      <c r="A79" s="31"/>
      <c r="B79" s="22"/>
      <c r="C79" s="22"/>
      <c r="D79" s="22"/>
      <c r="E79" s="22"/>
      <c r="G79" s="31"/>
    </row>
    <row r="80">
      <c r="A80" s="31"/>
      <c r="B80" s="22"/>
      <c r="C80" s="22"/>
      <c r="D80" s="22"/>
      <c r="E80" s="22"/>
      <c r="G80" s="31"/>
    </row>
  </sheetData>
  <conditionalFormatting sqref="D4">
    <cfRule type="expression" dxfId="3" priority="1">
      <formula>COUNTIF (#REF!, D4)&gt;1</formula>
    </cfRule>
  </conditionalFormatting>
  <conditionalFormatting sqref="D3">
    <cfRule type="expression" dxfId="3" priority="2">
      <formula>COUNTIF (#REF!, D3)&gt;1</formula>
    </cfRule>
  </conditionalFormatting>
  <conditionalFormatting sqref="E2:F2">
    <cfRule type="expression" dxfId="2" priority="3">
      <formula>COUNTIF (E:E, E2)&gt;1</formula>
    </cfRule>
  </conditionalFormatting>
  <conditionalFormatting sqref="B1:B2">
    <cfRule type="expression" dxfId="0" priority="4">
      <formula>COUNTIF($A$2:F999,Indirect(Address(Row(),Column(),)))&gt;1</formula>
    </cfRule>
  </conditionalFormatting>
  <conditionalFormatting sqref="D1:D2">
    <cfRule type="expression" dxfId="1" priority="5">
      <formula>COUNTIF (D:D, D1)&gt;1</formula>
    </cfRule>
  </conditionalFormatting>
  <hyperlinks>
    <hyperlink r:id="rId1" ref="E2"/>
    <hyperlink r:id="rId2" ref="C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5.0"/>
    <col customWidth="1" min="3" max="3" width="14.38"/>
    <col customWidth="1" min="4" max="4" width="24.25"/>
    <col customWidth="1" min="5" max="5" width="50.25"/>
    <col customWidth="1" min="8" max="8" width="21.38"/>
  </cols>
  <sheetData>
    <row r="1" ht="14.25" customHeight="1">
      <c r="A1" s="1" t="s">
        <v>0</v>
      </c>
      <c r="B1" s="2" t="s">
        <v>1</v>
      </c>
      <c r="C1" s="47" t="s">
        <v>2</v>
      </c>
      <c r="D1" s="61" t="s">
        <v>3</v>
      </c>
      <c r="E1" s="6" t="s">
        <v>4</v>
      </c>
      <c r="F1" s="6" t="s">
        <v>4</v>
      </c>
      <c r="G1" s="62" t="s">
        <v>4</v>
      </c>
      <c r="H1" s="56" t="s">
        <v>5</v>
      </c>
    </row>
    <row r="2">
      <c r="A2" s="31" t="s">
        <v>509</v>
      </c>
      <c r="B2" s="7" t="s">
        <v>510</v>
      </c>
      <c r="C2" s="32" t="s">
        <v>511</v>
      </c>
      <c r="D2" s="33" t="s">
        <v>512</v>
      </c>
      <c r="E2" s="22" t="s">
        <v>513</v>
      </c>
      <c r="F2" s="22" t="s">
        <v>514</v>
      </c>
      <c r="G2" s="9"/>
    </row>
    <row r="3">
      <c r="A3" s="31" t="s">
        <v>509</v>
      </c>
      <c r="B3" s="7" t="s">
        <v>515</v>
      </c>
      <c r="C3" s="26" t="s">
        <v>511</v>
      </c>
      <c r="D3" s="34" t="s">
        <v>516</v>
      </c>
      <c r="E3" s="14" t="s">
        <v>517</v>
      </c>
      <c r="F3" s="14" t="s">
        <v>518</v>
      </c>
    </row>
    <row r="4">
      <c r="A4" s="31" t="s">
        <v>509</v>
      </c>
      <c r="B4" s="7" t="s">
        <v>519</v>
      </c>
      <c r="C4" s="26" t="s">
        <v>511</v>
      </c>
      <c r="D4" s="7" t="s">
        <v>520</v>
      </c>
      <c r="E4" s="14" t="s">
        <v>521</v>
      </c>
      <c r="G4" s="9"/>
    </row>
    <row r="5">
      <c r="A5" s="31" t="s">
        <v>509</v>
      </c>
      <c r="B5" s="7" t="s">
        <v>522</v>
      </c>
      <c r="C5" s="26" t="s">
        <v>511</v>
      </c>
      <c r="D5" s="7" t="s">
        <v>523</v>
      </c>
      <c r="E5" s="14" t="s">
        <v>524</v>
      </c>
      <c r="G5" s="9"/>
    </row>
    <row r="6">
      <c r="A6" s="31" t="s">
        <v>509</v>
      </c>
      <c r="B6" s="7" t="s">
        <v>525</v>
      </c>
      <c r="C6" s="26" t="s">
        <v>511</v>
      </c>
      <c r="D6" s="7" t="s">
        <v>526</v>
      </c>
      <c r="E6" s="14" t="s">
        <v>527</v>
      </c>
      <c r="F6" s="14" t="s">
        <v>528</v>
      </c>
      <c r="G6" s="9"/>
    </row>
    <row r="7">
      <c r="A7" s="31" t="s">
        <v>509</v>
      </c>
      <c r="B7" s="7" t="s">
        <v>529</v>
      </c>
      <c r="C7" s="26" t="s">
        <v>530</v>
      </c>
      <c r="D7" s="31" t="s">
        <v>531</v>
      </c>
      <c r="E7" s="22" t="s">
        <v>532</v>
      </c>
      <c r="G7" s="9"/>
    </row>
    <row r="8">
      <c r="A8" s="31" t="s">
        <v>509</v>
      </c>
      <c r="B8" s="7" t="s">
        <v>533</v>
      </c>
      <c r="C8" s="26" t="s">
        <v>530</v>
      </c>
      <c r="D8" s="35" t="s">
        <v>534</v>
      </c>
      <c r="E8" s="22" t="s">
        <v>535</v>
      </c>
      <c r="G8" s="9"/>
    </row>
    <row r="9">
      <c r="A9" s="31" t="s">
        <v>509</v>
      </c>
      <c r="B9" s="7" t="s">
        <v>536</v>
      </c>
      <c r="C9" s="26" t="s">
        <v>530</v>
      </c>
      <c r="D9" s="7" t="s">
        <v>537</v>
      </c>
      <c r="E9" s="14" t="s">
        <v>538</v>
      </c>
      <c r="G9" s="9"/>
    </row>
    <row r="10">
      <c r="A10" s="31" t="s">
        <v>509</v>
      </c>
      <c r="B10" s="31" t="s">
        <v>539</v>
      </c>
      <c r="C10" s="32" t="s">
        <v>540</v>
      </c>
      <c r="D10" s="35" t="s">
        <v>19</v>
      </c>
      <c r="E10" s="22" t="s">
        <v>542</v>
      </c>
      <c r="G10" s="9"/>
      <c r="H10" s="31"/>
    </row>
    <row r="11">
      <c r="A11" s="31" t="s">
        <v>509</v>
      </c>
      <c r="B11" s="26" t="s">
        <v>543</v>
      </c>
      <c r="C11" s="26" t="s">
        <v>544</v>
      </c>
      <c r="D11" s="35" t="s">
        <v>545</v>
      </c>
      <c r="E11" s="22" t="s">
        <v>546</v>
      </c>
      <c r="G11" s="9"/>
    </row>
    <row r="12">
      <c r="A12" s="31" t="s">
        <v>509</v>
      </c>
      <c r="B12" s="26" t="s">
        <v>547</v>
      </c>
      <c r="C12" s="26" t="s">
        <v>548</v>
      </c>
      <c r="D12" s="35" t="s">
        <v>549</v>
      </c>
      <c r="E12" s="22" t="s">
        <v>550</v>
      </c>
      <c r="G12" s="9"/>
    </row>
    <row r="13">
      <c r="A13" s="31" t="s">
        <v>509</v>
      </c>
      <c r="B13" s="26" t="s">
        <v>551</v>
      </c>
      <c r="C13" s="26" t="s">
        <v>552</v>
      </c>
      <c r="D13" s="35" t="s">
        <v>553</v>
      </c>
      <c r="E13" s="22" t="s">
        <v>554</v>
      </c>
      <c r="G13" s="9"/>
    </row>
    <row r="14">
      <c r="A14" s="31" t="s">
        <v>509</v>
      </c>
      <c r="B14" s="26" t="s">
        <v>555</v>
      </c>
      <c r="C14" s="26" t="s">
        <v>556</v>
      </c>
      <c r="D14" s="35" t="s">
        <v>557</v>
      </c>
      <c r="E14" s="22" t="s">
        <v>558</v>
      </c>
      <c r="G14" s="9"/>
      <c r="H14" s="31"/>
    </row>
    <row r="15">
      <c r="A15" s="31" t="s">
        <v>509</v>
      </c>
      <c r="B15" s="26" t="s">
        <v>559</v>
      </c>
      <c r="C15" s="26" t="s">
        <v>560</v>
      </c>
      <c r="D15" s="35" t="s">
        <v>37</v>
      </c>
      <c r="E15" s="22" t="s">
        <v>562</v>
      </c>
      <c r="G15" s="9"/>
    </row>
    <row r="16">
      <c r="A16" s="31" t="s">
        <v>509</v>
      </c>
      <c r="B16" s="31" t="s">
        <v>563</v>
      </c>
      <c r="C16" s="32" t="s">
        <v>564</v>
      </c>
      <c r="D16" s="35" t="s">
        <v>565</v>
      </c>
      <c r="E16" s="22" t="s">
        <v>566</v>
      </c>
      <c r="F16" s="22" t="s">
        <v>567</v>
      </c>
      <c r="G16" s="9"/>
      <c r="H16" s="31"/>
    </row>
    <row r="17">
      <c r="A17" s="31" t="s">
        <v>509</v>
      </c>
      <c r="B17" s="26" t="s">
        <v>568</v>
      </c>
      <c r="C17" s="26" t="s">
        <v>569</v>
      </c>
      <c r="D17" s="35" t="s">
        <v>42</v>
      </c>
      <c r="E17" s="22" t="s">
        <v>571</v>
      </c>
      <c r="G17" s="9"/>
      <c r="H17" s="31"/>
    </row>
    <row r="18">
      <c r="A18" s="31" t="s">
        <v>509</v>
      </c>
      <c r="B18" s="26" t="s">
        <v>572</v>
      </c>
      <c r="C18" s="26" t="s">
        <v>573</v>
      </c>
      <c r="D18" s="33" t="s">
        <v>574</v>
      </c>
      <c r="E18" s="18" t="s">
        <v>575</v>
      </c>
      <c r="G18" s="9"/>
    </row>
    <row r="19">
      <c r="A19" s="31" t="s">
        <v>509</v>
      </c>
      <c r="B19" s="26" t="s">
        <v>576</v>
      </c>
      <c r="C19" s="26" t="s">
        <v>573</v>
      </c>
      <c r="D19" s="33" t="s">
        <v>577</v>
      </c>
      <c r="E19" s="22" t="s">
        <v>578</v>
      </c>
      <c r="F19" s="36"/>
      <c r="G19" s="9"/>
    </row>
    <row r="20">
      <c r="A20" s="31" t="s">
        <v>509</v>
      </c>
      <c r="B20" s="7" t="s">
        <v>579</v>
      </c>
      <c r="C20" s="26" t="s">
        <v>580</v>
      </c>
      <c r="D20" s="35" t="s">
        <v>581</v>
      </c>
      <c r="E20" s="22" t="s">
        <v>582</v>
      </c>
      <c r="G20" s="9"/>
    </row>
    <row r="21">
      <c r="A21" s="31" t="s">
        <v>509</v>
      </c>
      <c r="B21" s="7" t="s">
        <v>583</v>
      </c>
      <c r="C21" s="26" t="s">
        <v>580</v>
      </c>
      <c r="D21" s="7" t="s">
        <v>584</v>
      </c>
      <c r="E21" s="14" t="s">
        <v>585</v>
      </c>
      <c r="F21" s="14" t="s">
        <v>586</v>
      </c>
    </row>
    <row r="22">
      <c r="A22" s="31" t="s">
        <v>509</v>
      </c>
      <c r="B22" s="7" t="s">
        <v>587</v>
      </c>
      <c r="C22" s="26" t="s">
        <v>580</v>
      </c>
      <c r="D22" s="7" t="s">
        <v>588</v>
      </c>
      <c r="E22" s="14" t="s">
        <v>589</v>
      </c>
      <c r="F22" s="14" t="s">
        <v>590</v>
      </c>
      <c r="G22" s="9"/>
    </row>
    <row r="23">
      <c r="A23" s="31" t="s">
        <v>509</v>
      </c>
      <c r="B23" s="7" t="s">
        <v>591</v>
      </c>
      <c r="C23" s="26" t="s">
        <v>592</v>
      </c>
      <c r="D23" s="33" t="s">
        <v>593</v>
      </c>
      <c r="E23" s="22" t="s">
        <v>594</v>
      </c>
      <c r="G23" s="9"/>
    </row>
    <row r="24">
      <c r="A24" s="31" t="s">
        <v>509</v>
      </c>
      <c r="B24" s="7" t="s">
        <v>595</v>
      </c>
      <c r="C24" s="26" t="s">
        <v>580</v>
      </c>
      <c r="D24" s="7" t="s">
        <v>596</v>
      </c>
      <c r="E24" s="14" t="s">
        <v>597</v>
      </c>
      <c r="F24" s="14" t="s">
        <v>598</v>
      </c>
      <c r="G24" s="9"/>
    </row>
    <row r="25">
      <c r="A25" s="31" t="s">
        <v>509</v>
      </c>
      <c r="B25" s="7" t="s">
        <v>599</v>
      </c>
      <c r="C25" s="26" t="s">
        <v>580</v>
      </c>
      <c r="D25" s="31" t="s">
        <v>600</v>
      </c>
      <c r="E25" s="22" t="s">
        <v>601</v>
      </c>
      <c r="G25" s="9"/>
    </row>
    <row r="26">
      <c r="A26" s="31" t="s">
        <v>509</v>
      </c>
      <c r="B26" s="7" t="s">
        <v>602</v>
      </c>
      <c r="C26" s="26" t="s">
        <v>603</v>
      </c>
      <c r="D26" s="33" t="s">
        <v>604</v>
      </c>
      <c r="E26" s="22" t="s">
        <v>605</v>
      </c>
      <c r="G26" s="9"/>
    </row>
    <row r="27">
      <c r="A27" s="31" t="s">
        <v>509</v>
      </c>
      <c r="B27" s="7" t="s">
        <v>606</v>
      </c>
      <c r="C27" s="26" t="s">
        <v>603</v>
      </c>
      <c r="D27" s="35" t="s">
        <v>607</v>
      </c>
      <c r="E27" s="22" t="s">
        <v>608</v>
      </c>
      <c r="G27" s="9"/>
    </row>
    <row r="28">
      <c r="A28" s="31" t="s">
        <v>509</v>
      </c>
      <c r="B28" s="26" t="s">
        <v>609</v>
      </c>
      <c r="C28" s="26" t="s">
        <v>610</v>
      </c>
      <c r="D28" s="35" t="s">
        <v>611</v>
      </c>
      <c r="E28" s="22" t="s">
        <v>612</v>
      </c>
      <c r="G28" s="9"/>
    </row>
    <row r="29">
      <c r="A29" s="31" t="s">
        <v>509</v>
      </c>
      <c r="B29" s="26" t="s">
        <v>613</v>
      </c>
      <c r="C29" s="26" t="s">
        <v>614</v>
      </c>
      <c r="D29" s="35" t="s">
        <v>615</v>
      </c>
      <c r="E29" s="22" t="s">
        <v>616</v>
      </c>
      <c r="G29" s="9"/>
    </row>
    <row r="30">
      <c r="A30" s="31" t="s">
        <v>509</v>
      </c>
      <c r="B30" s="26" t="s">
        <v>617</v>
      </c>
      <c r="C30" s="26" t="s">
        <v>618</v>
      </c>
      <c r="D30" s="35" t="s">
        <v>619</v>
      </c>
      <c r="E30" s="22" t="s">
        <v>620</v>
      </c>
      <c r="G30" s="9"/>
      <c r="H30" s="31"/>
    </row>
    <row r="31">
      <c r="A31" s="31" t="s">
        <v>509</v>
      </c>
      <c r="B31" s="26" t="s">
        <v>621</v>
      </c>
      <c r="C31" s="26" t="s">
        <v>622</v>
      </c>
      <c r="D31" s="35" t="s">
        <v>129</v>
      </c>
      <c r="E31" s="22" t="s">
        <v>624</v>
      </c>
      <c r="G31" s="9"/>
      <c r="H31" s="31"/>
    </row>
    <row r="32">
      <c r="A32" s="31" t="s">
        <v>509</v>
      </c>
      <c r="B32" s="7" t="s">
        <v>625</v>
      </c>
      <c r="C32" s="26" t="s">
        <v>626</v>
      </c>
      <c r="D32" s="35" t="s">
        <v>627</v>
      </c>
      <c r="E32" s="22" t="s">
        <v>628</v>
      </c>
      <c r="G32" s="9"/>
    </row>
    <row r="33">
      <c r="A33" s="31" t="s">
        <v>509</v>
      </c>
      <c r="B33" s="31" t="s">
        <v>629</v>
      </c>
      <c r="C33" s="32" t="s">
        <v>630</v>
      </c>
      <c r="D33" s="35" t="s">
        <v>631</v>
      </c>
      <c r="E33" s="22" t="s">
        <v>632</v>
      </c>
      <c r="G33" s="9"/>
    </row>
    <row r="34">
      <c r="A34" s="31" t="s">
        <v>509</v>
      </c>
      <c r="B34" s="26" t="s">
        <v>633</v>
      </c>
      <c r="C34" s="26" t="s">
        <v>634</v>
      </c>
      <c r="D34" s="35" t="s">
        <v>635</v>
      </c>
      <c r="E34" s="22" t="s">
        <v>636</v>
      </c>
      <c r="G34" s="9"/>
    </row>
    <row r="35">
      <c r="A35" s="31" t="s">
        <v>509</v>
      </c>
      <c r="B35" s="7" t="s">
        <v>637</v>
      </c>
      <c r="C35" s="26" t="s">
        <v>638</v>
      </c>
      <c r="D35" s="31" t="s">
        <v>639</v>
      </c>
      <c r="E35" s="22" t="s">
        <v>640</v>
      </c>
      <c r="H35" s="31"/>
    </row>
    <row r="36">
      <c r="A36" s="31" t="s">
        <v>509</v>
      </c>
      <c r="B36" s="7" t="s">
        <v>641</v>
      </c>
      <c r="C36" s="26" t="s">
        <v>642</v>
      </c>
      <c r="D36" s="31" t="s">
        <v>643</v>
      </c>
      <c r="E36" s="22" t="s">
        <v>644</v>
      </c>
    </row>
    <row r="37">
      <c r="A37" s="31" t="s">
        <v>509</v>
      </c>
      <c r="B37" s="7" t="s">
        <v>645</v>
      </c>
      <c r="C37" s="26" t="s">
        <v>642</v>
      </c>
      <c r="D37" s="31" t="s">
        <v>646</v>
      </c>
      <c r="E37" s="22" t="s">
        <v>647</v>
      </c>
    </row>
    <row r="38">
      <c r="A38" s="31" t="s">
        <v>509</v>
      </c>
      <c r="B38" s="7" t="s">
        <v>648</v>
      </c>
      <c r="C38" s="26" t="s">
        <v>642</v>
      </c>
      <c r="D38" s="31" t="s">
        <v>649</v>
      </c>
      <c r="E38" s="22" t="s">
        <v>650</v>
      </c>
    </row>
    <row r="39">
      <c r="A39" s="31" t="s">
        <v>509</v>
      </c>
      <c r="B39" s="7" t="s">
        <v>651</v>
      </c>
      <c r="C39" s="26" t="s">
        <v>642</v>
      </c>
      <c r="D39" s="31" t="s">
        <v>652</v>
      </c>
      <c r="E39" s="22" t="s">
        <v>653</v>
      </c>
    </row>
    <row r="40">
      <c r="A40" s="31" t="s">
        <v>509</v>
      </c>
      <c r="B40" s="7" t="s">
        <v>654</v>
      </c>
      <c r="C40" s="26" t="s">
        <v>642</v>
      </c>
      <c r="D40" s="31" t="s">
        <v>655</v>
      </c>
      <c r="E40" s="22" t="s">
        <v>656</v>
      </c>
    </row>
    <row r="41">
      <c r="A41" s="31" t="s">
        <v>509</v>
      </c>
      <c r="B41" s="7" t="s">
        <v>657</v>
      </c>
      <c r="C41" s="26" t="s">
        <v>658</v>
      </c>
      <c r="D41" s="31" t="s">
        <v>659</v>
      </c>
      <c r="E41" s="22" t="s">
        <v>660</v>
      </c>
    </row>
    <row r="42">
      <c r="A42" s="31" t="s">
        <v>509</v>
      </c>
      <c r="B42" s="7" t="s">
        <v>661</v>
      </c>
      <c r="C42" s="26" t="s">
        <v>638</v>
      </c>
      <c r="D42" s="31" t="s">
        <v>662</v>
      </c>
      <c r="E42" s="22" t="s">
        <v>663</v>
      </c>
      <c r="F42" s="14" t="s">
        <v>664</v>
      </c>
    </row>
    <row r="43">
      <c r="A43" s="31" t="s">
        <v>509</v>
      </c>
      <c r="B43" s="7" t="s">
        <v>665</v>
      </c>
      <c r="C43" s="26" t="s">
        <v>666</v>
      </c>
      <c r="D43" s="35" t="s">
        <v>667</v>
      </c>
      <c r="E43" s="22" t="s">
        <v>668</v>
      </c>
      <c r="G43" s="9"/>
    </row>
    <row r="44">
      <c r="A44" s="31" t="s">
        <v>509</v>
      </c>
      <c r="B44" s="26" t="s">
        <v>669</v>
      </c>
      <c r="C44" s="26" t="s">
        <v>670</v>
      </c>
      <c r="D44" s="35" t="s">
        <v>671</v>
      </c>
      <c r="E44" s="22" t="s">
        <v>672</v>
      </c>
      <c r="G44" s="9"/>
    </row>
    <row r="45">
      <c r="A45" s="31" t="s">
        <v>509</v>
      </c>
      <c r="B45" s="26" t="s">
        <v>673</v>
      </c>
      <c r="C45" s="26" t="s">
        <v>674</v>
      </c>
      <c r="D45" s="35" t="s">
        <v>675</v>
      </c>
      <c r="E45" s="22" t="s">
        <v>676</v>
      </c>
      <c r="G45" s="9"/>
    </row>
    <row r="46">
      <c r="A46" s="31" t="s">
        <v>509</v>
      </c>
      <c r="B46" s="7" t="s">
        <v>677</v>
      </c>
      <c r="C46" s="26" t="s">
        <v>592</v>
      </c>
      <c r="D46" s="35" t="s">
        <v>678</v>
      </c>
      <c r="E46" s="22" t="s">
        <v>679</v>
      </c>
      <c r="G46" s="9"/>
    </row>
    <row r="47">
      <c r="A47" s="31" t="s">
        <v>509</v>
      </c>
      <c r="B47" s="7" t="s">
        <v>680</v>
      </c>
      <c r="C47" s="26" t="s">
        <v>681</v>
      </c>
      <c r="D47" s="33" t="s">
        <v>682</v>
      </c>
      <c r="E47" s="22" t="s">
        <v>683</v>
      </c>
      <c r="F47" s="22" t="s">
        <v>684</v>
      </c>
      <c r="H47" s="31"/>
    </row>
    <row r="48">
      <c r="A48" s="31" t="s">
        <v>509</v>
      </c>
      <c r="B48" s="7" t="s">
        <v>685</v>
      </c>
      <c r="C48" s="26" t="s">
        <v>681</v>
      </c>
      <c r="D48" s="31" t="s">
        <v>686</v>
      </c>
      <c r="E48" s="22" t="s">
        <v>687</v>
      </c>
      <c r="H48" s="31"/>
    </row>
    <row r="49">
      <c r="A49" s="31" t="s">
        <v>509</v>
      </c>
      <c r="B49" s="7" t="s">
        <v>688</v>
      </c>
      <c r="C49" s="26" t="s">
        <v>689</v>
      </c>
      <c r="D49" s="31" t="s">
        <v>690</v>
      </c>
      <c r="E49" s="22" t="s">
        <v>691</v>
      </c>
      <c r="H49" s="31"/>
    </row>
    <row r="50">
      <c r="A50" s="31" t="s">
        <v>509</v>
      </c>
      <c r="B50" s="7" t="s">
        <v>692</v>
      </c>
      <c r="C50" s="26" t="s">
        <v>693</v>
      </c>
      <c r="D50" s="31" t="s">
        <v>694</v>
      </c>
      <c r="E50" s="22" t="s">
        <v>695</v>
      </c>
      <c r="F50" s="14" t="s">
        <v>696</v>
      </c>
    </row>
    <row r="51">
      <c r="A51" s="31" t="s">
        <v>509</v>
      </c>
      <c r="B51" s="7" t="s">
        <v>697</v>
      </c>
      <c r="C51" s="26" t="s">
        <v>681</v>
      </c>
      <c r="D51" s="31" t="s">
        <v>698</v>
      </c>
      <c r="E51" s="22" t="s">
        <v>699</v>
      </c>
    </row>
    <row r="52">
      <c r="A52" s="31" t="s">
        <v>509</v>
      </c>
      <c r="B52" s="7" t="s">
        <v>700</v>
      </c>
      <c r="C52" s="26" t="s">
        <v>681</v>
      </c>
      <c r="D52" s="31" t="s">
        <v>701</v>
      </c>
      <c r="E52" s="22" t="s">
        <v>702</v>
      </c>
    </row>
    <row r="53">
      <c r="A53" s="31" t="s">
        <v>509</v>
      </c>
      <c r="B53" s="7" t="s">
        <v>703</v>
      </c>
      <c r="C53" s="26" t="s">
        <v>689</v>
      </c>
      <c r="D53" s="31" t="s">
        <v>704</v>
      </c>
      <c r="E53" s="22" t="s">
        <v>705</v>
      </c>
    </row>
    <row r="54">
      <c r="A54" s="31" t="s">
        <v>509</v>
      </c>
      <c r="B54" s="7" t="s">
        <v>706</v>
      </c>
      <c r="C54" s="26" t="s">
        <v>681</v>
      </c>
      <c r="D54" s="31" t="s">
        <v>707</v>
      </c>
      <c r="E54" s="22" t="s">
        <v>708</v>
      </c>
    </row>
    <row r="55">
      <c r="A55" s="31" t="s">
        <v>509</v>
      </c>
      <c r="B55" s="26" t="s">
        <v>709</v>
      </c>
      <c r="C55" s="26" t="s">
        <v>710</v>
      </c>
      <c r="D55" s="35" t="s">
        <v>711</v>
      </c>
      <c r="E55" s="22" t="s">
        <v>712</v>
      </c>
      <c r="F55" s="22" t="s">
        <v>713</v>
      </c>
      <c r="G55" s="9"/>
    </row>
    <row r="56">
      <c r="A56" s="31" t="s">
        <v>509</v>
      </c>
      <c r="B56" s="26" t="s">
        <v>714</v>
      </c>
      <c r="C56" s="26" t="s">
        <v>715</v>
      </c>
      <c r="D56" s="35" t="s">
        <v>716</v>
      </c>
      <c r="E56" s="22" t="s">
        <v>717</v>
      </c>
      <c r="F56" s="22" t="s">
        <v>718</v>
      </c>
      <c r="G56" s="9"/>
    </row>
    <row r="57">
      <c r="A57" s="31" t="s">
        <v>509</v>
      </c>
      <c r="B57" s="26" t="s">
        <v>719</v>
      </c>
      <c r="C57" s="26" t="s">
        <v>720</v>
      </c>
      <c r="D57" s="35" t="s">
        <v>721</v>
      </c>
      <c r="E57" s="22" t="s">
        <v>722</v>
      </c>
      <c r="G57" s="9"/>
    </row>
    <row r="58">
      <c r="A58" s="31" t="s">
        <v>509</v>
      </c>
      <c r="B58" s="26" t="s">
        <v>723</v>
      </c>
      <c r="C58" s="26" t="s">
        <v>724</v>
      </c>
      <c r="D58" s="35" t="s">
        <v>725</v>
      </c>
      <c r="E58" s="22" t="s">
        <v>726</v>
      </c>
      <c r="G58" s="9"/>
    </row>
    <row r="59">
      <c r="A59" s="31" t="s">
        <v>509</v>
      </c>
      <c r="B59" s="26" t="s">
        <v>727</v>
      </c>
      <c r="C59" s="26" t="s">
        <v>728</v>
      </c>
      <c r="D59" s="35" t="s">
        <v>729</v>
      </c>
      <c r="E59" s="22" t="s">
        <v>730</v>
      </c>
      <c r="F59" s="22" t="s">
        <v>731</v>
      </c>
      <c r="G59" s="9"/>
    </row>
    <row r="60">
      <c r="A60" s="31" t="s">
        <v>509</v>
      </c>
      <c r="B60" s="26" t="s">
        <v>732</v>
      </c>
      <c r="C60" s="26" t="s">
        <v>733</v>
      </c>
      <c r="D60" s="35" t="s">
        <v>734</v>
      </c>
      <c r="E60" s="22" t="s">
        <v>735</v>
      </c>
      <c r="G60" s="9"/>
    </row>
    <row r="61">
      <c r="A61" s="31" t="s">
        <v>509</v>
      </c>
      <c r="B61" s="26" t="s">
        <v>736</v>
      </c>
      <c r="C61" s="26" t="s">
        <v>737</v>
      </c>
      <c r="D61" s="33" t="s">
        <v>738</v>
      </c>
      <c r="E61" s="22" t="s">
        <v>739</v>
      </c>
      <c r="G61" s="9"/>
    </row>
    <row r="62">
      <c r="A62" s="31" t="s">
        <v>509</v>
      </c>
      <c r="B62" s="26" t="s">
        <v>740</v>
      </c>
      <c r="C62" s="26" t="s">
        <v>741</v>
      </c>
      <c r="D62" s="35" t="s">
        <v>742</v>
      </c>
      <c r="E62" s="22" t="s">
        <v>743</v>
      </c>
      <c r="G62" s="9"/>
    </row>
    <row r="63">
      <c r="A63" s="31" t="s">
        <v>509</v>
      </c>
      <c r="B63" s="26" t="s">
        <v>744</v>
      </c>
      <c r="C63" s="26" t="s">
        <v>745</v>
      </c>
      <c r="D63" s="35" t="s">
        <v>305</v>
      </c>
      <c r="E63" s="22" t="s">
        <v>747</v>
      </c>
      <c r="G63" s="9"/>
    </row>
    <row r="64">
      <c r="A64" s="31" t="s">
        <v>509</v>
      </c>
      <c r="B64" s="26" t="s">
        <v>748</v>
      </c>
      <c r="C64" s="26" t="s">
        <v>749</v>
      </c>
      <c r="D64" s="35" t="s">
        <v>329</v>
      </c>
      <c r="E64" s="22" t="s">
        <v>751</v>
      </c>
      <c r="G64" s="9"/>
    </row>
    <row r="65">
      <c r="A65" s="31" t="s">
        <v>509</v>
      </c>
      <c r="B65" s="26" t="s">
        <v>752</v>
      </c>
      <c r="C65" s="26" t="s">
        <v>753</v>
      </c>
      <c r="D65" s="33" t="s">
        <v>333</v>
      </c>
      <c r="E65" s="22" t="s">
        <v>755</v>
      </c>
      <c r="G65" s="9"/>
    </row>
    <row r="66">
      <c r="A66" s="31" t="s">
        <v>509</v>
      </c>
      <c r="B66" s="26" t="s">
        <v>756</v>
      </c>
      <c r="C66" s="26" t="s">
        <v>757</v>
      </c>
      <c r="D66" s="35" t="s">
        <v>758</v>
      </c>
      <c r="E66" s="22" t="s">
        <v>759</v>
      </c>
      <c r="G66" s="9"/>
    </row>
    <row r="67">
      <c r="A67" s="31" t="s">
        <v>509</v>
      </c>
      <c r="B67" s="26" t="s">
        <v>760</v>
      </c>
      <c r="C67" s="26" t="s">
        <v>761</v>
      </c>
      <c r="D67" s="35" t="s">
        <v>762</v>
      </c>
      <c r="E67" s="22" t="s">
        <v>763</v>
      </c>
      <c r="G67" s="9"/>
    </row>
    <row r="68">
      <c r="A68" s="31" t="s">
        <v>509</v>
      </c>
      <c r="B68" s="26" t="s">
        <v>764</v>
      </c>
      <c r="C68" s="26" t="s">
        <v>765</v>
      </c>
      <c r="D68" s="35" t="s">
        <v>766</v>
      </c>
      <c r="E68" s="22" t="s">
        <v>767</v>
      </c>
      <c r="G68" s="9"/>
    </row>
    <row r="69">
      <c r="A69" s="31" t="s">
        <v>509</v>
      </c>
      <c r="B69" s="26" t="s">
        <v>768</v>
      </c>
      <c r="C69" s="26" t="s">
        <v>769</v>
      </c>
      <c r="D69" s="35" t="s">
        <v>770</v>
      </c>
      <c r="E69" s="22" t="s">
        <v>771</v>
      </c>
      <c r="G69" s="9"/>
    </row>
    <row r="70">
      <c r="A70" s="31" t="s">
        <v>509</v>
      </c>
      <c r="B70" s="26" t="s">
        <v>772</v>
      </c>
      <c r="C70" s="26" t="s">
        <v>773</v>
      </c>
      <c r="D70" s="35" t="s">
        <v>774</v>
      </c>
      <c r="E70" s="22" t="s">
        <v>775</v>
      </c>
      <c r="G70" s="9"/>
    </row>
    <row r="71">
      <c r="A71" s="31" t="s">
        <v>509</v>
      </c>
      <c r="B71" s="26" t="s">
        <v>776</v>
      </c>
      <c r="C71" s="26" t="s">
        <v>777</v>
      </c>
      <c r="D71" s="35" t="s">
        <v>778</v>
      </c>
      <c r="E71" s="22" t="s">
        <v>779</v>
      </c>
      <c r="G71" s="9"/>
    </row>
    <row r="72">
      <c r="A72" s="31" t="s">
        <v>509</v>
      </c>
      <c r="B72" s="26" t="s">
        <v>780</v>
      </c>
      <c r="C72" s="26" t="s">
        <v>781</v>
      </c>
      <c r="D72" s="35" t="s">
        <v>782</v>
      </c>
      <c r="E72" s="22" t="s">
        <v>783</v>
      </c>
      <c r="G72" s="9"/>
    </row>
    <row r="73">
      <c r="A73" s="31" t="s">
        <v>509</v>
      </c>
      <c r="B73" s="26" t="s">
        <v>784</v>
      </c>
      <c r="C73" s="26" t="s">
        <v>785</v>
      </c>
      <c r="D73" s="35" t="s">
        <v>786</v>
      </c>
      <c r="E73" s="22" t="s">
        <v>787</v>
      </c>
      <c r="G73" s="9"/>
    </row>
    <row r="74">
      <c r="A74" s="31" t="s">
        <v>509</v>
      </c>
      <c r="B74" s="26" t="s">
        <v>788</v>
      </c>
      <c r="C74" s="26" t="s">
        <v>789</v>
      </c>
      <c r="D74" s="35" t="s">
        <v>790</v>
      </c>
      <c r="E74" s="22" t="s">
        <v>791</v>
      </c>
      <c r="G74" s="9"/>
    </row>
    <row r="75">
      <c r="A75" s="31" t="s">
        <v>509</v>
      </c>
      <c r="B75" s="26" t="s">
        <v>792</v>
      </c>
      <c r="C75" s="26" t="s">
        <v>793</v>
      </c>
      <c r="D75" s="35" t="s">
        <v>794</v>
      </c>
      <c r="E75" s="22" t="s">
        <v>795</v>
      </c>
      <c r="G75" s="9"/>
    </row>
    <row r="76">
      <c r="A76" s="31" t="s">
        <v>509</v>
      </c>
      <c r="B76" s="26" t="s">
        <v>796</v>
      </c>
      <c r="C76" s="26" t="s">
        <v>797</v>
      </c>
      <c r="D76" s="35" t="s">
        <v>798</v>
      </c>
      <c r="E76" s="22" t="s">
        <v>799</v>
      </c>
      <c r="F76" s="22" t="s">
        <v>800</v>
      </c>
      <c r="G76" s="9"/>
    </row>
    <row r="77">
      <c r="A77" s="31" t="s">
        <v>509</v>
      </c>
      <c r="B77" s="26" t="s">
        <v>801</v>
      </c>
      <c r="C77" s="26" t="s">
        <v>802</v>
      </c>
      <c r="D77" s="33" t="s">
        <v>803</v>
      </c>
      <c r="E77" s="22" t="s">
        <v>804</v>
      </c>
      <c r="G77" s="9"/>
    </row>
    <row r="78">
      <c r="A78" s="31" t="s">
        <v>509</v>
      </c>
      <c r="B78" s="26" t="s">
        <v>805</v>
      </c>
      <c r="C78" s="26" t="s">
        <v>806</v>
      </c>
      <c r="D78" s="35" t="s">
        <v>807</v>
      </c>
      <c r="E78" s="22" t="s">
        <v>808</v>
      </c>
      <c r="G78" s="9"/>
    </row>
    <row r="79">
      <c r="A79" s="31" t="s">
        <v>509</v>
      </c>
      <c r="B79" s="7" t="s">
        <v>809</v>
      </c>
      <c r="C79" s="26" t="s">
        <v>693</v>
      </c>
      <c r="D79" s="35" t="s">
        <v>810</v>
      </c>
      <c r="E79" s="22" t="s">
        <v>811</v>
      </c>
      <c r="G79" s="9"/>
    </row>
    <row r="80">
      <c r="A80" s="31" t="s">
        <v>509</v>
      </c>
      <c r="B80" s="7" t="s">
        <v>812</v>
      </c>
      <c r="C80" s="26" t="s">
        <v>813</v>
      </c>
      <c r="D80" s="31" t="s">
        <v>814</v>
      </c>
      <c r="E80" s="22" t="s">
        <v>815</v>
      </c>
      <c r="F80" s="14" t="s">
        <v>816</v>
      </c>
      <c r="G80" s="22" t="s">
        <v>817</v>
      </c>
      <c r="H80" s="22" t="s">
        <v>818</v>
      </c>
    </row>
    <row r="81">
      <c r="A81" s="31" t="s">
        <v>509</v>
      </c>
      <c r="B81" s="7" t="s">
        <v>819</v>
      </c>
      <c r="C81" s="26" t="s">
        <v>813</v>
      </c>
      <c r="D81" s="31" t="s">
        <v>820</v>
      </c>
      <c r="E81" s="22" t="s">
        <v>821</v>
      </c>
      <c r="F81" s="14" t="s">
        <v>822</v>
      </c>
      <c r="H81" s="31"/>
    </row>
    <row r="82">
      <c r="A82" s="31" t="s">
        <v>509</v>
      </c>
      <c r="B82" s="7" t="s">
        <v>823</v>
      </c>
      <c r="C82" s="26" t="s">
        <v>813</v>
      </c>
      <c r="D82" s="31" t="s">
        <v>824</v>
      </c>
      <c r="E82" s="22" t="s">
        <v>825</v>
      </c>
      <c r="H82" s="31"/>
    </row>
    <row r="83">
      <c r="A83" s="31" t="s">
        <v>509</v>
      </c>
      <c r="B83" s="7" t="s">
        <v>826</v>
      </c>
      <c r="C83" s="26" t="s">
        <v>813</v>
      </c>
      <c r="D83" s="31" t="s">
        <v>827</v>
      </c>
      <c r="E83" s="22" t="s">
        <v>828</v>
      </c>
      <c r="H83" s="31"/>
    </row>
    <row r="84">
      <c r="A84" s="31" t="s">
        <v>509</v>
      </c>
      <c r="B84" s="7" t="s">
        <v>829</v>
      </c>
      <c r="C84" s="26" t="s">
        <v>813</v>
      </c>
      <c r="D84" s="31" t="s">
        <v>830</v>
      </c>
      <c r="E84" s="22" t="s">
        <v>831</v>
      </c>
    </row>
    <row r="85">
      <c r="A85" s="31" t="s">
        <v>509</v>
      </c>
      <c r="B85" s="7" t="s">
        <v>832</v>
      </c>
      <c r="C85" s="26" t="s">
        <v>813</v>
      </c>
      <c r="D85" s="31" t="s">
        <v>833</v>
      </c>
      <c r="E85" s="22" t="s">
        <v>834</v>
      </c>
    </row>
    <row r="86">
      <c r="A86" s="31" t="s">
        <v>509</v>
      </c>
      <c r="B86" s="7" t="s">
        <v>835</v>
      </c>
      <c r="C86" s="26" t="s">
        <v>836</v>
      </c>
      <c r="D86" s="31" t="s">
        <v>837</v>
      </c>
      <c r="E86" s="22" t="s">
        <v>838</v>
      </c>
      <c r="H86" s="31"/>
    </row>
    <row r="87">
      <c r="A87" s="31" t="s">
        <v>509</v>
      </c>
      <c r="B87" s="7" t="s">
        <v>839</v>
      </c>
      <c r="C87" s="26" t="s">
        <v>813</v>
      </c>
      <c r="D87" s="31" t="s">
        <v>840</v>
      </c>
      <c r="E87" s="22" t="s">
        <v>841</v>
      </c>
    </row>
    <row r="88">
      <c r="A88" s="31" t="s">
        <v>509</v>
      </c>
      <c r="B88" s="26" t="s">
        <v>842</v>
      </c>
      <c r="C88" s="26" t="s">
        <v>843</v>
      </c>
      <c r="D88" s="35" t="s">
        <v>844</v>
      </c>
      <c r="E88" s="22" t="s">
        <v>845</v>
      </c>
      <c r="G88" s="9"/>
    </row>
    <row r="89">
      <c r="A89" s="31" t="s">
        <v>509</v>
      </c>
      <c r="B89" s="7" t="s">
        <v>846</v>
      </c>
      <c r="C89" s="26" t="s">
        <v>847</v>
      </c>
      <c r="D89" s="35" t="s">
        <v>848</v>
      </c>
      <c r="E89" s="22" t="s">
        <v>849</v>
      </c>
      <c r="G89" s="9"/>
    </row>
    <row r="90">
      <c r="A90" s="31" t="s">
        <v>509</v>
      </c>
      <c r="B90" s="22"/>
      <c r="C90" s="37"/>
      <c r="D90" s="35" t="s">
        <v>850</v>
      </c>
      <c r="E90" s="22" t="s">
        <v>851</v>
      </c>
      <c r="G90" s="9"/>
    </row>
    <row r="91">
      <c r="A91" s="31" t="s">
        <v>509</v>
      </c>
      <c r="B91" s="26" t="s">
        <v>852</v>
      </c>
      <c r="C91" s="26" t="s">
        <v>853</v>
      </c>
      <c r="D91" s="35" t="s">
        <v>854</v>
      </c>
      <c r="E91" s="22" t="s">
        <v>855</v>
      </c>
      <c r="G91" s="9"/>
    </row>
    <row r="92">
      <c r="A92" s="31" t="s">
        <v>509</v>
      </c>
      <c r="B92" s="26" t="s">
        <v>856</v>
      </c>
      <c r="C92" s="26" t="s">
        <v>857</v>
      </c>
      <c r="D92" s="35" t="s">
        <v>1298</v>
      </c>
      <c r="E92" s="22" t="s">
        <v>859</v>
      </c>
      <c r="G92" s="9"/>
    </row>
    <row r="93">
      <c r="A93" s="31" t="s">
        <v>509</v>
      </c>
      <c r="B93" s="26" t="s">
        <v>860</v>
      </c>
      <c r="C93" s="26" t="s">
        <v>861</v>
      </c>
      <c r="D93" s="35" t="s">
        <v>1299</v>
      </c>
      <c r="E93" s="22" t="s">
        <v>863</v>
      </c>
      <c r="G93" s="9"/>
    </row>
    <row r="94">
      <c r="A94" s="31" t="s">
        <v>509</v>
      </c>
      <c r="B94" s="26" t="s">
        <v>864</v>
      </c>
      <c r="C94" s="26" t="s">
        <v>865</v>
      </c>
      <c r="D94" s="35" t="s">
        <v>1300</v>
      </c>
      <c r="E94" s="22" t="s">
        <v>867</v>
      </c>
      <c r="G94" s="9"/>
    </row>
    <row r="95">
      <c r="A95" s="31" t="s">
        <v>509</v>
      </c>
      <c r="B95" s="26" t="s">
        <v>868</v>
      </c>
      <c r="C95" s="26" t="s">
        <v>869</v>
      </c>
      <c r="D95" s="35" t="s">
        <v>1301</v>
      </c>
      <c r="E95" s="22" t="s">
        <v>871</v>
      </c>
      <c r="G95" s="9"/>
    </row>
    <row r="96">
      <c r="A96" s="31" t="s">
        <v>509</v>
      </c>
      <c r="B96" s="26" t="s">
        <v>872</v>
      </c>
      <c r="C96" s="26" t="s">
        <v>873</v>
      </c>
      <c r="D96" s="33" t="s">
        <v>874</v>
      </c>
      <c r="E96" s="22" t="s">
        <v>875</v>
      </c>
      <c r="F96" s="22" t="s">
        <v>876</v>
      </c>
      <c r="G96" s="9"/>
    </row>
    <row r="97">
      <c r="A97" s="31" t="s">
        <v>509</v>
      </c>
      <c r="B97" s="26" t="s">
        <v>877</v>
      </c>
      <c r="C97" s="26" t="s">
        <v>878</v>
      </c>
      <c r="D97" s="33" t="s">
        <v>879</v>
      </c>
      <c r="E97" s="22" t="s">
        <v>880</v>
      </c>
      <c r="G97" s="9"/>
    </row>
    <row r="98">
      <c r="A98" s="31" t="s">
        <v>509</v>
      </c>
      <c r="B98" s="26" t="s">
        <v>877</v>
      </c>
      <c r="C98" s="26" t="s">
        <v>878</v>
      </c>
      <c r="D98" s="33" t="s">
        <v>881</v>
      </c>
      <c r="E98" s="22" t="s">
        <v>882</v>
      </c>
      <c r="G98" s="9"/>
    </row>
    <row r="99">
      <c r="A99" s="31" t="s">
        <v>509</v>
      </c>
      <c r="B99" s="26" t="s">
        <v>883</v>
      </c>
      <c r="C99" s="26" t="s">
        <v>884</v>
      </c>
      <c r="D99" s="33" t="s">
        <v>885</v>
      </c>
      <c r="E99" s="22" t="s">
        <v>886</v>
      </c>
      <c r="G99" s="9"/>
    </row>
    <row r="100">
      <c r="A100" s="31" t="s">
        <v>509</v>
      </c>
      <c r="B100" s="26" t="s">
        <v>883</v>
      </c>
      <c r="C100" s="26" t="s">
        <v>884</v>
      </c>
      <c r="D100" s="33" t="s">
        <v>887</v>
      </c>
      <c r="E100" s="22" t="s">
        <v>888</v>
      </c>
      <c r="F100" s="22"/>
      <c r="G100" s="9"/>
    </row>
    <row r="101">
      <c r="A101" s="31" t="s">
        <v>509</v>
      </c>
      <c r="B101" s="26" t="s">
        <v>889</v>
      </c>
      <c r="C101" s="26" t="s">
        <v>890</v>
      </c>
      <c r="D101" s="33" t="s">
        <v>891</v>
      </c>
      <c r="E101" s="22" t="s">
        <v>892</v>
      </c>
      <c r="F101" s="22" t="s">
        <v>893</v>
      </c>
      <c r="G101" s="9"/>
    </row>
    <row r="102">
      <c r="A102" s="31" t="s">
        <v>509</v>
      </c>
      <c r="B102" s="26" t="s">
        <v>889</v>
      </c>
      <c r="C102" s="26" t="s">
        <v>890</v>
      </c>
      <c r="D102" s="33" t="s">
        <v>894</v>
      </c>
      <c r="E102" s="22" t="s">
        <v>895</v>
      </c>
      <c r="F102" s="22"/>
      <c r="G102" s="9"/>
    </row>
    <row r="103">
      <c r="A103" s="31" t="s">
        <v>509</v>
      </c>
      <c r="B103" s="26" t="s">
        <v>896</v>
      </c>
      <c r="C103" s="26" t="s">
        <v>897</v>
      </c>
      <c r="D103" s="33" t="s">
        <v>898</v>
      </c>
      <c r="E103" s="22" t="s">
        <v>899</v>
      </c>
      <c r="F103" s="22" t="s">
        <v>900</v>
      </c>
      <c r="G103" s="9"/>
    </row>
    <row r="104">
      <c r="A104" s="31" t="s">
        <v>509</v>
      </c>
      <c r="B104" s="26" t="s">
        <v>896</v>
      </c>
      <c r="C104" s="26" t="s">
        <v>897</v>
      </c>
      <c r="D104" s="33" t="s">
        <v>901</v>
      </c>
      <c r="E104" s="22" t="s">
        <v>902</v>
      </c>
      <c r="F104" s="22"/>
      <c r="G104" s="9"/>
    </row>
    <row r="105">
      <c r="A105" s="31" t="s">
        <v>509</v>
      </c>
      <c r="B105" s="26" t="s">
        <v>903</v>
      </c>
      <c r="C105" s="26" t="s">
        <v>904</v>
      </c>
      <c r="D105" s="33" t="s">
        <v>905</v>
      </c>
      <c r="E105" s="22" t="s">
        <v>906</v>
      </c>
      <c r="F105" s="22" t="s">
        <v>907</v>
      </c>
      <c r="G105" s="9"/>
    </row>
    <row r="106">
      <c r="A106" s="31" t="s">
        <v>509</v>
      </c>
      <c r="B106" s="26" t="s">
        <v>908</v>
      </c>
      <c r="C106" s="26" t="s">
        <v>909</v>
      </c>
      <c r="D106" s="35" t="s">
        <v>910</v>
      </c>
      <c r="E106" s="22" t="s">
        <v>911</v>
      </c>
      <c r="G106" s="9"/>
    </row>
    <row r="107">
      <c r="A107" s="31" t="s">
        <v>509</v>
      </c>
      <c r="B107" s="26" t="s">
        <v>912</v>
      </c>
      <c r="C107" s="26" t="s">
        <v>913</v>
      </c>
      <c r="D107" s="35" t="s">
        <v>914</v>
      </c>
      <c r="E107" s="22" t="s">
        <v>915</v>
      </c>
      <c r="G107" s="9"/>
    </row>
    <row r="108">
      <c r="A108" s="31" t="s">
        <v>509</v>
      </c>
      <c r="B108" s="26" t="s">
        <v>916</v>
      </c>
      <c r="C108" s="26" t="s">
        <v>917</v>
      </c>
      <c r="D108" s="35" t="s">
        <v>918</v>
      </c>
      <c r="E108" s="22" t="s">
        <v>919</v>
      </c>
      <c r="G108" s="9"/>
    </row>
    <row r="109">
      <c r="A109" s="31" t="s">
        <v>509</v>
      </c>
      <c r="B109" s="26" t="s">
        <v>920</v>
      </c>
      <c r="C109" s="26" t="s">
        <v>921</v>
      </c>
      <c r="D109" s="35" t="s">
        <v>922</v>
      </c>
      <c r="E109" s="22" t="s">
        <v>923</v>
      </c>
      <c r="G109" s="9"/>
    </row>
    <row r="110">
      <c r="A110" s="22" t="s">
        <v>509</v>
      </c>
      <c r="B110" s="7" t="s">
        <v>924</v>
      </c>
      <c r="C110" s="26" t="s">
        <v>925</v>
      </c>
      <c r="D110" s="35" t="s">
        <v>926</v>
      </c>
      <c r="E110" s="22" t="s">
        <v>927</v>
      </c>
      <c r="G110" s="9"/>
    </row>
    <row r="111">
      <c r="C111" s="42"/>
      <c r="D111" s="63"/>
      <c r="G111" s="9"/>
    </row>
    <row r="112">
      <c r="C112" s="42"/>
      <c r="D112" s="63"/>
      <c r="G112" s="9"/>
    </row>
    <row r="113">
      <c r="C113" s="42"/>
      <c r="D113" s="63"/>
      <c r="G113" s="9"/>
    </row>
    <row r="114">
      <c r="C114" s="42"/>
      <c r="D114" s="63"/>
      <c r="G114" s="9"/>
    </row>
    <row r="115">
      <c r="C115" s="42"/>
      <c r="D115" s="63"/>
      <c r="G115" s="9"/>
    </row>
    <row r="116">
      <c r="C116" s="42"/>
      <c r="D116" s="63"/>
      <c r="G116" s="9"/>
    </row>
    <row r="117">
      <c r="C117" s="42"/>
      <c r="D117" s="63"/>
      <c r="G117" s="9"/>
    </row>
    <row r="118">
      <c r="C118" s="42"/>
      <c r="D118" s="63"/>
      <c r="G118" s="9"/>
    </row>
    <row r="119">
      <c r="C119" s="42"/>
      <c r="D119" s="63"/>
      <c r="G119" s="9"/>
    </row>
    <row r="120">
      <c r="C120" s="42"/>
      <c r="D120" s="63"/>
      <c r="G120" s="9"/>
    </row>
    <row r="121">
      <c r="C121" s="42"/>
      <c r="D121" s="63"/>
      <c r="G121" s="9"/>
    </row>
    <row r="122">
      <c r="C122" s="42"/>
      <c r="D122" s="63"/>
      <c r="G122" s="9"/>
    </row>
    <row r="123">
      <c r="C123" s="42"/>
      <c r="D123" s="63"/>
      <c r="G123" s="9"/>
    </row>
    <row r="124">
      <c r="C124" s="42"/>
      <c r="D124" s="63"/>
      <c r="G124" s="9"/>
    </row>
    <row r="125">
      <c r="C125" s="42"/>
      <c r="D125" s="63"/>
      <c r="G125" s="9"/>
    </row>
    <row r="126">
      <c r="C126" s="42"/>
      <c r="D126" s="63"/>
      <c r="G126" s="9"/>
    </row>
    <row r="127">
      <c r="C127" s="42"/>
      <c r="D127" s="63"/>
      <c r="G127" s="9"/>
    </row>
    <row r="128">
      <c r="C128" s="42"/>
      <c r="D128" s="63"/>
      <c r="G128" s="9"/>
    </row>
    <row r="129">
      <c r="C129" s="42"/>
      <c r="D129" s="63"/>
      <c r="G129" s="9"/>
    </row>
    <row r="130">
      <c r="C130" s="42"/>
      <c r="D130" s="63"/>
      <c r="G130" s="9"/>
    </row>
    <row r="131">
      <c r="C131" s="42"/>
      <c r="D131" s="63"/>
      <c r="G131" s="9"/>
    </row>
    <row r="132">
      <c r="C132" s="42"/>
      <c r="D132" s="63"/>
      <c r="G132" s="9"/>
    </row>
    <row r="133">
      <c r="C133" s="42"/>
      <c r="D133" s="63"/>
      <c r="G133" s="9"/>
    </row>
    <row r="134">
      <c r="C134" s="42"/>
      <c r="D134" s="63"/>
      <c r="G134" s="9"/>
    </row>
    <row r="135">
      <c r="C135" s="42"/>
      <c r="D135" s="63"/>
      <c r="G135" s="9"/>
    </row>
    <row r="136">
      <c r="C136" s="42"/>
      <c r="D136" s="63"/>
      <c r="G136" s="9"/>
    </row>
    <row r="137">
      <c r="C137" s="42"/>
      <c r="D137" s="63"/>
      <c r="G137" s="9"/>
    </row>
    <row r="138">
      <c r="C138" s="42"/>
      <c r="D138" s="63"/>
      <c r="G138" s="9"/>
    </row>
    <row r="139">
      <c r="C139" s="42"/>
      <c r="D139" s="63"/>
      <c r="G139" s="9"/>
    </row>
    <row r="140">
      <c r="C140" s="42"/>
      <c r="D140" s="63"/>
      <c r="G140" s="9"/>
    </row>
    <row r="141">
      <c r="C141" s="42"/>
      <c r="D141" s="63"/>
      <c r="G141" s="9"/>
    </row>
    <row r="142">
      <c r="C142" s="42"/>
      <c r="D142" s="63"/>
      <c r="G142" s="9"/>
    </row>
    <row r="143">
      <c r="C143" s="42"/>
      <c r="D143" s="63"/>
      <c r="G143" s="9"/>
    </row>
    <row r="144">
      <c r="C144" s="42"/>
      <c r="D144" s="63"/>
      <c r="G144" s="9"/>
    </row>
    <row r="145">
      <c r="C145" s="42"/>
      <c r="D145" s="63"/>
      <c r="G145" s="9"/>
    </row>
    <row r="146">
      <c r="C146" s="42"/>
      <c r="D146" s="63"/>
      <c r="G146" s="9"/>
    </row>
    <row r="147">
      <c r="C147" s="42"/>
      <c r="D147" s="63"/>
      <c r="G147" s="9"/>
    </row>
    <row r="148">
      <c r="C148" s="42"/>
      <c r="D148" s="63"/>
      <c r="G148" s="9"/>
    </row>
    <row r="149">
      <c r="C149" s="42"/>
      <c r="D149" s="63"/>
      <c r="G149" s="9"/>
    </row>
    <row r="150">
      <c r="C150" s="42"/>
      <c r="D150" s="63"/>
      <c r="G150" s="9"/>
    </row>
    <row r="151">
      <c r="C151" s="42"/>
      <c r="D151" s="63"/>
      <c r="G151" s="9"/>
    </row>
    <row r="152">
      <c r="C152" s="42"/>
      <c r="D152" s="63"/>
      <c r="G152" s="9"/>
    </row>
    <row r="153">
      <c r="C153" s="42"/>
      <c r="D153" s="63"/>
      <c r="G153" s="9"/>
    </row>
    <row r="154">
      <c r="C154" s="42"/>
      <c r="D154" s="63"/>
      <c r="G154" s="9"/>
    </row>
    <row r="155">
      <c r="C155" s="42"/>
      <c r="D155" s="63"/>
      <c r="G155" s="9"/>
    </row>
    <row r="156">
      <c r="C156" s="42"/>
      <c r="D156" s="63"/>
      <c r="G156" s="9"/>
    </row>
    <row r="157">
      <c r="C157" s="42"/>
      <c r="D157" s="63"/>
      <c r="G157" s="9"/>
    </row>
    <row r="158">
      <c r="C158" s="42"/>
      <c r="D158" s="63"/>
      <c r="G158" s="9"/>
    </row>
    <row r="159">
      <c r="C159" s="42"/>
      <c r="D159" s="63"/>
      <c r="G159" s="9"/>
    </row>
    <row r="160">
      <c r="C160" s="42"/>
      <c r="D160" s="63"/>
      <c r="G160" s="9"/>
    </row>
    <row r="161">
      <c r="C161" s="42"/>
      <c r="D161" s="63"/>
      <c r="G161" s="9"/>
    </row>
    <row r="162">
      <c r="C162" s="42"/>
      <c r="D162" s="63"/>
      <c r="G162" s="9"/>
    </row>
    <row r="163">
      <c r="C163" s="42"/>
      <c r="D163" s="63"/>
      <c r="G163" s="9"/>
    </row>
    <row r="164">
      <c r="C164" s="42"/>
      <c r="D164" s="63"/>
      <c r="G164" s="9"/>
    </row>
    <row r="165">
      <c r="C165" s="42"/>
      <c r="D165" s="63"/>
      <c r="G165" s="9"/>
    </row>
    <row r="166">
      <c r="C166" s="42"/>
      <c r="D166" s="63"/>
      <c r="G166" s="9"/>
    </row>
    <row r="167">
      <c r="C167" s="42"/>
      <c r="D167" s="63"/>
      <c r="G167" s="9"/>
    </row>
    <row r="168">
      <c r="C168" s="42"/>
      <c r="D168" s="63"/>
      <c r="G168" s="9"/>
    </row>
    <row r="169">
      <c r="C169" s="42"/>
      <c r="D169" s="63"/>
      <c r="G169" s="9"/>
    </row>
    <row r="170">
      <c r="C170" s="42"/>
      <c r="D170" s="63"/>
      <c r="G170" s="9"/>
    </row>
    <row r="171">
      <c r="C171" s="42"/>
      <c r="D171" s="63"/>
      <c r="G171" s="9"/>
    </row>
    <row r="172">
      <c r="C172" s="42"/>
      <c r="D172" s="63"/>
      <c r="G172" s="9"/>
    </row>
    <row r="173">
      <c r="C173" s="42"/>
      <c r="D173" s="63"/>
      <c r="G173" s="9"/>
    </row>
    <row r="174">
      <c r="C174" s="42"/>
      <c r="D174" s="63"/>
      <c r="G174" s="9"/>
    </row>
    <row r="175">
      <c r="C175" s="42"/>
      <c r="D175" s="63"/>
      <c r="G175" s="9"/>
    </row>
    <row r="176">
      <c r="C176" s="42"/>
      <c r="D176" s="63"/>
      <c r="G176" s="9"/>
    </row>
    <row r="177">
      <c r="C177" s="42"/>
      <c r="D177" s="63"/>
      <c r="G177" s="9"/>
    </row>
    <row r="178">
      <c r="C178" s="42"/>
      <c r="D178" s="63"/>
      <c r="G178" s="9"/>
    </row>
    <row r="179">
      <c r="C179" s="42"/>
      <c r="D179" s="63"/>
      <c r="G179" s="9"/>
    </row>
    <row r="180">
      <c r="C180" s="42"/>
      <c r="D180" s="63"/>
      <c r="G180" s="9"/>
    </row>
    <row r="181">
      <c r="C181" s="42"/>
      <c r="D181" s="63"/>
      <c r="G181" s="9"/>
    </row>
    <row r="182">
      <c r="C182" s="42"/>
      <c r="D182" s="63"/>
      <c r="G182" s="9"/>
    </row>
    <row r="183">
      <c r="C183" s="42"/>
      <c r="D183" s="63"/>
      <c r="G183" s="9"/>
    </row>
    <row r="184">
      <c r="C184" s="42"/>
      <c r="D184" s="63"/>
      <c r="G184" s="9"/>
    </row>
    <row r="185">
      <c r="C185" s="42"/>
      <c r="D185" s="63"/>
      <c r="G185" s="9"/>
    </row>
    <row r="186">
      <c r="C186" s="42"/>
      <c r="D186" s="63"/>
      <c r="G186" s="9"/>
    </row>
    <row r="187">
      <c r="C187" s="42"/>
      <c r="D187" s="63"/>
      <c r="G187" s="9"/>
    </row>
    <row r="188">
      <c r="C188" s="42"/>
      <c r="D188" s="63"/>
      <c r="G188" s="9"/>
    </row>
    <row r="189">
      <c r="C189" s="42"/>
      <c r="D189" s="63"/>
      <c r="G189" s="9"/>
    </row>
    <row r="190">
      <c r="C190" s="42"/>
      <c r="D190" s="63"/>
      <c r="G190" s="9"/>
    </row>
    <row r="191">
      <c r="C191" s="42"/>
      <c r="D191" s="63"/>
      <c r="G191" s="9"/>
    </row>
    <row r="192">
      <c r="C192" s="42"/>
      <c r="D192" s="63"/>
      <c r="G192" s="9"/>
    </row>
    <row r="193">
      <c r="C193" s="42"/>
      <c r="D193" s="63"/>
      <c r="G193" s="9"/>
    </row>
    <row r="194">
      <c r="C194" s="42"/>
      <c r="D194" s="63"/>
      <c r="G194" s="9"/>
    </row>
    <row r="195">
      <c r="C195" s="42"/>
      <c r="D195" s="63"/>
      <c r="G195" s="9"/>
    </row>
    <row r="196">
      <c r="C196" s="42"/>
      <c r="D196" s="63"/>
      <c r="G196" s="9"/>
    </row>
    <row r="197">
      <c r="C197" s="42"/>
      <c r="D197" s="63"/>
      <c r="G197" s="9"/>
    </row>
    <row r="198">
      <c r="C198" s="42"/>
      <c r="D198" s="63"/>
      <c r="G198" s="9"/>
    </row>
    <row r="199">
      <c r="C199" s="42"/>
      <c r="D199" s="63"/>
      <c r="G199" s="9"/>
    </row>
    <row r="200">
      <c r="C200" s="42"/>
      <c r="D200" s="63"/>
      <c r="G200" s="9"/>
    </row>
    <row r="201">
      <c r="C201" s="42"/>
      <c r="D201" s="63"/>
      <c r="G201" s="9"/>
    </row>
    <row r="202">
      <c r="C202" s="42"/>
      <c r="D202" s="63"/>
      <c r="G202" s="9"/>
    </row>
    <row r="203">
      <c r="C203" s="42"/>
      <c r="D203" s="63"/>
      <c r="G203" s="9"/>
    </row>
    <row r="204">
      <c r="C204" s="42"/>
      <c r="D204" s="63"/>
      <c r="G204" s="9"/>
    </row>
    <row r="205">
      <c r="C205" s="42"/>
      <c r="D205" s="63"/>
      <c r="G205" s="9"/>
    </row>
    <row r="206">
      <c r="C206" s="42"/>
      <c r="D206" s="63"/>
      <c r="G206" s="9"/>
    </row>
    <row r="207">
      <c r="C207" s="42"/>
      <c r="D207" s="63"/>
      <c r="G207" s="9"/>
    </row>
    <row r="208">
      <c r="C208" s="42"/>
      <c r="D208" s="63"/>
      <c r="G208" s="9"/>
    </row>
    <row r="209">
      <c r="C209" s="42"/>
      <c r="D209" s="63"/>
      <c r="G209" s="9"/>
    </row>
    <row r="210">
      <c r="C210" s="42"/>
      <c r="D210" s="63"/>
      <c r="G210" s="9"/>
    </row>
    <row r="211">
      <c r="C211" s="42"/>
      <c r="D211" s="63"/>
      <c r="G211" s="9"/>
    </row>
    <row r="212">
      <c r="C212" s="42"/>
      <c r="D212" s="63"/>
      <c r="G212" s="9"/>
    </row>
    <row r="213">
      <c r="C213" s="42"/>
      <c r="D213" s="63"/>
      <c r="G213" s="9"/>
    </row>
    <row r="214">
      <c r="C214" s="42"/>
      <c r="D214" s="63"/>
      <c r="G214" s="9"/>
    </row>
    <row r="215">
      <c r="C215" s="42"/>
      <c r="D215" s="63"/>
      <c r="G215" s="9"/>
    </row>
    <row r="216">
      <c r="C216" s="42"/>
      <c r="D216" s="63"/>
      <c r="G216" s="9"/>
    </row>
    <row r="217">
      <c r="C217" s="42"/>
      <c r="D217" s="63"/>
      <c r="G217" s="9"/>
    </row>
    <row r="218">
      <c r="C218" s="42"/>
      <c r="D218" s="63"/>
      <c r="G218" s="9"/>
    </row>
    <row r="219">
      <c r="C219" s="42"/>
      <c r="D219" s="63"/>
      <c r="G219" s="9"/>
    </row>
    <row r="220">
      <c r="C220" s="42"/>
      <c r="D220" s="63"/>
      <c r="G220" s="9"/>
    </row>
    <row r="221">
      <c r="C221" s="42"/>
      <c r="D221" s="63"/>
      <c r="G221" s="9"/>
    </row>
    <row r="222">
      <c r="C222" s="42"/>
      <c r="D222" s="63"/>
      <c r="G222" s="9"/>
    </row>
    <row r="223">
      <c r="C223" s="42"/>
      <c r="D223" s="63"/>
      <c r="G223" s="9"/>
    </row>
    <row r="224">
      <c r="C224" s="42"/>
      <c r="D224" s="63"/>
      <c r="G224" s="9"/>
    </row>
    <row r="225">
      <c r="C225" s="42"/>
      <c r="D225" s="63"/>
      <c r="G225" s="9"/>
    </row>
    <row r="226">
      <c r="C226" s="42"/>
      <c r="D226" s="63"/>
      <c r="G226" s="9"/>
    </row>
    <row r="227">
      <c r="C227" s="42"/>
      <c r="D227" s="63"/>
      <c r="G227" s="9"/>
    </row>
    <row r="228">
      <c r="C228" s="42"/>
      <c r="D228" s="63"/>
      <c r="G228" s="9"/>
    </row>
    <row r="229">
      <c r="C229" s="42"/>
      <c r="D229" s="63"/>
      <c r="G229" s="9"/>
    </row>
    <row r="230">
      <c r="C230" s="42"/>
      <c r="D230" s="63"/>
      <c r="G230" s="9"/>
    </row>
    <row r="231">
      <c r="C231" s="42"/>
      <c r="D231" s="63"/>
      <c r="G231" s="9"/>
    </row>
    <row r="232">
      <c r="C232" s="42"/>
      <c r="D232" s="63"/>
      <c r="G232" s="9"/>
    </row>
    <row r="233">
      <c r="C233" s="42"/>
      <c r="D233" s="63"/>
      <c r="G233" s="9"/>
    </row>
    <row r="234">
      <c r="C234" s="42"/>
      <c r="D234" s="63"/>
      <c r="G234" s="9"/>
    </row>
    <row r="235">
      <c r="C235" s="42"/>
      <c r="D235" s="63"/>
      <c r="G235" s="9"/>
    </row>
    <row r="236">
      <c r="C236" s="42"/>
      <c r="D236" s="63"/>
      <c r="G236" s="9"/>
    </row>
    <row r="237">
      <c r="C237" s="42"/>
      <c r="D237" s="63"/>
      <c r="G237" s="9"/>
    </row>
    <row r="238">
      <c r="C238" s="42"/>
      <c r="D238" s="63"/>
      <c r="G238" s="9"/>
    </row>
    <row r="239">
      <c r="C239" s="42"/>
      <c r="D239" s="63"/>
      <c r="G239" s="9"/>
    </row>
    <row r="240">
      <c r="C240" s="42"/>
      <c r="D240" s="63"/>
      <c r="G240" s="9"/>
    </row>
    <row r="241">
      <c r="C241" s="42"/>
      <c r="D241" s="63"/>
      <c r="G241" s="9"/>
    </row>
    <row r="242">
      <c r="C242" s="42"/>
      <c r="D242" s="63"/>
      <c r="G242" s="9"/>
    </row>
    <row r="243">
      <c r="C243" s="42"/>
      <c r="D243" s="63"/>
      <c r="G243" s="9"/>
    </row>
    <row r="244">
      <c r="C244" s="42"/>
      <c r="D244" s="63"/>
      <c r="G244" s="9"/>
    </row>
    <row r="245">
      <c r="C245" s="42"/>
      <c r="D245" s="63"/>
      <c r="G245" s="9"/>
    </row>
    <row r="246">
      <c r="C246" s="42"/>
      <c r="D246" s="63"/>
      <c r="G246" s="9"/>
    </row>
    <row r="247">
      <c r="C247" s="42"/>
      <c r="D247" s="63"/>
      <c r="G247" s="9"/>
    </row>
    <row r="248">
      <c r="C248" s="42"/>
      <c r="D248" s="63"/>
      <c r="G248" s="9"/>
    </row>
    <row r="249">
      <c r="C249" s="42"/>
      <c r="D249" s="63"/>
      <c r="G249" s="9"/>
    </row>
    <row r="250">
      <c r="C250" s="42"/>
      <c r="D250" s="63"/>
      <c r="G250" s="9"/>
    </row>
    <row r="251">
      <c r="C251" s="42"/>
      <c r="D251" s="63"/>
      <c r="G251" s="9"/>
    </row>
    <row r="252">
      <c r="C252" s="42"/>
      <c r="D252" s="63"/>
      <c r="G252" s="9"/>
    </row>
    <row r="253">
      <c r="C253" s="42"/>
      <c r="D253" s="63"/>
      <c r="G253" s="9"/>
    </row>
    <row r="254">
      <c r="C254" s="42"/>
      <c r="D254" s="63"/>
      <c r="G254" s="9"/>
    </row>
    <row r="255">
      <c r="C255" s="42"/>
      <c r="D255" s="63"/>
      <c r="G255" s="9"/>
    </row>
    <row r="256">
      <c r="C256" s="42"/>
      <c r="D256" s="63"/>
      <c r="G256" s="9"/>
    </row>
    <row r="257">
      <c r="C257" s="42"/>
      <c r="D257" s="63"/>
      <c r="G257" s="9"/>
    </row>
    <row r="258">
      <c r="C258" s="42"/>
      <c r="D258" s="63"/>
      <c r="G258" s="9"/>
    </row>
    <row r="259">
      <c r="C259" s="42"/>
      <c r="D259" s="63"/>
      <c r="G259" s="9"/>
    </row>
    <row r="260">
      <c r="C260" s="42"/>
      <c r="D260" s="63"/>
      <c r="G260" s="9"/>
    </row>
    <row r="261">
      <c r="C261" s="42"/>
      <c r="D261" s="63"/>
      <c r="G261" s="9"/>
    </row>
    <row r="262">
      <c r="C262" s="42"/>
      <c r="D262" s="63"/>
      <c r="G262" s="9"/>
    </row>
    <row r="263">
      <c r="C263" s="42"/>
      <c r="D263" s="63"/>
      <c r="G263" s="9"/>
    </row>
    <row r="264">
      <c r="C264" s="42"/>
      <c r="D264" s="63"/>
      <c r="G264" s="9"/>
    </row>
    <row r="265">
      <c r="C265" s="42"/>
      <c r="D265" s="63"/>
      <c r="G265" s="9"/>
    </row>
    <row r="266">
      <c r="C266" s="42"/>
      <c r="D266" s="63"/>
      <c r="G266" s="9"/>
    </row>
    <row r="267">
      <c r="C267" s="42"/>
      <c r="D267" s="63"/>
      <c r="G267" s="9"/>
    </row>
    <row r="268">
      <c r="C268" s="42"/>
      <c r="D268" s="63"/>
      <c r="G268" s="9"/>
    </row>
    <row r="269">
      <c r="C269" s="42"/>
      <c r="D269" s="63"/>
      <c r="G269" s="9"/>
    </row>
    <row r="270">
      <c r="C270" s="42"/>
      <c r="D270" s="63"/>
      <c r="G270" s="9"/>
    </row>
    <row r="271">
      <c r="C271" s="42"/>
      <c r="D271" s="63"/>
      <c r="G271" s="9"/>
    </row>
    <row r="272">
      <c r="C272" s="42"/>
      <c r="D272" s="63"/>
      <c r="G272" s="9"/>
    </row>
    <row r="273">
      <c r="C273" s="42"/>
      <c r="D273" s="63"/>
      <c r="G273" s="9"/>
    </row>
    <row r="274">
      <c r="C274" s="42"/>
      <c r="D274" s="63"/>
      <c r="G274" s="9"/>
    </row>
    <row r="275">
      <c r="C275" s="42"/>
      <c r="D275" s="63"/>
      <c r="G275" s="9"/>
    </row>
    <row r="276">
      <c r="C276" s="42"/>
      <c r="D276" s="63"/>
      <c r="G276" s="9"/>
    </row>
    <row r="277">
      <c r="C277" s="42"/>
      <c r="D277" s="63"/>
      <c r="G277" s="9"/>
    </row>
    <row r="278">
      <c r="C278" s="42"/>
      <c r="D278" s="63"/>
      <c r="G278" s="9"/>
    </row>
    <row r="279">
      <c r="C279" s="42"/>
      <c r="D279" s="63"/>
      <c r="G279" s="9"/>
    </row>
    <row r="280">
      <c r="C280" s="42"/>
      <c r="D280" s="63"/>
      <c r="G280" s="9"/>
    </row>
    <row r="281">
      <c r="C281" s="42"/>
      <c r="D281" s="63"/>
      <c r="G281" s="9"/>
    </row>
    <row r="282">
      <c r="C282" s="42"/>
      <c r="D282" s="63"/>
      <c r="G282" s="9"/>
    </row>
    <row r="283">
      <c r="C283" s="42"/>
      <c r="D283" s="63"/>
      <c r="G283" s="9"/>
    </row>
    <row r="284">
      <c r="C284" s="42"/>
      <c r="D284" s="63"/>
      <c r="G284" s="9"/>
    </row>
    <row r="285">
      <c r="C285" s="42"/>
      <c r="D285" s="63"/>
      <c r="G285" s="9"/>
    </row>
    <row r="286">
      <c r="C286" s="42"/>
      <c r="D286" s="63"/>
      <c r="G286" s="9"/>
    </row>
    <row r="287">
      <c r="C287" s="42"/>
      <c r="D287" s="63"/>
      <c r="G287" s="9"/>
    </row>
    <row r="288">
      <c r="C288" s="42"/>
      <c r="D288" s="63"/>
      <c r="G288" s="9"/>
    </row>
    <row r="289">
      <c r="C289" s="42"/>
      <c r="D289" s="63"/>
      <c r="G289" s="9"/>
    </row>
    <row r="290">
      <c r="C290" s="42"/>
      <c r="D290" s="63"/>
      <c r="G290" s="9"/>
    </row>
    <row r="291">
      <c r="C291" s="42"/>
      <c r="D291" s="63"/>
      <c r="G291" s="9"/>
    </row>
    <row r="292">
      <c r="C292" s="42"/>
      <c r="D292" s="63"/>
      <c r="G292" s="9"/>
    </row>
    <row r="293">
      <c r="C293" s="42"/>
      <c r="D293" s="63"/>
      <c r="G293" s="9"/>
    </row>
    <row r="294">
      <c r="C294" s="42"/>
      <c r="D294" s="63"/>
      <c r="G294" s="9"/>
    </row>
    <row r="295">
      <c r="C295" s="42"/>
      <c r="D295" s="63"/>
      <c r="G295" s="9"/>
    </row>
    <row r="296">
      <c r="C296" s="42"/>
      <c r="D296" s="63"/>
      <c r="G296" s="9"/>
    </row>
    <row r="297">
      <c r="C297" s="42"/>
      <c r="D297" s="63"/>
      <c r="G297" s="9"/>
    </row>
    <row r="298">
      <c r="C298" s="42"/>
      <c r="D298" s="63"/>
      <c r="G298" s="9"/>
    </row>
    <row r="299">
      <c r="C299" s="42"/>
      <c r="D299" s="63"/>
      <c r="G299" s="9"/>
    </row>
    <row r="300">
      <c r="C300" s="42"/>
      <c r="D300" s="63"/>
      <c r="G300" s="9"/>
    </row>
    <row r="301">
      <c r="C301" s="42"/>
      <c r="D301" s="63"/>
      <c r="G301" s="9"/>
    </row>
    <row r="302">
      <c r="C302" s="42"/>
      <c r="D302" s="63"/>
      <c r="G302" s="9"/>
    </row>
    <row r="303">
      <c r="C303" s="42"/>
      <c r="D303" s="63"/>
      <c r="G303" s="9"/>
    </row>
    <row r="304">
      <c r="C304" s="42"/>
      <c r="D304" s="63"/>
      <c r="G304" s="9"/>
    </row>
    <row r="305">
      <c r="C305" s="42"/>
      <c r="D305" s="63"/>
      <c r="G305" s="9"/>
    </row>
    <row r="306">
      <c r="C306" s="42"/>
      <c r="D306" s="63"/>
      <c r="G306" s="9"/>
    </row>
    <row r="307">
      <c r="C307" s="42"/>
      <c r="D307" s="63"/>
      <c r="G307" s="9"/>
    </row>
    <row r="308">
      <c r="C308" s="42"/>
      <c r="D308" s="63"/>
      <c r="G308" s="9"/>
    </row>
    <row r="309">
      <c r="C309" s="42"/>
      <c r="D309" s="63"/>
      <c r="G309" s="9"/>
    </row>
    <row r="310">
      <c r="C310" s="42"/>
      <c r="D310" s="63"/>
      <c r="G310" s="9"/>
    </row>
    <row r="311">
      <c r="C311" s="42"/>
      <c r="D311" s="63"/>
      <c r="G311" s="9"/>
    </row>
    <row r="312">
      <c r="C312" s="42"/>
      <c r="D312" s="63"/>
      <c r="G312" s="9"/>
    </row>
    <row r="313">
      <c r="C313" s="42"/>
      <c r="D313" s="63"/>
      <c r="G313" s="9"/>
    </row>
    <row r="314">
      <c r="C314" s="42"/>
      <c r="D314" s="63"/>
      <c r="G314" s="9"/>
    </row>
    <row r="315">
      <c r="C315" s="42"/>
      <c r="D315" s="63"/>
      <c r="G315" s="9"/>
    </row>
    <row r="316">
      <c r="C316" s="42"/>
      <c r="D316" s="63"/>
      <c r="G316" s="9"/>
    </row>
    <row r="317">
      <c r="C317" s="42"/>
      <c r="D317" s="63"/>
      <c r="G317" s="9"/>
    </row>
    <row r="318">
      <c r="C318" s="42"/>
      <c r="D318" s="63"/>
      <c r="G318" s="9"/>
    </row>
    <row r="319">
      <c r="C319" s="42"/>
      <c r="D319" s="63"/>
      <c r="G319" s="9"/>
    </row>
    <row r="320">
      <c r="C320" s="42"/>
      <c r="D320" s="63"/>
      <c r="G320" s="9"/>
    </row>
    <row r="321">
      <c r="C321" s="42"/>
      <c r="D321" s="63"/>
      <c r="G321" s="9"/>
    </row>
    <row r="322">
      <c r="C322" s="42"/>
      <c r="D322" s="63"/>
      <c r="G322" s="9"/>
    </row>
    <row r="323">
      <c r="C323" s="42"/>
      <c r="D323" s="63"/>
      <c r="G323" s="9"/>
    </row>
    <row r="324">
      <c r="C324" s="42"/>
      <c r="D324" s="63"/>
      <c r="G324" s="9"/>
    </row>
    <row r="325">
      <c r="C325" s="42"/>
      <c r="D325" s="63"/>
      <c r="G325" s="9"/>
    </row>
    <row r="326">
      <c r="C326" s="42"/>
      <c r="D326" s="63"/>
      <c r="G326" s="9"/>
    </row>
    <row r="327">
      <c r="C327" s="42"/>
      <c r="D327" s="63"/>
      <c r="G327" s="9"/>
    </row>
    <row r="328">
      <c r="C328" s="42"/>
      <c r="D328" s="63"/>
      <c r="G328" s="9"/>
    </row>
    <row r="329">
      <c r="C329" s="42"/>
      <c r="D329" s="63"/>
      <c r="G329" s="9"/>
    </row>
    <row r="330">
      <c r="C330" s="42"/>
      <c r="D330" s="63"/>
      <c r="G330" s="9"/>
    </row>
    <row r="331">
      <c r="C331" s="42"/>
      <c r="D331" s="63"/>
      <c r="G331" s="9"/>
    </row>
    <row r="332">
      <c r="C332" s="42"/>
      <c r="D332" s="63"/>
      <c r="G332" s="9"/>
    </row>
    <row r="333">
      <c r="C333" s="42"/>
      <c r="D333" s="63"/>
      <c r="G333" s="9"/>
    </row>
    <row r="334">
      <c r="C334" s="42"/>
      <c r="D334" s="63"/>
      <c r="G334" s="9"/>
    </row>
    <row r="335">
      <c r="C335" s="42"/>
      <c r="D335" s="63"/>
      <c r="G335" s="9"/>
    </row>
    <row r="336">
      <c r="C336" s="42"/>
      <c r="D336" s="63"/>
      <c r="G336" s="9"/>
    </row>
    <row r="337">
      <c r="C337" s="42"/>
      <c r="D337" s="63"/>
      <c r="G337" s="9"/>
    </row>
    <row r="338">
      <c r="C338" s="42"/>
      <c r="D338" s="63"/>
      <c r="G338" s="9"/>
    </row>
    <row r="339">
      <c r="C339" s="42"/>
      <c r="D339" s="63"/>
      <c r="G339" s="9"/>
    </row>
    <row r="340">
      <c r="C340" s="42"/>
      <c r="D340" s="63"/>
      <c r="G340" s="9"/>
    </row>
    <row r="341">
      <c r="C341" s="42"/>
      <c r="D341" s="63"/>
      <c r="G341" s="9"/>
    </row>
    <row r="342">
      <c r="C342" s="42"/>
      <c r="D342" s="63"/>
      <c r="G342" s="9"/>
    </row>
    <row r="343">
      <c r="C343" s="42"/>
      <c r="D343" s="63"/>
      <c r="G343" s="9"/>
    </row>
    <row r="344">
      <c r="C344" s="42"/>
      <c r="D344" s="63"/>
      <c r="G344" s="9"/>
    </row>
    <row r="345">
      <c r="C345" s="42"/>
      <c r="D345" s="63"/>
      <c r="G345" s="9"/>
    </row>
    <row r="346">
      <c r="C346" s="42"/>
      <c r="D346" s="63"/>
      <c r="G346" s="9"/>
    </row>
    <row r="347">
      <c r="C347" s="42"/>
      <c r="D347" s="63"/>
      <c r="G347" s="9"/>
    </row>
    <row r="348">
      <c r="C348" s="42"/>
      <c r="D348" s="63"/>
      <c r="G348" s="9"/>
    </row>
    <row r="349">
      <c r="C349" s="42"/>
      <c r="D349" s="63"/>
      <c r="G349" s="9"/>
    </row>
    <row r="350">
      <c r="C350" s="42"/>
      <c r="D350" s="63"/>
      <c r="G350" s="9"/>
    </row>
    <row r="351">
      <c r="C351" s="42"/>
      <c r="D351" s="63"/>
      <c r="G351" s="9"/>
    </row>
    <row r="352">
      <c r="C352" s="42"/>
      <c r="D352" s="63"/>
      <c r="G352" s="9"/>
    </row>
    <row r="353">
      <c r="C353" s="42"/>
      <c r="D353" s="63"/>
      <c r="G353" s="9"/>
    </row>
    <row r="354">
      <c r="C354" s="42"/>
      <c r="D354" s="63"/>
      <c r="G354" s="9"/>
    </row>
    <row r="355">
      <c r="C355" s="42"/>
      <c r="D355" s="63"/>
      <c r="G355" s="9"/>
    </row>
    <row r="356">
      <c r="C356" s="42"/>
      <c r="D356" s="63"/>
      <c r="G356" s="9"/>
    </row>
    <row r="357">
      <c r="C357" s="42"/>
      <c r="D357" s="63"/>
      <c r="G357" s="9"/>
    </row>
    <row r="358">
      <c r="C358" s="42"/>
      <c r="D358" s="63"/>
      <c r="G358" s="9"/>
    </row>
    <row r="359">
      <c r="C359" s="42"/>
      <c r="D359" s="63"/>
      <c r="G359" s="9"/>
    </row>
    <row r="360">
      <c r="C360" s="42"/>
      <c r="D360" s="63"/>
      <c r="G360" s="9"/>
    </row>
    <row r="361">
      <c r="C361" s="42"/>
      <c r="D361" s="63"/>
      <c r="G361" s="9"/>
    </row>
    <row r="362">
      <c r="C362" s="42"/>
      <c r="D362" s="63"/>
      <c r="G362" s="9"/>
    </row>
    <row r="363">
      <c r="C363" s="42"/>
      <c r="D363" s="63"/>
      <c r="G363" s="9"/>
    </row>
    <row r="364">
      <c r="C364" s="42"/>
      <c r="D364" s="63"/>
      <c r="G364" s="9"/>
    </row>
    <row r="365">
      <c r="C365" s="42"/>
      <c r="D365" s="63"/>
      <c r="G365" s="9"/>
    </row>
    <row r="366">
      <c r="C366" s="42"/>
      <c r="D366" s="63"/>
      <c r="G366" s="9"/>
    </row>
    <row r="367">
      <c r="C367" s="42"/>
      <c r="D367" s="63"/>
      <c r="G367" s="9"/>
    </row>
    <row r="368">
      <c r="C368" s="42"/>
      <c r="D368" s="63"/>
      <c r="G368" s="9"/>
    </row>
    <row r="369">
      <c r="C369" s="42"/>
      <c r="D369" s="63"/>
      <c r="G369" s="9"/>
    </row>
    <row r="370">
      <c r="C370" s="42"/>
      <c r="D370" s="63"/>
      <c r="G370" s="9"/>
    </row>
    <row r="371">
      <c r="C371" s="42"/>
      <c r="D371" s="63"/>
      <c r="G371" s="9"/>
    </row>
    <row r="372">
      <c r="C372" s="42"/>
      <c r="D372" s="63"/>
      <c r="G372" s="9"/>
    </row>
    <row r="373">
      <c r="C373" s="42"/>
      <c r="D373" s="63"/>
      <c r="G373" s="9"/>
    </row>
    <row r="374">
      <c r="C374" s="42"/>
      <c r="D374" s="63"/>
      <c r="G374" s="9"/>
    </row>
    <row r="375">
      <c r="C375" s="42"/>
      <c r="D375" s="63"/>
      <c r="G375" s="9"/>
    </row>
    <row r="376">
      <c r="C376" s="42"/>
      <c r="D376" s="63"/>
      <c r="G376" s="9"/>
    </row>
    <row r="377">
      <c r="C377" s="42"/>
      <c r="D377" s="63"/>
      <c r="G377" s="9"/>
    </row>
    <row r="378">
      <c r="C378" s="42"/>
      <c r="D378" s="63"/>
      <c r="G378" s="9"/>
    </row>
    <row r="379">
      <c r="C379" s="42"/>
      <c r="D379" s="63"/>
      <c r="G379" s="9"/>
    </row>
    <row r="380">
      <c r="C380" s="42"/>
      <c r="D380" s="63"/>
      <c r="G380" s="9"/>
    </row>
    <row r="381">
      <c r="C381" s="42"/>
      <c r="D381" s="63"/>
      <c r="G381" s="9"/>
    </row>
    <row r="382">
      <c r="C382" s="42"/>
      <c r="D382" s="63"/>
      <c r="G382" s="9"/>
    </row>
    <row r="383">
      <c r="C383" s="42"/>
      <c r="D383" s="63"/>
      <c r="G383" s="9"/>
    </row>
    <row r="384">
      <c r="C384" s="42"/>
      <c r="D384" s="63"/>
      <c r="G384" s="9"/>
    </row>
    <row r="385">
      <c r="C385" s="42"/>
      <c r="D385" s="63"/>
      <c r="G385" s="9"/>
    </row>
    <row r="386">
      <c r="C386" s="42"/>
      <c r="D386" s="63"/>
      <c r="G386" s="9"/>
    </row>
    <row r="387">
      <c r="C387" s="42"/>
      <c r="D387" s="63"/>
      <c r="G387" s="9"/>
    </row>
    <row r="388">
      <c r="C388" s="42"/>
      <c r="D388" s="63"/>
      <c r="G388" s="9"/>
    </row>
    <row r="389">
      <c r="C389" s="42"/>
      <c r="D389" s="63"/>
      <c r="G389" s="9"/>
    </row>
    <row r="390">
      <c r="C390" s="42"/>
      <c r="D390" s="63"/>
      <c r="G390" s="9"/>
    </row>
    <row r="391">
      <c r="C391" s="42"/>
      <c r="D391" s="63"/>
      <c r="G391" s="9"/>
    </row>
    <row r="392">
      <c r="C392" s="42"/>
      <c r="D392" s="63"/>
      <c r="G392" s="9"/>
    </row>
    <row r="393">
      <c r="C393" s="42"/>
      <c r="D393" s="63"/>
      <c r="G393" s="9"/>
    </row>
    <row r="394">
      <c r="C394" s="42"/>
      <c r="D394" s="63"/>
      <c r="G394" s="9"/>
    </row>
    <row r="395">
      <c r="C395" s="42"/>
      <c r="D395" s="63"/>
      <c r="G395" s="9"/>
    </row>
    <row r="396">
      <c r="C396" s="42"/>
      <c r="D396" s="63"/>
      <c r="G396" s="9"/>
    </row>
    <row r="397">
      <c r="C397" s="42"/>
      <c r="D397" s="63"/>
      <c r="G397" s="9"/>
    </row>
    <row r="398">
      <c r="C398" s="42"/>
      <c r="D398" s="63"/>
      <c r="G398" s="9"/>
    </row>
    <row r="399">
      <c r="C399" s="42"/>
      <c r="D399" s="63"/>
      <c r="G399" s="9"/>
    </row>
    <row r="400">
      <c r="C400" s="42"/>
      <c r="D400" s="63"/>
      <c r="G400" s="9"/>
    </row>
    <row r="401">
      <c r="C401" s="42"/>
      <c r="D401" s="63"/>
      <c r="G401" s="9"/>
    </row>
    <row r="402">
      <c r="C402" s="42"/>
      <c r="D402" s="63"/>
      <c r="G402" s="9"/>
    </row>
    <row r="403">
      <c r="C403" s="42"/>
      <c r="D403" s="63"/>
      <c r="G403" s="9"/>
    </row>
    <row r="404">
      <c r="C404" s="42"/>
      <c r="D404" s="63"/>
      <c r="G404" s="9"/>
    </row>
    <row r="405">
      <c r="C405" s="42"/>
      <c r="D405" s="63"/>
      <c r="G405" s="9"/>
    </row>
    <row r="406">
      <c r="C406" s="42"/>
      <c r="D406" s="63"/>
      <c r="G406" s="9"/>
    </row>
    <row r="407">
      <c r="C407" s="42"/>
      <c r="D407" s="63"/>
      <c r="G407" s="9"/>
    </row>
    <row r="408">
      <c r="C408" s="42"/>
      <c r="D408" s="63"/>
      <c r="G408" s="9"/>
    </row>
    <row r="409">
      <c r="C409" s="42"/>
      <c r="D409" s="63"/>
      <c r="G409" s="9"/>
    </row>
    <row r="410">
      <c r="C410" s="42"/>
      <c r="D410" s="63"/>
      <c r="G410" s="9"/>
    </row>
    <row r="411">
      <c r="C411" s="42"/>
      <c r="D411" s="63"/>
      <c r="G411" s="9"/>
    </row>
    <row r="412">
      <c r="C412" s="42"/>
      <c r="D412" s="63"/>
      <c r="G412" s="9"/>
    </row>
    <row r="413">
      <c r="C413" s="42"/>
      <c r="D413" s="63"/>
      <c r="G413" s="9"/>
    </row>
    <row r="414">
      <c r="C414" s="42"/>
      <c r="D414" s="63"/>
      <c r="G414" s="9"/>
    </row>
    <row r="415">
      <c r="C415" s="42"/>
      <c r="D415" s="63"/>
      <c r="G415" s="9"/>
    </row>
    <row r="416">
      <c r="C416" s="42"/>
      <c r="D416" s="63"/>
      <c r="G416" s="9"/>
    </row>
    <row r="417">
      <c r="C417" s="42"/>
      <c r="D417" s="63"/>
      <c r="G417" s="9"/>
    </row>
    <row r="418">
      <c r="C418" s="42"/>
      <c r="D418" s="63"/>
      <c r="G418" s="9"/>
    </row>
    <row r="419">
      <c r="C419" s="42"/>
      <c r="D419" s="63"/>
      <c r="G419" s="9"/>
    </row>
    <row r="420">
      <c r="C420" s="42"/>
      <c r="D420" s="63"/>
      <c r="G420" s="9"/>
    </row>
    <row r="421">
      <c r="C421" s="42"/>
      <c r="D421" s="63"/>
      <c r="G421" s="9"/>
    </row>
    <row r="422">
      <c r="C422" s="42"/>
      <c r="D422" s="63"/>
      <c r="G422" s="9"/>
    </row>
    <row r="423">
      <c r="C423" s="42"/>
      <c r="D423" s="63"/>
      <c r="G423" s="9"/>
    </row>
    <row r="424">
      <c r="C424" s="42"/>
      <c r="D424" s="63"/>
      <c r="G424" s="9"/>
    </row>
    <row r="425">
      <c r="C425" s="42"/>
      <c r="D425" s="63"/>
      <c r="G425" s="9"/>
    </row>
    <row r="426">
      <c r="C426" s="42"/>
      <c r="D426" s="63"/>
      <c r="G426" s="9"/>
    </row>
    <row r="427">
      <c r="C427" s="42"/>
      <c r="D427" s="63"/>
      <c r="G427" s="9"/>
    </row>
    <row r="428">
      <c r="C428" s="42"/>
      <c r="D428" s="63"/>
      <c r="G428" s="9"/>
    </row>
    <row r="429">
      <c r="C429" s="42"/>
      <c r="D429" s="63"/>
      <c r="G429" s="9"/>
    </row>
    <row r="430">
      <c r="C430" s="42"/>
      <c r="D430" s="63"/>
      <c r="G430" s="9"/>
    </row>
    <row r="431">
      <c r="C431" s="42"/>
      <c r="D431" s="63"/>
      <c r="G431" s="9"/>
    </row>
    <row r="432">
      <c r="C432" s="42"/>
      <c r="D432" s="63"/>
      <c r="G432" s="9"/>
    </row>
    <row r="433">
      <c r="C433" s="42"/>
      <c r="D433" s="63"/>
      <c r="G433" s="9"/>
    </row>
    <row r="434">
      <c r="C434" s="42"/>
      <c r="D434" s="63"/>
      <c r="G434" s="9"/>
    </row>
    <row r="435">
      <c r="C435" s="42"/>
      <c r="D435" s="63"/>
      <c r="G435" s="9"/>
    </row>
    <row r="436">
      <c r="C436" s="42"/>
      <c r="D436" s="63"/>
      <c r="G436" s="9"/>
    </row>
    <row r="437">
      <c r="C437" s="42"/>
      <c r="D437" s="63"/>
      <c r="G437" s="9"/>
    </row>
    <row r="438">
      <c r="C438" s="42"/>
      <c r="D438" s="63"/>
      <c r="G438" s="9"/>
    </row>
    <row r="439">
      <c r="C439" s="42"/>
      <c r="D439" s="63"/>
      <c r="G439" s="9"/>
    </row>
    <row r="440">
      <c r="C440" s="42"/>
      <c r="D440" s="63"/>
      <c r="G440" s="9"/>
    </row>
    <row r="441">
      <c r="C441" s="42"/>
      <c r="D441" s="63"/>
      <c r="G441" s="9"/>
    </row>
    <row r="442">
      <c r="C442" s="42"/>
      <c r="D442" s="63"/>
      <c r="G442" s="9"/>
    </row>
    <row r="443">
      <c r="C443" s="42"/>
      <c r="D443" s="63"/>
      <c r="G443" s="9"/>
    </row>
    <row r="444">
      <c r="C444" s="42"/>
      <c r="D444" s="63"/>
      <c r="G444" s="9"/>
    </row>
    <row r="445">
      <c r="C445" s="42"/>
      <c r="D445" s="63"/>
      <c r="G445" s="9"/>
    </row>
    <row r="446">
      <c r="C446" s="42"/>
      <c r="D446" s="63"/>
      <c r="G446" s="9"/>
    </row>
    <row r="447">
      <c r="C447" s="42"/>
      <c r="D447" s="63"/>
      <c r="G447" s="9"/>
    </row>
    <row r="448">
      <c r="C448" s="42"/>
      <c r="D448" s="63"/>
      <c r="G448" s="9"/>
    </row>
    <row r="449">
      <c r="C449" s="42"/>
      <c r="D449" s="63"/>
      <c r="G449" s="9"/>
    </row>
    <row r="450">
      <c r="C450" s="42"/>
      <c r="D450" s="63"/>
      <c r="G450" s="9"/>
    </row>
    <row r="451">
      <c r="C451" s="42"/>
      <c r="D451" s="63"/>
      <c r="G451" s="9"/>
    </row>
    <row r="452">
      <c r="C452" s="42"/>
      <c r="D452" s="63"/>
      <c r="G452" s="9"/>
    </row>
    <row r="453">
      <c r="C453" s="42"/>
      <c r="D453" s="63"/>
      <c r="G453" s="9"/>
    </row>
    <row r="454">
      <c r="C454" s="42"/>
      <c r="D454" s="63"/>
      <c r="G454" s="9"/>
    </row>
    <row r="455">
      <c r="C455" s="42"/>
      <c r="D455" s="63"/>
      <c r="G455" s="9"/>
    </row>
    <row r="456">
      <c r="C456" s="42"/>
      <c r="D456" s="63"/>
      <c r="G456" s="9"/>
    </row>
    <row r="457">
      <c r="C457" s="42"/>
      <c r="D457" s="63"/>
      <c r="G457" s="9"/>
    </row>
    <row r="458">
      <c r="C458" s="42"/>
      <c r="D458" s="63"/>
      <c r="G458" s="9"/>
    </row>
    <row r="459">
      <c r="C459" s="42"/>
      <c r="D459" s="63"/>
      <c r="G459" s="9"/>
    </row>
    <row r="460">
      <c r="C460" s="42"/>
      <c r="D460" s="63"/>
      <c r="G460" s="9"/>
    </row>
    <row r="461">
      <c r="C461" s="42"/>
      <c r="D461" s="63"/>
      <c r="G461" s="9"/>
    </row>
    <row r="462">
      <c r="C462" s="42"/>
      <c r="D462" s="63"/>
      <c r="G462" s="9"/>
    </row>
    <row r="463">
      <c r="C463" s="42"/>
      <c r="D463" s="63"/>
      <c r="G463" s="9"/>
    </row>
    <row r="464">
      <c r="C464" s="42"/>
      <c r="D464" s="63"/>
      <c r="G464" s="9"/>
    </row>
    <row r="465">
      <c r="C465" s="42"/>
      <c r="D465" s="63"/>
      <c r="G465" s="9"/>
    </row>
    <row r="466">
      <c r="C466" s="42"/>
      <c r="D466" s="63"/>
      <c r="G466" s="9"/>
    </row>
    <row r="467">
      <c r="C467" s="42"/>
      <c r="D467" s="63"/>
      <c r="G467" s="9"/>
    </row>
    <row r="468">
      <c r="C468" s="42"/>
      <c r="D468" s="63"/>
      <c r="G468" s="9"/>
    </row>
    <row r="469">
      <c r="C469" s="42"/>
      <c r="D469" s="63"/>
      <c r="G469" s="9"/>
    </row>
    <row r="470">
      <c r="C470" s="42"/>
      <c r="D470" s="63"/>
      <c r="G470" s="9"/>
    </row>
    <row r="471">
      <c r="C471" s="42"/>
      <c r="D471" s="63"/>
      <c r="G471" s="9"/>
    </row>
    <row r="472">
      <c r="C472" s="42"/>
      <c r="D472" s="63"/>
      <c r="G472" s="9"/>
    </row>
    <row r="473">
      <c r="C473" s="42"/>
      <c r="D473" s="63"/>
      <c r="G473" s="9"/>
    </row>
    <row r="474">
      <c r="C474" s="42"/>
      <c r="D474" s="63"/>
      <c r="G474" s="9"/>
    </row>
    <row r="475">
      <c r="C475" s="42"/>
      <c r="D475" s="63"/>
      <c r="G475" s="9"/>
    </row>
    <row r="476">
      <c r="C476" s="42"/>
      <c r="D476" s="63"/>
      <c r="G476" s="9"/>
    </row>
    <row r="477">
      <c r="C477" s="42"/>
      <c r="D477" s="63"/>
      <c r="G477" s="9"/>
    </row>
    <row r="478">
      <c r="C478" s="42"/>
      <c r="D478" s="63"/>
      <c r="G478" s="9"/>
    </row>
    <row r="479">
      <c r="C479" s="42"/>
      <c r="D479" s="63"/>
      <c r="G479" s="9"/>
    </row>
    <row r="480">
      <c r="C480" s="42"/>
      <c r="D480" s="63"/>
      <c r="G480" s="9"/>
    </row>
    <row r="481">
      <c r="C481" s="42"/>
      <c r="D481" s="63"/>
      <c r="G481" s="9"/>
    </row>
    <row r="482">
      <c r="C482" s="42"/>
      <c r="D482" s="63"/>
      <c r="G482" s="9"/>
    </row>
    <row r="483">
      <c r="C483" s="42"/>
      <c r="D483" s="63"/>
      <c r="G483" s="9"/>
    </row>
    <row r="484">
      <c r="C484" s="42"/>
      <c r="D484" s="63"/>
      <c r="G484" s="9"/>
    </row>
    <row r="485">
      <c r="C485" s="42"/>
      <c r="D485" s="63"/>
      <c r="G485" s="9"/>
    </row>
    <row r="486">
      <c r="C486" s="42"/>
      <c r="D486" s="63"/>
      <c r="G486" s="9"/>
    </row>
    <row r="487">
      <c r="C487" s="42"/>
      <c r="D487" s="63"/>
      <c r="G487" s="9"/>
    </row>
    <row r="488">
      <c r="C488" s="42"/>
      <c r="D488" s="63"/>
      <c r="G488" s="9"/>
    </row>
    <row r="489">
      <c r="C489" s="42"/>
      <c r="D489" s="63"/>
      <c r="G489" s="9"/>
    </row>
    <row r="490">
      <c r="C490" s="42"/>
      <c r="D490" s="63"/>
      <c r="G490" s="9"/>
    </row>
    <row r="491">
      <c r="C491" s="42"/>
      <c r="D491" s="63"/>
      <c r="G491" s="9"/>
    </row>
    <row r="492">
      <c r="C492" s="42"/>
      <c r="D492" s="63"/>
      <c r="G492" s="9"/>
    </row>
    <row r="493">
      <c r="C493" s="42"/>
      <c r="D493" s="63"/>
      <c r="G493" s="9"/>
    </row>
    <row r="494">
      <c r="C494" s="42"/>
      <c r="D494" s="63"/>
      <c r="G494" s="9"/>
    </row>
    <row r="495">
      <c r="C495" s="42"/>
      <c r="D495" s="63"/>
      <c r="G495" s="9"/>
    </row>
    <row r="496">
      <c r="C496" s="42"/>
      <c r="D496" s="63"/>
      <c r="G496" s="9"/>
    </row>
    <row r="497">
      <c r="C497" s="42"/>
      <c r="D497" s="63"/>
      <c r="G497" s="9"/>
    </row>
    <row r="498">
      <c r="C498" s="42"/>
      <c r="D498" s="63"/>
      <c r="G498" s="9"/>
    </row>
    <row r="499">
      <c r="C499" s="42"/>
      <c r="D499" s="63"/>
      <c r="G499" s="9"/>
    </row>
    <row r="500">
      <c r="C500" s="42"/>
      <c r="D500" s="63"/>
      <c r="G500" s="9"/>
    </row>
    <row r="501">
      <c r="C501" s="42"/>
      <c r="D501" s="63"/>
      <c r="G501" s="9"/>
    </row>
    <row r="502">
      <c r="C502" s="42"/>
      <c r="D502" s="63"/>
      <c r="G502" s="9"/>
    </row>
    <row r="503">
      <c r="C503" s="42"/>
      <c r="D503" s="63"/>
      <c r="G503" s="9"/>
    </row>
    <row r="504">
      <c r="C504" s="42"/>
      <c r="D504" s="63"/>
      <c r="G504" s="9"/>
    </row>
    <row r="505">
      <c r="C505" s="42"/>
      <c r="D505" s="63"/>
      <c r="G505" s="9"/>
    </row>
    <row r="506">
      <c r="C506" s="42"/>
      <c r="D506" s="63"/>
      <c r="G506" s="9"/>
    </row>
    <row r="507">
      <c r="C507" s="42"/>
      <c r="D507" s="63"/>
      <c r="G507" s="9"/>
    </row>
    <row r="508">
      <c r="C508" s="42"/>
      <c r="D508" s="63"/>
      <c r="G508" s="9"/>
    </row>
    <row r="509">
      <c r="C509" s="42"/>
      <c r="D509" s="63"/>
      <c r="G509" s="9"/>
    </row>
    <row r="510">
      <c r="C510" s="42"/>
      <c r="D510" s="63"/>
      <c r="G510" s="9"/>
    </row>
    <row r="511">
      <c r="C511" s="42"/>
      <c r="D511" s="63"/>
      <c r="G511" s="9"/>
    </row>
    <row r="512">
      <c r="C512" s="42"/>
      <c r="D512" s="63"/>
      <c r="G512" s="9"/>
    </row>
    <row r="513">
      <c r="C513" s="42"/>
      <c r="D513" s="63"/>
      <c r="G513" s="9"/>
    </row>
    <row r="514">
      <c r="C514" s="42"/>
      <c r="D514" s="63"/>
      <c r="G514" s="9"/>
    </row>
    <row r="515">
      <c r="C515" s="42"/>
      <c r="D515" s="63"/>
      <c r="G515" s="9"/>
    </row>
    <row r="516">
      <c r="C516" s="42"/>
      <c r="D516" s="63"/>
      <c r="G516" s="9"/>
    </row>
    <row r="517">
      <c r="C517" s="42"/>
      <c r="D517" s="63"/>
      <c r="G517" s="9"/>
    </row>
    <row r="518">
      <c r="C518" s="42"/>
      <c r="D518" s="63"/>
      <c r="G518" s="9"/>
    </row>
    <row r="519">
      <c r="C519" s="42"/>
      <c r="D519" s="63"/>
      <c r="G519" s="9"/>
    </row>
    <row r="520">
      <c r="C520" s="42"/>
      <c r="D520" s="63"/>
      <c r="G520" s="9"/>
    </row>
    <row r="521">
      <c r="C521" s="42"/>
      <c r="D521" s="63"/>
      <c r="G521" s="9"/>
    </row>
    <row r="522">
      <c r="C522" s="42"/>
      <c r="D522" s="63"/>
      <c r="G522" s="9"/>
    </row>
    <row r="523">
      <c r="C523" s="42"/>
      <c r="D523" s="63"/>
      <c r="G523" s="9"/>
    </row>
    <row r="524">
      <c r="C524" s="42"/>
      <c r="D524" s="63"/>
      <c r="G524" s="9"/>
    </row>
    <row r="525">
      <c r="C525" s="42"/>
      <c r="D525" s="63"/>
      <c r="G525" s="9"/>
    </row>
    <row r="526">
      <c r="C526" s="42"/>
      <c r="D526" s="63"/>
      <c r="G526" s="9"/>
    </row>
    <row r="527">
      <c r="C527" s="42"/>
      <c r="D527" s="63"/>
      <c r="G527" s="9"/>
    </row>
    <row r="528">
      <c r="C528" s="42"/>
      <c r="D528" s="63"/>
      <c r="G528" s="9"/>
    </row>
    <row r="529">
      <c r="C529" s="42"/>
      <c r="D529" s="63"/>
      <c r="G529" s="9"/>
    </row>
    <row r="530">
      <c r="C530" s="42"/>
      <c r="D530" s="63"/>
      <c r="G530" s="9"/>
    </row>
    <row r="531">
      <c r="C531" s="42"/>
      <c r="D531" s="63"/>
      <c r="G531" s="9"/>
    </row>
    <row r="532">
      <c r="C532" s="42"/>
      <c r="D532" s="63"/>
      <c r="G532" s="9"/>
    </row>
    <row r="533">
      <c r="C533" s="42"/>
      <c r="D533" s="63"/>
      <c r="G533" s="9"/>
    </row>
    <row r="534">
      <c r="C534" s="42"/>
      <c r="D534" s="63"/>
      <c r="G534" s="9"/>
    </row>
    <row r="535">
      <c r="C535" s="42"/>
      <c r="D535" s="63"/>
      <c r="G535" s="9"/>
    </row>
    <row r="536">
      <c r="C536" s="42"/>
      <c r="D536" s="63"/>
      <c r="G536" s="9"/>
    </row>
    <row r="537">
      <c r="C537" s="42"/>
      <c r="D537" s="63"/>
      <c r="G537" s="9"/>
    </row>
    <row r="538">
      <c r="C538" s="42"/>
      <c r="D538" s="63"/>
      <c r="G538" s="9"/>
    </row>
    <row r="539">
      <c r="C539" s="42"/>
      <c r="D539" s="63"/>
      <c r="G539" s="9"/>
    </row>
    <row r="540">
      <c r="C540" s="42"/>
      <c r="D540" s="63"/>
      <c r="G540" s="9"/>
    </row>
    <row r="541">
      <c r="C541" s="42"/>
      <c r="D541" s="63"/>
      <c r="G541" s="9"/>
    </row>
    <row r="542">
      <c r="C542" s="42"/>
      <c r="D542" s="63"/>
      <c r="G542" s="9"/>
    </row>
    <row r="543">
      <c r="C543" s="42"/>
      <c r="D543" s="63"/>
      <c r="G543" s="9"/>
    </row>
    <row r="544">
      <c r="C544" s="42"/>
      <c r="D544" s="63"/>
      <c r="G544" s="9"/>
    </row>
    <row r="545">
      <c r="C545" s="42"/>
      <c r="D545" s="63"/>
      <c r="G545" s="9"/>
    </row>
    <row r="546">
      <c r="C546" s="42"/>
      <c r="D546" s="63"/>
      <c r="G546" s="9"/>
    </row>
    <row r="547">
      <c r="C547" s="42"/>
      <c r="D547" s="63"/>
      <c r="G547" s="9"/>
    </row>
    <row r="548">
      <c r="C548" s="42"/>
      <c r="D548" s="63"/>
      <c r="G548" s="9"/>
    </row>
    <row r="549">
      <c r="C549" s="42"/>
      <c r="D549" s="63"/>
      <c r="G549" s="9"/>
    </row>
    <row r="550">
      <c r="C550" s="42"/>
      <c r="D550" s="63"/>
      <c r="G550" s="9"/>
    </row>
    <row r="551">
      <c r="C551" s="42"/>
      <c r="D551" s="63"/>
      <c r="G551" s="9"/>
    </row>
    <row r="552">
      <c r="C552" s="42"/>
      <c r="D552" s="63"/>
      <c r="G552" s="9"/>
    </row>
    <row r="553">
      <c r="C553" s="42"/>
      <c r="D553" s="63"/>
      <c r="G553" s="9"/>
    </row>
    <row r="554">
      <c r="C554" s="42"/>
      <c r="D554" s="63"/>
      <c r="G554" s="9"/>
    </row>
    <row r="555">
      <c r="C555" s="42"/>
      <c r="D555" s="63"/>
      <c r="G555" s="9"/>
    </row>
    <row r="556">
      <c r="C556" s="42"/>
      <c r="D556" s="63"/>
      <c r="G556" s="9"/>
    </row>
    <row r="557">
      <c r="C557" s="42"/>
      <c r="D557" s="63"/>
      <c r="G557" s="9"/>
    </row>
    <row r="558">
      <c r="C558" s="42"/>
      <c r="D558" s="63"/>
      <c r="G558" s="9"/>
    </row>
    <row r="559">
      <c r="C559" s="42"/>
      <c r="D559" s="63"/>
      <c r="G559" s="9"/>
    </row>
    <row r="560">
      <c r="C560" s="42"/>
      <c r="D560" s="63"/>
      <c r="G560" s="9"/>
    </row>
    <row r="561">
      <c r="C561" s="42"/>
      <c r="D561" s="63"/>
      <c r="G561" s="9"/>
    </row>
    <row r="562">
      <c r="C562" s="42"/>
      <c r="D562" s="63"/>
      <c r="G562" s="9"/>
    </row>
    <row r="563">
      <c r="C563" s="42"/>
      <c r="D563" s="63"/>
      <c r="G563" s="9"/>
    </row>
    <row r="564">
      <c r="C564" s="42"/>
      <c r="D564" s="63"/>
      <c r="G564" s="9"/>
    </row>
    <row r="565">
      <c r="C565" s="42"/>
      <c r="D565" s="63"/>
      <c r="G565" s="9"/>
    </row>
    <row r="566">
      <c r="C566" s="42"/>
      <c r="D566" s="63"/>
      <c r="G566" s="9"/>
    </row>
    <row r="567">
      <c r="C567" s="42"/>
      <c r="D567" s="63"/>
      <c r="G567" s="9"/>
    </row>
    <row r="568">
      <c r="C568" s="42"/>
      <c r="D568" s="63"/>
      <c r="G568" s="9"/>
    </row>
    <row r="569">
      <c r="C569" s="42"/>
      <c r="D569" s="63"/>
      <c r="G569" s="9"/>
    </row>
    <row r="570">
      <c r="C570" s="42"/>
      <c r="D570" s="63"/>
      <c r="G570" s="9"/>
    </row>
    <row r="571">
      <c r="C571" s="42"/>
      <c r="D571" s="63"/>
      <c r="G571" s="9"/>
    </row>
    <row r="572">
      <c r="C572" s="42"/>
      <c r="D572" s="63"/>
      <c r="G572" s="9"/>
    </row>
    <row r="573">
      <c r="C573" s="42"/>
      <c r="D573" s="63"/>
      <c r="G573" s="9"/>
    </row>
    <row r="574">
      <c r="C574" s="42"/>
      <c r="D574" s="63"/>
      <c r="G574" s="9"/>
    </row>
    <row r="575">
      <c r="C575" s="42"/>
      <c r="D575" s="63"/>
      <c r="G575" s="9"/>
    </row>
    <row r="576">
      <c r="C576" s="42"/>
      <c r="D576" s="63"/>
      <c r="G576" s="9"/>
    </row>
    <row r="577">
      <c r="C577" s="42"/>
      <c r="D577" s="63"/>
      <c r="G577" s="9"/>
    </row>
    <row r="578">
      <c r="C578" s="42"/>
      <c r="D578" s="63"/>
      <c r="G578" s="9"/>
    </row>
    <row r="579">
      <c r="C579" s="42"/>
      <c r="D579" s="63"/>
      <c r="G579" s="9"/>
    </row>
    <row r="580">
      <c r="C580" s="42"/>
      <c r="D580" s="63"/>
      <c r="G580" s="9"/>
    </row>
    <row r="581">
      <c r="C581" s="42"/>
      <c r="D581" s="63"/>
      <c r="G581" s="9"/>
    </row>
    <row r="582">
      <c r="C582" s="42"/>
      <c r="D582" s="63"/>
      <c r="G582" s="9"/>
    </row>
    <row r="583">
      <c r="C583" s="42"/>
      <c r="D583" s="63"/>
      <c r="G583" s="9"/>
    </row>
    <row r="584">
      <c r="C584" s="42"/>
      <c r="D584" s="63"/>
      <c r="G584" s="9"/>
    </row>
    <row r="585">
      <c r="C585" s="42"/>
      <c r="D585" s="63"/>
      <c r="G585" s="9"/>
    </row>
    <row r="586">
      <c r="C586" s="42"/>
      <c r="D586" s="63"/>
      <c r="G586" s="9"/>
    </row>
    <row r="587">
      <c r="C587" s="42"/>
      <c r="D587" s="63"/>
      <c r="G587" s="9"/>
    </row>
    <row r="588">
      <c r="C588" s="42"/>
      <c r="D588" s="63"/>
      <c r="G588" s="9"/>
    </row>
    <row r="589">
      <c r="C589" s="42"/>
      <c r="D589" s="63"/>
      <c r="G589" s="9"/>
    </row>
    <row r="590">
      <c r="C590" s="42"/>
      <c r="D590" s="63"/>
      <c r="G590" s="9"/>
    </row>
    <row r="591">
      <c r="C591" s="42"/>
      <c r="D591" s="63"/>
      <c r="G591" s="9"/>
    </row>
    <row r="592">
      <c r="C592" s="42"/>
      <c r="D592" s="63"/>
      <c r="G592" s="9"/>
    </row>
    <row r="593">
      <c r="C593" s="42"/>
      <c r="D593" s="63"/>
      <c r="G593" s="9"/>
    </row>
    <row r="594">
      <c r="C594" s="42"/>
      <c r="D594" s="63"/>
      <c r="G594" s="9"/>
    </row>
    <row r="595">
      <c r="C595" s="42"/>
      <c r="D595" s="63"/>
      <c r="G595" s="9"/>
    </row>
    <row r="596">
      <c r="C596" s="42"/>
      <c r="D596" s="63"/>
      <c r="G596" s="9"/>
    </row>
    <row r="597">
      <c r="C597" s="42"/>
      <c r="D597" s="63"/>
      <c r="G597" s="9"/>
    </row>
    <row r="598">
      <c r="C598" s="42"/>
      <c r="D598" s="63"/>
      <c r="G598" s="9"/>
    </row>
    <row r="599">
      <c r="C599" s="42"/>
      <c r="D599" s="63"/>
      <c r="G599" s="9"/>
    </row>
    <row r="600">
      <c r="C600" s="42"/>
      <c r="D600" s="63"/>
      <c r="G600" s="9"/>
    </row>
    <row r="601">
      <c r="C601" s="42"/>
      <c r="D601" s="63"/>
      <c r="G601" s="9"/>
    </row>
    <row r="602">
      <c r="C602" s="42"/>
      <c r="D602" s="63"/>
      <c r="G602" s="9"/>
    </row>
    <row r="603">
      <c r="C603" s="42"/>
      <c r="D603" s="63"/>
      <c r="G603" s="9"/>
    </row>
    <row r="604">
      <c r="C604" s="42"/>
      <c r="D604" s="63"/>
      <c r="G604" s="9"/>
    </row>
    <row r="605">
      <c r="C605" s="42"/>
      <c r="D605" s="63"/>
      <c r="G605" s="9"/>
    </row>
    <row r="606">
      <c r="C606" s="42"/>
      <c r="D606" s="63"/>
      <c r="G606" s="9"/>
    </row>
    <row r="607">
      <c r="C607" s="42"/>
      <c r="D607" s="63"/>
      <c r="G607" s="9"/>
    </row>
    <row r="608">
      <c r="C608" s="42"/>
      <c r="D608" s="63"/>
      <c r="G608" s="9"/>
    </row>
    <row r="609">
      <c r="C609" s="42"/>
      <c r="D609" s="63"/>
      <c r="G609" s="9"/>
    </row>
    <row r="610">
      <c r="C610" s="42"/>
      <c r="D610" s="63"/>
      <c r="G610" s="9"/>
    </row>
    <row r="611">
      <c r="C611" s="42"/>
      <c r="D611" s="63"/>
      <c r="G611" s="9"/>
    </row>
    <row r="612">
      <c r="C612" s="42"/>
      <c r="D612" s="63"/>
      <c r="G612" s="9"/>
    </row>
    <row r="613">
      <c r="C613" s="42"/>
      <c r="D613" s="63"/>
      <c r="G613" s="9"/>
    </row>
    <row r="614">
      <c r="C614" s="42"/>
      <c r="D614" s="63"/>
      <c r="G614" s="9"/>
    </row>
    <row r="615">
      <c r="C615" s="42"/>
      <c r="D615" s="63"/>
      <c r="G615" s="9"/>
    </row>
    <row r="616">
      <c r="C616" s="42"/>
      <c r="D616" s="63"/>
      <c r="G616" s="9"/>
    </row>
    <row r="617">
      <c r="C617" s="42"/>
      <c r="D617" s="63"/>
      <c r="G617" s="9"/>
    </row>
    <row r="618">
      <c r="C618" s="42"/>
      <c r="D618" s="63"/>
      <c r="G618" s="9"/>
    </row>
    <row r="619">
      <c r="C619" s="42"/>
      <c r="D619" s="63"/>
      <c r="G619" s="9"/>
    </row>
    <row r="620">
      <c r="C620" s="42"/>
      <c r="D620" s="63"/>
      <c r="G620" s="9"/>
    </row>
    <row r="621">
      <c r="C621" s="42"/>
      <c r="D621" s="63"/>
      <c r="G621" s="9"/>
    </row>
    <row r="622">
      <c r="C622" s="42"/>
      <c r="D622" s="63"/>
      <c r="G622" s="9"/>
    </row>
    <row r="623">
      <c r="C623" s="42"/>
      <c r="D623" s="63"/>
      <c r="G623" s="9"/>
    </row>
    <row r="624">
      <c r="C624" s="42"/>
      <c r="D624" s="63"/>
      <c r="G624" s="9"/>
    </row>
    <row r="625">
      <c r="C625" s="42"/>
      <c r="D625" s="63"/>
      <c r="G625" s="9"/>
    </row>
    <row r="626">
      <c r="C626" s="42"/>
      <c r="D626" s="63"/>
      <c r="G626" s="9"/>
    </row>
    <row r="627">
      <c r="C627" s="42"/>
      <c r="D627" s="63"/>
      <c r="G627" s="9"/>
    </row>
    <row r="628">
      <c r="C628" s="42"/>
      <c r="D628" s="63"/>
      <c r="G628" s="9"/>
    </row>
    <row r="629">
      <c r="C629" s="42"/>
      <c r="D629" s="63"/>
      <c r="G629" s="9"/>
    </row>
    <row r="630">
      <c r="C630" s="42"/>
      <c r="D630" s="63"/>
      <c r="G630" s="9"/>
    </row>
    <row r="631">
      <c r="C631" s="42"/>
      <c r="D631" s="63"/>
      <c r="G631" s="9"/>
    </row>
    <row r="632">
      <c r="C632" s="42"/>
      <c r="D632" s="63"/>
      <c r="G632" s="9"/>
    </row>
    <row r="633">
      <c r="C633" s="42"/>
      <c r="D633" s="63"/>
      <c r="G633" s="9"/>
    </row>
    <row r="634">
      <c r="C634" s="42"/>
      <c r="D634" s="63"/>
      <c r="G634" s="9"/>
    </row>
    <row r="635">
      <c r="C635" s="42"/>
      <c r="D635" s="63"/>
      <c r="G635" s="9"/>
    </row>
    <row r="636">
      <c r="C636" s="42"/>
      <c r="D636" s="63"/>
      <c r="G636" s="9"/>
    </row>
    <row r="637">
      <c r="C637" s="42"/>
      <c r="D637" s="63"/>
      <c r="G637" s="9"/>
    </row>
    <row r="638">
      <c r="C638" s="42"/>
      <c r="D638" s="63"/>
      <c r="G638" s="9"/>
    </row>
    <row r="639">
      <c r="C639" s="42"/>
      <c r="D639" s="63"/>
      <c r="G639" s="9"/>
    </row>
    <row r="640">
      <c r="C640" s="42"/>
      <c r="D640" s="63"/>
      <c r="G640" s="9"/>
    </row>
    <row r="641">
      <c r="C641" s="42"/>
      <c r="D641" s="63"/>
      <c r="G641" s="9"/>
    </row>
    <row r="642">
      <c r="C642" s="42"/>
      <c r="D642" s="63"/>
      <c r="G642" s="9"/>
    </row>
    <row r="643">
      <c r="C643" s="42"/>
      <c r="D643" s="63"/>
      <c r="G643" s="9"/>
    </row>
    <row r="644">
      <c r="C644" s="42"/>
      <c r="D644" s="63"/>
      <c r="G644" s="9"/>
    </row>
    <row r="645">
      <c r="C645" s="42"/>
      <c r="D645" s="63"/>
      <c r="G645" s="9"/>
    </row>
    <row r="646">
      <c r="C646" s="42"/>
      <c r="D646" s="63"/>
      <c r="G646" s="9"/>
    </row>
    <row r="647">
      <c r="C647" s="42"/>
      <c r="D647" s="63"/>
      <c r="G647" s="9"/>
    </row>
    <row r="648">
      <c r="C648" s="42"/>
      <c r="D648" s="63"/>
      <c r="G648" s="9"/>
    </row>
    <row r="649">
      <c r="C649" s="42"/>
      <c r="D649" s="63"/>
      <c r="G649" s="9"/>
    </row>
    <row r="650">
      <c r="C650" s="42"/>
      <c r="D650" s="63"/>
      <c r="G650" s="9"/>
    </row>
    <row r="651">
      <c r="C651" s="42"/>
      <c r="D651" s="63"/>
      <c r="G651" s="9"/>
    </row>
    <row r="652">
      <c r="C652" s="42"/>
      <c r="D652" s="63"/>
      <c r="G652" s="9"/>
    </row>
    <row r="653">
      <c r="C653" s="42"/>
      <c r="D653" s="63"/>
      <c r="G653" s="9"/>
    </row>
    <row r="654">
      <c r="C654" s="42"/>
      <c r="D654" s="63"/>
      <c r="G654" s="9"/>
    </row>
    <row r="655">
      <c r="C655" s="42"/>
      <c r="D655" s="63"/>
      <c r="G655" s="9"/>
    </row>
    <row r="656">
      <c r="C656" s="42"/>
      <c r="D656" s="63"/>
      <c r="G656" s="9"/>
    </row>
    <row r="657">
      <c r="C657" s="42"/>
      <c r="D657" s="63"/>
      <c r="G657" s="9"/>
    </row>
    <row r="658">
      <c r="C658" s="42"/>
      <c r="D658" s="63"/>
      <c r="G658" s="9"/>
    </row>
    <row r="659">
      <c r="C659" s="42"/>
      <c r="D659" s="63"/>
      <c r="G659" s="9"/>
    </row>
    <row r="660">
      <c r="C660" s="42"/>
      <c r="D660" s="63"/>
      <c r="G660" s="9"/>
    </row>
    <row r="661">
      <c r="C661" s="42"/>
      <c r="D661" s="63"/>
      <c r="G661" s="9"/>
    </row>
    <row r="662">
      <c r="C662" s="42"/>
      <c r="D662" s="63"/>
      <c r="G662" s="9"/>
    </row>
    <row r="663">
      <c r="C663" s="42"/>
      <c r="D663" s="63"/>
      <c r="G663" s="9"/>
    </row>
    <row r="664">
      <c r="C664" s="42"/>
      <c r="D664" s="63"/>
      <c r="G664" s="9"/>
    </row>
    <row r="665">
      <c r="C665" s="42"/>
      <c r="D665" s="63"/>
      <c r="G665" s="9"/>
    </row>
    <row r="666">
      <c r="C666" s="42"/>
      <c r="D666" s="63"/>
      <c r="G666" s="9"/>
    </row>
    <row r="667">
      <c r="C667" s="42"/>
      <c r="D667" s="63"/>
      <c r="G667" s="9"/>
    </row>
    <row r="668">
      <c r="C668" s="42"/>
      <c r="D668" s="63"/>
      <c r="G668" s="9"/>
    </row>
    <row r="669">
      <c r="C669" s="42"/>
      <c r="D669" s="63"/>
      <c r="G669" s="9"/>
    </row>
    <row r="670">
      <c r="C670" s="42"/>
      <c r="D670" s="63"/>
      <c r="G670" s="9"/>
    </row>
    <row r="671">
      <c r="C671" s="42"/>
      <c r="D671" s="63"/>
      <c r="G671" s="9"/>
    </row>
    <row r="672">
      <c r="C672" s="42"/>
      <c r="D672" s="63"/>
      <c r="G672" s="9"/>
    </row>
    <row r="673">
      <c r="C673" s="42"/>
      <c r="D673" s="63"/>
      <c r="G673" s="9"/>
    </row>
    <row r="674">
      <c r="C674" s="42"/>
      <c r="D674" s="63"/>
      <c r="G674" s="9"/>
    </row>
    <row r="675">
      <c r="C675" s="42"/>
      <c r="D675" s="63"/>
      <c r="G675" s="9"/>
    </row>
    <row r="676">
      <c r="C676" s="42"/>
      <c r="D676" s="63"/>
      <c r="G676" s="9"/>
    </row>
    <row r="677">
      <c r="C677" s="42"/>
      <c r="D677" s="63"/>
      <c r="G677" s="9"/>
    </row>
    <row r="678">
      <c r="C678" s="42"/>
      <c r="D678" s="63"/>
      <c r="G678" s="9"/>
    </row>
    <row r="679">
      <c r="C679" s="42"/>
      <c r="D679" s="63"/>
      <c r="G679" s="9"/>
    </row>
    <row r="680">
      <c r="C680" s="42"/>
      <c r="D680" s="63"/>
      <c r="G680" s="9"/>
    </row>
    <row r="681">
      <c r="C681" s="42"/>
      <c r="D681" s="63"/>
      <c r="G681" s="9"/>
    </row>
    <row r="682">
      <c r="C682" s="42"/>
      <c r="D682" s="63"/>
      <c r="G682" s="9"/>
    </row>
    <row r="683">
      <c r="C683" s="42"/>
      <c r="D683" s="63"/>
      <c r="G683" s="9"/>
    </row>
    <row r="684">
      <c r="C684" s="42"/>
      <c r="D684" s="63"/>
      <c r="G684" s="9"/>
    </row>
    <row r="685">
      <c r="C685" s="42"/>
      <c r="D685" s="63"/>
      <c r="G685" s="9"/>
    </row>
    <row r="686">
      <c r="C686" s="42"/>
      <c r="D686" s="63"/>
      <c r="G686" s="9"/>
    </row>
    <row r="687">
      <c r="C687" s="42"/>
      <c r="D687" s="63"/>
      <c r="G687" s="9"/>
    </row>
    <row r="688">
      <c r="C688" s="42"/>
      <c r="D688" s="63"/>
      <c r="G688" s="9"/>
    </row>
    <row r="689">
      <c r="C689" s="42"/>
      <c r="D689" s="63"/>
      <c r="G689" s="9"/>
    </row>
    <row r="690">
      <c r="C690" s="42"/>
      <c r="D690" s="63"/>
      <c r="G690" s="9"/>
    </row>
    <row r="691">
      <c r="C691" s="42"/>
      <c r="D691" s="63"/>
      <c r="G691" s="9"/>
    </row>
    <row r="692">
      <c r="C692" s="42"/>
      <c r="D692" s="63"/>
      <c r="G692" s="9"/>
    </row>
    <row r="693">
      <c r="C693" s="42"/>
      <c r="D693" s="63"/>
      <c r="G693" s="9"/>
    </row>
    <row r="694">
      <c r="C694" s="42"/>
      <c r="D694" s="63"/>
      <c r="G694" s="9"/>
    </row>
    <row r="695">
      <c r="C695" s="42"/>
      <c r="D695" s="63"/>
      <c r="G695" s="9"/>
    </row>
    <row r="696">
      <c r="C696" s="42"/>
      <c r="D696" s="63"/>
      <c r="G696" s="9"/>
    </row>
    <row r="697">
      <c r="C697" s="42"/>
      <c r="D697" s="63"/>
      <c r="G697" s="9"/>
    </row>
    <row r="698">
      <c r="C698" s="42"/>
      <c r="D698" s="63"/>
      <c r="G698" s="9"/>
    </row>
    <row r="699">
      <c r="C699" s="42"/>
      <c r="D699" s="63"/>
      <c r="G699" s="9"/>
    </row>
    <row r="700">
      <c r="C700" s="42"/>
      <c r="D700" s="63"/>
      <c r="G700" s="9"/>
    </row>
    <row r="701">
      <c r="C701" s="42"/>
      <c r="D701" s="63"/>
      <c r="G701" s="9"/>
    </row>
    <row r="702">
      <c r="C702" s="42"/>
      <c r="D702" s="63"/>
      <c r="G702" s="9"/>
    </row>
    <row r="703">
      <c r="C703" s="42"/>
      <c r="D703" s="63"/>
      <c r="G703" s="9"/>
    </row>
    <row r="704">
      <c r="C704" s="42"/>
      <c r="D704" s="63"/>
      <c r="G704" s="9"/>
    </row>
    <row r="705">
      <c r="C705" s="42"/>
      <c r="D705" s="63"/>
      <c r="G705" s="9"/>
    </row>
    <row r="706">
      <c r="C706" s="42"/>
      <c r="D706" s="63"/>
      <c r="G706" s="9"/>
    </row>
    <row r="707">
      <c r="C707" s="42"/>
      <c r="D707" s="63"/>
      <c r="G707" s="9"/>
    </row>
    <row r="708">
      <c r="C708" s="42"/>
      <c r="D708" s="63"/>
      <c r="G708" s="9"/>
    </row>
    <row r="709">
      <c r="C709" s="42"/>
      <c r="D709" s="63"/>
      <c r="G709" s="9"/>
    </row>
    <row r="710">
      <c r="C710" s="42"/>
      <c r="D710" s="63"/>
      <c r="G710" s="9"/>
    </row>
    <row r="711">
      <c r="C711" s="42"/>
      <c r="D711" s="63"/>
      <c r="G711" s="9"/>
    </row>
    <row r="712">
      <c r="C712" s="42"/>
      <c r="D712" s="63"/>
      <c r="G712" s="9"/>
    </row>
    <row r="713">
      <c r="C713" s="42"/>
      <c r="D713" s="63"/>
      <c r="G713" s="9"/>
    </row>
    <row r="714">
      <c r="C714" s="42"/>
      <c r="D714" s="63"/>
      <c r="G714" s="9"/>
    </row>
    <row r="715">
      <c r="C715" s="42"/>
      <c r="D715" s="63"/>
      <c r="G715" s="9"/>
    </row>
    <row r="716">
      <c r="C716" s="42"/>
      <c r="D716" s="63"/>
      <c r="G716" s="9"/>
    </row>
    <row r="717">
      <c r="C717" s="42"/>
      <c r="D717" s="63"/>
      <c r="G717" s="9"/>
    </row>
    <row r="718">
      <c r="C718" s="42"/>
      <c r="D718" s="63"/>
      <c r="G718" s="9"/>
    </row>
    <row r="719">
      <c r="C719" s="42"/>
      <c r="D719" s="63"/>
      <c r="G719" s="9"/>
    </row>
    <row r="720">
      <c r="C720" s="42"/>
      <c r="D720" s="63"/>
      <c r="G720" s="9"/>
    </row>
    <row r="721">
      <c r="C721" s="42"/>
      <c r="D721" s="63"/>
      <c r="G721" s="9"/>
    </row>
    <row r="722">
      <c r="C722" s="42"/>
      <c r="D722" s="63"/>
      <c r="G722" s="9"/>
    </row>
    <row r="723">
      <c r="C723" s="42"/>
      <c r="D723" s="63"/>
      <c r="G723" s="9"/>
    </row>
    <row r="724">
      <c r="C724" s="42"/>
      <c r="D724" s="63"/>
      <c r="G724" s="9"/>
    </row>
    <row r="725">
      <c r="C725" s="42"/>
      <c r="D725" s="63"/>
      <c r="G725" s="9"/>
    </row>
    <row r="726">
      <c r="C726" s="42"/>
      <c r="D726" s="63"/>
      <c r="G726" s="9"/>
    </row>
    <row r="727">
      <c r="C727" s="42"/>
      <c r="D727" s="63"/>
      <c r="G727" s="9"/>
    </row>
    <row r="728">
      <c r="C728" s="42"/>
      <c r="D728" s="63"/>
      <c r="G728" s="9"/>
    </row>
    <row r="729">
      <c r="C729" s="42"/>
      <c r="D729" s="63"/>
      <c r="G729" s="9"/>
    </row>
    <row r="730">
      <c r="C730" s="42"/>
      <c r="D730" s="63"/>
      <c r="G730" s="9"/>
    </row>
    <row r="731">
      <c r="C731" s="42"/>
      <c r="D731" s="63"/>
      <c r="G731" s="9"/>
    </row>
    <row r="732">
      <c r="C732" s="42"/>
      <c r="D732" s="63"/>
      <c r="G732" s="9"/>
    </row>
    <row r="733">
      <c r="C733" s="42"/>
      <c r="D733" s="63"/>
      <c r="G733" s="9"/>
    </row>
    <row r="734">
      <c r="C734" s="42"/>
      <c r="D734" s="63"/>
      <c r="G734" s="9"/>
    </row>
    <row r="735">
      <c r="C735" s="42"/>
      <c r="D735" s="63"/>
      <c r="G735" s="9"/>
    </row>
    <row r="736">
      <c r="C736" s="42"/>
      <c r="D736" s="63"/>
      <c r="G736" s="9"/>
    </row>
    <row r="737">
      <c r="C737" s="42"/>
      <c r="D737" s="63"/>
      <c r="G737" s="9"/>
    </row>
    <row r="738">
      <c r="C738" s="42"/>
      <c r="D738" s="63"/>
      <c r="G738" s="9"/>
    </row>
    <row r="739">
      <c r="C739" s="42"/>
      <c r="D739" s="63"/>
      <c r="G739" s="9"/>
    </row>
    <row r="740">
      <c r="C740" s="42"/>
      <c r="D740" s="63"/>
      <c r="G740" s="9"/>
    </row>
    <row r="741">
      <c r="C741" s="42"/>
      <c r="D741" s="63"/>
      <c r="G741" s="9"/>
    </row>
    <row r="742">
      <c r="C742" s="42"/>
      <c r="D742" s="63"/>
      <c r="G742" s="9"/>
    </row>
    <row r="743">
      <c r="C743" s="42"/>
      <c r="D743" s="63"/>
      <c r="G743" s="9"/>
    </row>
    <row r="744">
      <c r="C744" s="42"/>
      <c r="D744" s="63"/>
      <c r="G744" s="9"/>
    </row>
    <row r="745">
      <c r="C745" s="42"/>
      <c r="D745" s="63"/>
      <c r="G745" s="9"/>
    </row>
    <row r="746">
      <c r="C746" s="42"/>
      <c r="D746" s="63"/>
      <c r="G746" s="9"/>
    </row>
    <row r="747">
      <c r="C747" s="42"/>
      <c r="D747" s="63"/>
      <c r="G747" s="9"/>
    </row>
    <row r="748">
      <c r="C748" s="42"/>
      <c r="D748" s="63"/>
      <c r="G748" s="9"/>
    </row>
    <row r="749">
      <c r="C749" s="42"/>
      <c r="D749" s="63"/>
      <c r="G749" s="9"/>
    </row>
    <row r="750">
      <c r="C750" s="42"/>
      <c r="D750" s="63"/>
      <c r="G750" s="9"/>
    </row>
    <row r="751">
      <c r="C751" s="42"/>
      <c r="D751" s="63"/>
      <c r="G751" s="9"/>
    </row>
    <row r="752">
      <c r="C752" s="42"/>
      <c r="D752" s="63"/>
      <c r="G752" s="9"/>
    </row>
    <row r="753">
      <c r="C753" s="42"/>
      <c r="D753" s="63"/>
      <c r="G753" s="9"/>
    </row>
    <row r="754">
      <c r="C754" s="42"/>
      <c r="D754" s="63"/>
      <c r="G754" s="9"/>
    </row>
    <row r="755">
      <c r="C755" s="42"/>
      <c r="D755" s="63"/>
      <c r="G755" s="9"/>
    </row>
    <row r="756">
      <c r="C756" s="42"/>
      <c r="D756" s="63"/>
      <c r="G756" s="9"/>
    </row>
    <row r="757">
      <c r="C757" s="42"/>
      <c r="D757" s="63"/>
      <c r="G757" s="9"/>
    </row>
    <row r="758">
      <c r="C758" s="42"/>
      <c r="D758" s="63"/>
      <c r="G758" s="9"/>
    </row>
    <row r="759">
      <c r="C759" s="42"/>
      <c r="D759" s="63"/>
      <c r="G759" s="9"/>
    </row>
    <row r="760">
      <c r="C760" s="42"/>
      <c r="D760" s="63"/>
      <c r="G760" s="9"/>
    </row>
    <row r="761">
      <c r="C761" s="42"/>
      <c r="D761" s="63"/>
      <c r="G761" s="9"/>
    </row>
    <row r="762">
      <c r="C762" s="42"/>
      <c r="D762" s="63"/>
      <c r="G762" s="9"/>
    </row>
    <row r="763">
      <c r="C763" s="42"/>
      <c r="D763" s="63"/>
      <c r="G763" s="9"/>
    </row>
    <row r="764">
      <c r="C764" s="42"/>
      <c r="D764" s="63"/>
      <c r="G764" s="9"/>
    </row>
    <row r="765">
      <c r="C765" s="42"/>
      <c r="D765" s="63"/>
      <c r="G765" s="9"/>
    </row>
    <row r="766">
      <c r="C766" s="42"/>
      <c r="D766" s="63"/>
      <c r="G766" s="9"/>
    </row>
    <row r="767">
      <c r="C767" s="42"/>
      <c r="D767" s="63"/>
      <c r="G767" s="9"/>
    </row>
    <row r="768">
      <c r="C768" s="42"/>
      <c r="D768" s="63"/>
      <c r="G768" s="9"/>
    </row>
    <row r="769">
      <c r="C769" s="42"/>
      <c r="D769" s="63"/>
      <c r="G769" s="9"/>
    </row>
    <row r="770">
      <c r="C770" s="42"/>
      <c r="D770" s="63"/>
      <c r="G770" s="9"/>
    </row>
    <row r="771">
      <c r="C771" s="42"/>
      <c r="D771" s="63"/>
      <c r="G771" s="9"/>
    </row>
    <row r="772">
      <c r="C772" s="42"/>
      <c r="D772" s="63"/>
      <c r="G772" s="9"/>
    </row>
    <row r="773">
      <c r="C773" s="42"/>
      <c r="D773" s="63"/>
      <c r="G773" s="9"/>
    </row>
    <row r="774">
      <c r="C774" s="42"/>
      <c r="D774" s="63"/>
      <c r="G774" s="9"/>
    </row>
    <row r="775">
      <c r="C775" s="42"/>
      <c r="D775" s="63"/>
      <c r="G775" s="9"/>
    </row>
    <row r="776">
      <c r="C776" s="42"/>
      <c r="D776" s="63"/>
      <c r="G776" s="9"/>
    </row>
    <row r="777">
      <c r="C777" s="42"/>
      <c r="D777" s="63"/>
      <c r="G777" s="9"/>
    </row>
    <row r="778">
      <c r="C778" s="42"/>
      <c r="D778" s="63"/>
      <c r="G778" s="9"/>
    </row>
    <row r="779">
      <c r="C779" s="42"/>
      <c r="D779" s="63"/>
      <c r="G779" s="9"/>
    </row>
    <row r="780">
      <c r="C780" s="42"/>
      <c r="D780" s="63"/>
      <c r="G780" s="9"/>
    </row>
    <row r="781">
      <c r="C781" s="42"/>
      <c r="D781" s="63"/>
      <c r="G781" s="9"/>
    </row>
    <row r="782">
      <c r="C782" s="42"/>
      <c r="D782" s="63"/>
      <c r="G782" s="9"/>
    </row>
    <row r="783">
      <c r="C783" s="42"/>
      <c r="D783" s="63"/>
      <c r="G783" s="9"/>
    </row>
    <row r="784">
      <c r="C784" s="42"/>
      <c r="D784" s="63"/>
      <c r="G784" s="9"/>
    </row>
    <row r="785">
      <c r="C785" s="42"/>
      <c r="D785" s="63"/>
      <c r="G785" s="9"/>
    </row>
    <row r="786">
      <c r="C786" s="42"/>
      <c r="D786" s="63"/>
      <c r="G786" s="9"/>
    </row>
    <row r="787">
      <c r="C787" s="42"/>
      <c r="D787" s="63"/>
      <c r="G787" s="9"/>
    </row>
    <row r="788">
      <c r="C788" s="42"/>
      <c r="D788" s="63"/>
      <c r="G788" s="9"/>
    </row>
    <row r="789">
      <c r="C789" s="42"/>
      <c r="D789" s="63"/>
      <c r="G789" s="9"/>
    </row>
    <row r="790">
      <c r="C790" s="42"/>
      <c r="D790" s="63"/>
      <c r="G790" s="9"/>
    </row>
    <row r="791">
      <c r="C791" s="42"/>
      <c r="D791" s="63"/>
      <c r="G791" s="9"/>
    </row>
    <row r="792">
      <c r="C792" s="42"/>
      <c r="D792" s="63"/>
      <c r="G792" s="9"/>
    </row>
    <row r="793">
      <c r="C793" s="42"/>
      <c r="D793" s="63"/>
      <c r="G793" s="9"/>
    </row>
    <row r="794">
      <c r="C794" s="42"/>
      <c r="D794" s="63"/>
      <c r="G794" s="9"/>
    </row>
    <row r="795">
      <c r="C795" s="42"/>
      <c r="D795" s="63"/>
      <c r="G795" s="9"/>
    </row>
    <row r="796">
      <c r="C796" s="42"/>
      <c r="D796" s="63"/>
      <c r="G796" s="9"/>
    </row>
    <row r="797">
      <c r="C797" s="42"/>
      <c r="D797" s="63"/>
      <c r="G797" s="9"/>
    </row>
    <row r="798">
      <c r="C798" s="42"/>
      <c r="D798" s="63"/>
      <c r="G798" s="9"/>
    </row>
    <row r="799">
      <c r="C799" s="42"/>
      <c r="D799" s="63"/>
      <c r="G799" s="9"/>
    </row>
    <row r="800">
      <c r="C800" s="42"/>
      <c r="D800" s="63"/>
      <c r="G800" s="9"/>
    </row>
    <row r="801">
      <c r="C801" s="42"/>
      <c r="D801" s="63"/>
      <c r="G801" s="9"/>
    </row>
    <row r="802">
      <c r="C802" s="42"/>
      <c r="D802" s="63"/>
      <c r="G802" s="9"/>
    </row>
    <row r="803">
      <c r="C803" s="42"/>
      <c r="D803" s="63"/>
      <c r="G803" s="9"/>
    </row>
    <row r="804">
      <c r="C804" s="42"/>
      <c r="D804" s="63"/>
      <c r="G804" s="9"/>
    </row>
    <row r="805">
      <c r="C805" s="42"/>
      <c r="D805" s="63"/>
      <c r="G805" s="9"/>
    </row>
    <row r="806">
      <c r="C806" s="42"/>
      <c r="D806" s="63"/>
      <c r="G806" s="9"/>
    </row>
    <row r="807">
      <c r="C807" s="42"/>
      <c r="D807" s="63"/>
      <c r="G807" s="9"/>
    </row>
    <row r="808">
      <c r="C808" s="42"/>
      <c r="D808" s="63"/>
      <c r="G808" s="9"/>
    </row>
    <row r="809">
      <c r="C809" s="42"/>
      <c r="D809" s="63"/>
      <c r="G809" s="9"/>
    </row>
    <row r="810">
      <c r="C810" s="42"/>
      <c r="D810" s="63"/>
      <c r="G810" s="9"/>
    </row>
    <row r="811">
      <c r="C811" s="42"/>
      <c r="D811" s="63"/>
      <c r="G811" s="9"/>
    </row>
    <row r="812">
      <c r="C812" s="42"/>
      <c r="D812" s="63"/>
      <c r="G812" s="9"/>
    </row>
    <row r="813">
      <c r="C813" s="42"/>
      <c r="D813" s="63"/>
      <c r="G813" s="9"/>
    </row>
    <row r="814">
      <c r="C814" s="42"/>
      <c r="D814" s="63"/>
      <c r="G814" s="9"/>
    </row>
    <row r="815">
      <c r="C815" s="42"/>
      <c r="D815" s="63"/>
      <c r="G815" s="9"/>
    </row>
    <row r="816">
      <c r="C816" s="42"/>
      <c r="D816" s="63"/>
      <c r="G816" s="9"/>
    </row>
    <row r="817">
      <c r="C817" s="42"/>
      <c r="D817" s="63"/>
      <c r="G817" s="9"/>
    </row>
    <row r="818">
      <c r="C818" s="42"/>
      <c r="D818" s="63"/>
      <c r="G818" s="9"/>
    </row>
    <row r="819">
      <c r="C819" s="42"/>
      <c r="D819" s="63"/>
      <c r="G819" s="9"/>
    </row>
    <row r="820">
      <c r="C820" s="42"/>
      <c r="D820" s="63"/>
      <c r="G820" s="9"/>
    </row>
    <row r="821">
      <c r="C821" s="42"/>
      <c r="D821" s="63"/>
      <c r="G821" s="9"/>
    </row>
    <row r="822">
      <c r="C822" s="42"/>
      <c r="D822" s="63"/>
      <c r="G822" s="9"/>
    </row>
    <row r="823">
      <c r="C823" s="42"/>
      <c r="D823" s="63"/>
      <c r="G823" s="9"/>
    </row>
    <row r="824">
      <c r="C824" s="42"/>
      <c r="D824" s="63"/>
      <c r="G824" s="9"/>
    </row>
    <row r="825">
      <c r="C825" s="42"/>
      <c r="D825" s="63"/>
      <c r="G825" s="9"/>
    </row>
    <row r="826">
      <c r="C826" s="42"/>
      <c r="D826" s="63"/>
      <c r="G826" s="9"/>
    </row>
    <row r="827">
      <c r="C827" s="42"/>
      <c r="D827" s="63"/>
      <c r="G827" s="9"/>
    </row>
    <row r="828">
      <c r="C828" s="42"/>
      <c r="D828" s="63"/>
      <c r="G828" s="9"/>
    </row>
    <row r="829">
      <c r="C829" s="42"/>
      <c r="D829" s="63"/>
      <c r="G829" s="9"/>
    </row>
    <row r="830">
      <c r="C830" s="42"/>
      <c r="D830" s="63"/>
      <c r="G830" s="9"/>
    </row>
    <row r="831">
      <c r="C831" s="42"/>
      <c r="D831" s="63"/>
      <c r="G831" s="9"/>
    </row>
    <row r="832">
      <c r="C832" s="42"/>
      <c r="D832" s="63"/>
      <c r="G832" s="9"/>
    </row>
    <row r="833">
      <c r="C833" s="42"/>
      <c r="D833" s="63"/>
      <c r="G833" s="9"/>
    </row>
    <row r="834">
      <c r="C834" s="42"/>
      <c r="D834" s="63"/>
      <c r="G834" s="9"/>
    </row>
    <row r="835">
      <c r="C835" s="42"/>
      <c r="D835" s="63"/>
      <c r="G835" s="9"/>
    </row>
    <row r="836">
      <c r="C836" s="42"/>
      <c r="D836" s="63"/>
      <c r="G836" s="9"/>
    </row>
    <row r="837">
      <c r="C837" s="42"/>
      <c r="D837" s="63"/>
      <c r="G837" s="9"/>
    </row>
    <row r="838">
      <c r="C838" s="42"/>
      <c r="D838" s="63"/>
      <c r="G838" s="9"/>
    </row>
    <row r="839">
      <c r="C839" s="42"/>
      <c r="D839" s="63"/>
      <c r="G839" s="9"/>
    </row>
    <row r="840">
      <c r="C840" s="42"/>
      <c r="D840" s="63"/>
      <c r="G840" s="9"/>
    </row>
    <row r="841">
      <c r="C841" s="42"/>
      <c r="D841" s="63"/>
      <c r="G841" s="9"/>
    </row>
    <row r="842">
      <c r="C842" s="42"/>
      <c r="D842" s="63"/>
      <c r="G842" s="9"/>
    </row>
  </sheetData>
  <autoFilter ref="$A$1:$AC$842">
    <sortState ref="A1:AC842">
      <sortCondition ref="D1:D842"/>
    </sortState>
  </autoFilter>
  <conditionalFormatting sqref="F55">
    <cfRule type="expression" dxfId="1" priority="1">
      <formula>COUNTIF (E:E, F55)&gt;1</formula>
    </cfRule>
  </conditionalFormatting>
  <conditionalFormatting sqref="F58">
    <cfRule type="expression" dxfId="1" priority="2">
      <formula>COUNTIF (E:E, F58)&gt;1</formula>
    </cfRule>
  </conditionalFormatting>
  <conditionalFormatting sqref="F49">
    <cfRule type="expression" dxfId="1" priority="3">
      <formula>COUNTIF (E:E, F49)&gt;1</formula>
    </cfRule>
  </conditionalFormatting>
  <conditionalFormatting sqref="D1:D842">
    <cfRule type="expression" dxfId="2" priority="4">
      <formula>COUNTIF (D:D, D1)&gt;1</formula>
    </cfRule>
  </conditionalFormatting>
  <conditionalFormatting sqref="B1:B2">
    <cfRule type="expression" dxfId="0" priority="5">
      <formula>COUNTIF($A$10:G842,Indirect(Address(Row(),Column(),)))&gt;1</formula>
    </cfRule>
  </conditionalFormatting>
  <conditionalFormatting sqref="E1:E7 G3 E10:E842 G80:I80 F97 F102:F105">
    <cfRule type="expression" dxfId="1" priority="6">
      <formula>COUNTIF (E:E, E1)&gt;1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B11"/>
    <hyperlink r:id="rId9" ref="C11"/>
    <hyperlink r:id="rId10" ref="B12"/>
    <hyperlink r:id="rId11" ref="C12"/>
    <hyperlink r:id="rId12" ref="B13"/>
    <hyperlink r:id="rId13" ref="C13"/>
    <hyperlink r:id="rId14" ref="B14"/>
    <hyperlink r:id="rId15" ref="C14"/>
    <hyperlink r:id="rId16" ref="B15"/>
    <hyperlink r:id="rId17" ref="C15"/>
    <hyperlink r:id="rId18" ref="B17"/>
    <hyperlink r:id="rId19" ref="C17"/>
    <hyperlink r:id="rId20" ref="B18"/>
    <hyperlink r:id="rId21" ref="C18"/>
    <hyperlink r:id="rId22" ref="E18"/>
    <hyperlink r:id="rId23" ref="B19"/>
    <hyperlink r:id="rId24" ref="C19"/>
    <hyperlink r:id="rId25" ref="C20"/>
    <hyperlink r:id="rId26" ref="C21"/>
    <hyperlink r:id="rId27" ref="C22"/>
    <hyperlink r:id="rId28" ref="C23"/>
    <hyperlink r:id="rId29" ref="C24"/>
    <hyperlink r:id="rId30" ref="C25"/>
    <hyperlink r:id="rId31" ref="C26"/>
    <hyperlink r:id="rId32" ref="C27"/>
    <hyperlink r:id="rId33" ref="B28"/>
    <hyperlink r:id="rId34" ref="C28"/>
    <hyperlink r:id="rId35" ref="B29"/>
    <hyperlink r:id="rId36" ref="C29"/>
    <hyperlink r:id="rId37" ref="B30"/>
    <hyperlink r:id="rId38" ref="C30"/>
    <hyperlink r:id="rId39" ref="B31"/>
    <hyperlink r:id="rId40" ref="C31"/>
    <hyperlink r:id="rId41" ref="C32"/>
    <hyperlink r:id="rId42" ref="B34"/>
    <hyperlink r:id="rId43" ref="C34"/>
    <hyperlink r:id="rId44" ref="C35"/>
    <hyperlink r:id="rId45" ref="C36"/>
    <hyperlink r:id="rId46" ref="C37"/>
    <hyperlink r:id="rId47" ref="C38"/>
    <hyperlink r:id="rId48" ref="C39"/>
    <hyperlink r:id="rId49" ref="C40"/>
    <hyperlink r:id="rId50" ref="C41"/>
    <hyperlink r:id="rId51" ref="C42"/>
    <hyperlink r:id="rId52" ref="C43"/>
    <hyperlink r:id="rId53" ref="B44"/>
    <hyperlink r:id="rId54" ref="C44"/>
    <hyperlink r:id="rId55" ref="B45"/>
    <hyperlink r:id="rId56" ref="C45"/>
    <hyperlink r:id="rId57" ref="C46"/>
    <hyperlink r:id="rId58" ref="C47"/>
    <hyperlink r:id="rId59" ref="C48"/>
    <hyperlink r:id="rId60" ref="C49"/>
    <hyperlink r:id="rId61" ref="C50"/>
    <hyperlink r:id="rId62" ref="C51"/>
    <hyperlink r:id="rId63" ref="C52"/>
    <hyperlink r:id="rId64" ref="C53"/>
    <hyperlink r:id="rId65" ref="C54"/>
    <hyperlink r:id="rId66" ref="B55"/>
    <hyperlink r:id="rId67" ref="C55"/>
    <hyperlink r:id="rId68" ref="B56"/>
    <hyperlink r:id="rId69" ref="C56"/>
    <hyperlink r:id="rId70" ref="B57"/>
    <hyperlink r:id="rId71" ref="C57"/>
    <hyperlink r:id="rId72" ref="B58"/>
    <hyperlink r:id="rId73" ref="C58"/>
    <hyperlink r:id="rId74" ref="B59"/>
    <hyperlink r:id="rId75" ref="C59"/>
    <hyperlink r:id="rId76" ref="B60"/>
    <hyperlink r:id="rId77" ref="C60"/>
    <hyperlink r:id="rId78" ref="B61"/>
    <hyperlink r:id="rId79" ref="C61"/>
    <hyperlink r:id="rId80" ref="B62"/>
    <hyperlink r:id="rId81" ref="C62"/>
    <hyperlink r:id="rId82" ref="B63"/>
    <hyperlink r:id="rId83" ref="C63"/>
    <hyperlink r:id="rId84" ref="B64"/>
    <hyperlink r:id="rId85" ref="C64"/>
    <hyperlink r:id="rId86" ref="B65"/>
    <hyperlink r:id="rId87" ref="C65"/>
    <hyperlink r:id="rId88" ref="B66"/>
    <hyperlink r:id="rId89" ref="C66"/>
    <hyperlink r:id="rId90" ref="B67"/>
    <hyperlink r:id="rId91" ref="C67"/>
    <hyperlink r:id="rId92" ref="B68"/>
    <hyperlink r:id="rId93" ref="C68"/>
    <hyperlink r:id="rId94" ref="B69"/>
    <hyperlink r:id="rId95" ref="C69"/>
    <hyperlink r:id="rId96" ref="B70"/>
    <hyperlink r:id="rId97" ref="C70"/>
    <hyperlink r:id="rId98" ref="B71"/>
    <hyperlink r:id="rId99" ref="C71"/>
    <hyperlink r:id="rId100" ref="B72"/>
    <hyperlink r:id="rId101" ref="C72"/>
    <hyperlink r:id="rId102" ref="B73"/>
    <hyperlink r:id="rId103" ref="C73"/>
    <hyperlink r:id="rId104" ref="B74"/>
    <hyperlink r:id="rId105" ref="C74"/>
    <hyperlink r:id="rId106" ref="B75"/>
    <hyperlink r:id="rId107" ref="C75"/>
    <hyperlink r:id="rId108" ref="B76"/>
    <hyperlink r:id="rId109" ref="C76"/>
    <hyperlink r:id="rId110" ref="B77"/>
    <hyperlink r:id="rId111" ref="C77"/>
    <hyperlink r:id="rId112" ref="B78"/>
    <hyperlink r:id="rId113" ref="C78"/>
    <hyperlink r:id="rId114" ref="C79"/>
    <hyperlink r:id="rId115" ref="C80"/>
    <hyperlink r:id="rId116" ref="C81"/>
    <hyperlink r:id="rId117" ref="C82"/>
    <hyperlink r:id="rId118" ref="C83"/>
    <hyperlink r:id="rId119" ref="C84"/>
    <hyperlink r:id="rId120" ref="C85"/>
    <hyperlink r:id="rId121" ref="C86"/>
    <hyperlink r:id="rId122" ref="C87"/>
    <hyperlink r:id="rId123" ref="B88"/>
    <hyperlink r:id="rId124" ref="C88"/>
    <hyperlink r:id="rId125" ref="C89"/>
    <hyperlink r:id="rId126" ref="B91"/>
    <hyperlink r:id="rId127" ref="C91"/>
    <hyperlink r:id="rId128" ref="B92"/>
    <hyperlink r:id="rId129" ref="C92"/>
    <hyperlink r:id="rId130" ref="B93"/>
    <hyperlink r:id="rId131" ref="C93"/>
    <hyperlink r:id="rId132" ref="B94"/>
    <hyperlink r:id="rId133" ref="C94"/>
    <hyperlink r:id="rId134" ref="B95"/>
    <hyperlink r:id="rId135" ref="C95"/>
    <hyperlink r:id="rId136" ref="B96"/>
    <hyperlink r:id="rId137" ref="C96"/>
    <hyperlink r:id="rId138" ref="B97"/>
    <hyperlink r:id="rId139" ref="C97"/>
    <hyperlink r:id="rId140" ref="B98"/>
    <hyperlink r:id="rId141" ref="C98"/>
    <hyperlink r:id="rId142" ref="B99"/>
    <hyperlink r:id="rId143" ref="C99"/>
    <hyperlink r:id="rId144" ref="B100"/>
    <hyperlink r:id="rId145" ref="C100"/>
    <hyperlink r:id="rId146" ref="B101"/>
    <hyperlink r:id="rId147" ref="C101"/>
    <hyperlink r:id="rId148" ref="B102"/>
    <hyperlink r:id="rId149" ref="C102"/>
    <hyperlink r:id="rId150" ref="B103"/>
    <hyperlink r:id="rId151" ref="C103"/>
    <hyperlink r:id="rId152" ref="B104"/>
    <hyperlink r:id="rId153" ref="C104"/>
    <hyperlink r:id="rId154" ref="B105"/>
    <hyperlink r:id="rId155" ref="C105"/>
    <hyperlink r:id="rId156" ref="B106"/>
    <hyperlink r:id="rId157" ref="C106"/>
    <hyperlink r:id="rId158" ref="B107"/>
    <hyperlink r:id="rId159" ref="C107"/>
    <hyperlink r:id="rId160" ref="B108"/>
    <hyperlink r:id="rId161" ref="C108"/>
    <hyperlink r:id="rId162" ref="B109"/>
    <hyperlink r:id="rId163" ref="C109"/>
    <hyperlink r:id="rId164" ref="C110"/>
  </hyperlinks>
  <drawing r:id="rId16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7" t="s">
        <v>1302</v>
      </c>
      <c r="B1" s="7" t="s">
        <v>1303</v>
      </c>
    </row>
    <row r="2">
      <c r="A2" s="26" t="s">
        <v>1304</v>
      </c>
      <c r="B2" s="26" t="s">
        <v>1305</v>
      </c>
    </row>
    <row r="3">
      <c r="A3" s="26" t="s">
        <v>1306</v>
      </c>
      <c r="B3" s="26" t="s">
        <v>1307</v>
      </c>
    </row>
    <row r="4">
      <c r="A4" s="7" t="s">
        <v>1308</v>
      </c>
      <c r="B4" s="26" t="s">
        <v>1309</v>
      </c>
    </row>
    <row r="5">
      <c r="A5" s="26" t="s">
        <v>1310</v>
      </c>
      <c r="B5" s="26" t="s">
        <v>1311</v>
      </c>
    </row>
    <row r="6">
      <c r="A6" s="7" t="s">
        <v>533</v>
      </c>
      <c r="B6" s="26" t="s">
        <v>530</v>
      </c>
    </row>
    <row r="7">
      <c r="A7" s="7" t="s">
        <v>510</v>
      </c>
      <c r="B7" s="26" t="s">
        <v>511</v>
      </c>
    </row>
    <row r="8">
      <c r="A8" s="26" t="s">
        <v>1312</v>
      </c>
      <c r="B8" s="26" t="s">
        <v>1313</v>
      </c>
    </row>
    <row r="9">
      <c r="A9" s="26" t="s">
        <v>1314</v>
      </c>
      <c r="B9" s="26" t="s">
        <v>1315</v>
      </c>
    </row>
    <row r="10">
      <c r="A10" s="26" t="s">
        <v>1316</v>
      </c>
      <c r="B10" s="26" t="s">
        <v>1317</v>
      </c>
    </row>
    <row r="11">
      <c r="A11" s="26" t="s">
        <v>1318</v>
      </c>
      <c r="B11" s="26" t="s">
        <v>1319</v>
      </c>
    </row>
    <row r="12">
      <c r="A12" s="26" t="s">
        <v>1320</v>
      </c>
      <c r="B12" s="26" t="s">
        <v>1321</v>
      </c>
    </row>
    <row r="13">
      <c r="A13" s="26" t="s">
        <v>1322</v>
      </c>
      <c r="B13" s="26" t="s">
        <v>1323</v>
      </c>
    </row>
    <row r="14">
      <c r="A14" s="26" t="s">
        <v>1324</v>
      </c>
      <c r="B14" s="26" t="s">
        <v>1325</v>
      </c>
    </row>
    <row r="15">
      <c r="A15" s="26" t="s">
        <v>1326</v>
      </c>
      <c r="B15" s="26" t="s">
        <v>1327</v>
      </c>
    </row>
    <row r="16">
      <c r="A16" s="26" t="s">
        <v>539</v>
      </c>
      <c r="B16" s="26" t="s">
        <v>540</v>
      </c>
    </row>
    <row r="17">
      <c r="A17" s="7" t="s">
        <v>1328</v>
      </c>
      <c r="B17" s="26" t="s">
        <v>1329</v>
      </c>
    </row>
    <row r="18">
      <c r="A18" s="7" t="s">
        <v>1330</v>
      </c>
      <c r="B18" s="26" t="s">
        <v>1331</v>
      </c>
    </row>
    <row r="19">
      <c r="A19" s="26" t="s">
        <v>1332</v>
      </c>
      <c r="B19" s="26" t="s">
        <v>1333</v>
      </c>
    </row>
    <row r="20">
      <c r="A20" s="26" t="s">
        <v>1334</v>
      </c>
      <c r="B20" s="26" t="s">
        <v>1335</v>
      </c>
    </row>
    <row r="21">
      <c r="A21" s="26" t="s">
        <v>543</v>
      </c>
      <c r="B21" s="26" t="s">
        <v>544</v>
      </c>
    </row>
    <row r="22">
      <c r="A22" s="26" t="s">
        <v>1336</v>
      </c>
      <c r="B22" s="26" t="s">
        <v>1337</v>
      </c>
    </row>
    <row r="23">
      <c r="A23" s="26" t="s">
        <v>1338</v>
      </c>
      <c r="B23" s="26" t="s">
        <v>1339</v>
      </c>
    </row>
    <row r="24">
      <c r="A24" s="26" t="s">
        <v>1340</v>
      </c>
      <c r="B24" s="26" t="s">
        <v>1341</v>
      </c>
    </row>
    <row r="25">
      <c r="A25" s="26" t="s">
        <v>1342</v>
      </c>
      <c r="B25" s="26" t="s">
        <v>1343</v>
      </c>
    </row>
    <row r="26">
      <c r="A26" s="26" t="s">
        <v>1344</v>
      </c>
      <c r="B26" s="26" t="s">
        <v>1345</v>
      </c>
    </row>
    <row r="27">
      <c r="A27" s="26" t="s">
        <v>1346</v>
      </c>
      <c r="B27" s="26" t="s">
        <v>1347</v>
      </c>
    </row>
    <row r="28">
      <c r="A28" s="26" t="s">
        <v>1348</v>
      </c>
      <c r="B28" s="26" t="s">
        <v>1349</v>
      </c>
    </row>
    <row r="29">
      <c r="A29" s="26" t="s">
        <v>1350</v>
      </c>
      <c r="B29" s="26" t="s">
        <v>1351</v>
      </c>
    </row>
    <row r="30">
      <c r="A30" s="26" t="s">
        <v>1352</v>
      </c>
      <c r="B30" s="26" t="s">
        <v>1353</v>
      </c>
    </row>
    <row r="31">
      <c r="A31" s="26" t="s">
        <v>1354</v>
      </c>
      <c r="B31" s="26" t="s">
        <v>1355</v>
      </c>
    </row>
    <row r="32">
      <c r="A32" s="7" t="s">
        <v>1356</v>
      </c>
      <c r="B32" s="26" t="s">
        <v>1357</v>
      </c>
    </row>
    <row r="33">
      <c r="A33" s="26" t="s">
        <v>1358</v>
      </c>
      <c r="B33" s="26" t="s">
        <v>1359</v>
      </c>
    </row>
    <row r="34">
      <c r="A34" s="26" t="s">
        <v>1360</v>
      </c>
      <c r="B34" s="26" t="s">
        <v>1361</v>
      </c>
    </row>
    <row r="35">
      <c r="A35" s="7" t="s">
        <v>1362</v>
      </c>
      <c r="B35" s="26" t="s">
        <v>1363</v>
      </c>
    </row>
    <row r="36">
      <c r="A36" s="7" t="s">
        <v>1364</v>
      </c>
      <c r="B36" s="26" t="s">
        <v>1365</v>
      </c>
    </row>
    <row r="37">
      <c r="A37" s="26" t="s">
        <v>551</v>
      </c>
      <c r="B37" s="26" t="s">
        <v>552</v>
      </c>
    </row>
    <row r="38">
      <c r="A38" s="26" t="s">
        <v>1366</v>
      </c>
      <c r="B38" s="26" t="s">
        <v>1367</v>
      </c>
    </row>
    <row r="39">
      <c r="A39" s="26" t="s">
        <v>555</v>
      </c>
      <c r="B39" s="26" t="s">
        <v>556</v>
      </c>
    </row>
    <row r="40">
      <c r="A40" s="7" t="s">
        <v>1368</v>
      </c>
      <c r="B40" s="26" t="s">
        <v>1369</v>
      </c>
    </row>
    <row r="41">
      <c r="A41" s="26" t="s">
        <v>1370</v>
      </c>
      <c r="B41" s="26" t="s">
        <v>1371</v>
      </c>
    </row>
    <row r="42">
      <c r="A42" s="26" t="s">
        <v>1372</v>
      </c>
      <c r="B42" s="26" t="s">
        <v>1373</v>
      </c>
    </row>
    <row r="43">
      <c r="A43" s="26" t="s">
        <v>1374</v>
      </c>
      <c r="B43" s="26" t="s">
        <v>1373</v>
      </c>
    </row>
    <row r="44">
      <c r="A44" s="26" t="s">
        <v>1375</v>
      </c>
      <c r="B44" s="26" t="s">
        <v>1373</v>
      </c>
    </row>
    <row r="45">
      <c r="A45" s="26" t="s">
        <v>1376</v>
      </c>
      <c r="B45" s="26" t="s">
        <v>1373</v>
      </c>
    </row>
    <row r="46">
      <c r="A46" s="26" t="s">
        <v>1377</v>
      </c>
      <c r="B46" s="26" t="s">
        <v>1373</v>
      </c>
    </row>
    <row r="47">
      <c r="A47" s="26" t="s">
        <v>1378</v>
      </c>
      <c r="B47" s="26" t="s">
        <v>1379</v>
      </c>
    </row>
    <row r="48">
      <c r="A48" s="26" t="s">
        <v>1380</v>
      </c>
      <c r="B48" s="26" t="s">
        <v>1381</v>
      </c>
    </row>
    <row r="49">
      <c r="A49" s="26" t="s">
        <v>1382</v>
      </c>
      <c r="B49" s="26" t="s">
        <v>560</v>
      </c>
    </row>
    <row r="50">
      <c r="A50" s="26" t="s">
        <v>559</v>
      </c>
      <c r="B50" s="26" t="s">
        <v>560</v>
      </c>
    </row>
    <row r="51">
      <c r="A51" s="26" t="s">
        <v>568</v>
      </c>
      <c r="B51" s="26" t="s">
        <v>569</v>
      </c>
    </row>
    <row r="52">
      <c r="A52" s="7" t="s">
        <v>1383</v>
      </c>
      <c r="B52" s="26" t="s">
        <v>1384</v>
      </c>
    </row>
    <row r="53">
      <c r="A53" s="26" t="s">
        <v>1385</v>
      </c>
      <c r="B53" s="26" t="s">
        <v>1386</v>
      </c>
    </row>
    <row r="54">
      <c r="A54" s="26" t="s">
        <v>1387</v>
      </c>
      <c r="B54" s="26" t="s">
        <v>1388</v>
      </c>
    </row>
    <row r="55">
      <c r="A55" s="7" t="s">
        <v>1389</v>
      </c>
      <c r="B55" s="26" t="s">
        <v>1390</v>
      </c>
    </row>
    <row r="56">
      <c r="A56" s="7" t="s">
        <v>1391</v>
      </c>
      <c r="B56" s="26" t="s">
        <v>1392</v>
      </c>
    </row>
    <row r="57">
      <c r="A57" s="26" t="s">
        <v>1393</v>
      </c>
      <c r="B57" s="26" t="s">
        <v>1394</v>
      </c>
    </row>
    <row r="58">
      <c r="A58" s="26" t="s">
        <v>1395</v>
      </c>
      <c r="B58" s="26" t="s">
        <v>1396</v>
      </c>
    </row>
    <row r="59">
      <c r="A59" s="26" t="s">
        <v>572</v>
      </c>
      <c r="B59" s="26" t="s">
        <v>573</v>
      </c>
    </row>
    <row r="60">
      <c r="A60" s="26" t="s">
        <v>576</v>
      </c>
      <c r="B60" s="26" t="s">
        <v>573</v>
      </c>
    </row>
    <row r="61">
      <c r="A61" s="7" t="s">
        <v>606</v>
      </c>
      <c r="B61" s="26" t="s">
        <v>603</v>
      </c>
    </row>
    <row r="62">
      <c r="A62" s="7" t="s">
        <v>579</v>
      </c>
      <c r="B62" s="26" t="s">
        <v>580</v>
      </c>
    </row>
    <row r="63">
      <c r="A63" s="26" t="s">
        <v>609</v>
      </c>
      <c r="B63" s="26" t="s">
        <v>610</v>
      </c>
    </row>
    <row r="64">
      <c r="A64" s="26" t="s">
        <v>1397</v>
      </c>
      <c r="B64" s="26" t="s">
        <v>1398</v>
      </c>
    </row>
    <row r="65">
      <c r="A65" s="26" t="s">
        <v>1399</v>
      </c>
      <c r="B65" s="26" t="s">
        <v>1400</v>
      </c>
    </row>
    <row r="66">
      <c r="A66" s="7" t="s">
        <v>1401</v>
      </c>
      <c r="B66" s="26" t="s">
        <v>1402</v>
      </c>
    </row>
    <row r="67">
      <c r="A67" s="7" t="s">
        <v>1403</v>
      </c>
      <c r="B67" s="26" t="s">
        <v>1398</v>
      </c>
    </row>
    <row r="68">
      <c r="A68" s="26" t="s">
        <v>1404</v>
      </c>
      <c r="B68" s="26" t="s">
        <v>1405</v>
      </c>
    </row>
    <row r="69">
      <c r="A69" s="26" t="s">
        <v>1406</v>
      </c>
      <c r="B69" s="26" t="s">
        <v>1407</v>
      </c>
    </row>
    <row r="70">
      <c r="A70" s="26" t="s">
        <v>1408</v>
      </c>
      <c r="B70" s="26" t="s">
        <v>1409</v>
      </c>
    </row>
    <row r="71">
      <c r="A71" s="26" t="s">
        <v>1410</v>
      </c>
      <c r="B71" s="26" t="s">
        <v>1409</v>
      </c>
    </row>
    <row r="72">
      <c r="A72" s="26" t="s">
        <v>1411</v>
      </c>
      <c r="B72" s="26" t="s">
        <v>1412</v>
      </c>
    </row>
    <row r="73">
      <c r="A73" s="26" t="s">
        <v>1413</v>
      </c>
      <c r="B73" s="26" t="s">
        <v>1414</v>
      </c>
    </row>
    <row r="74">
      <c r="A74" s="26" t="s">
        <v>1415</v>
      </c>
      <c r="B74" s="26" t="s">
        <v>1416</v>
      </c>
    </row>
    <row r="75">
      <c r="A75" s="26" t="s">
        <v>617</v>
      </c>
      <c r="B75" s="26" t="s">
        <v>618</v>
      </c>
    </row>
    <row r="76">
      <c r="A76" s="26" t="s">
        <v>1417</v>
      </c>
      <c r="B76" s="26" t="s">
        <v>1418</v>
      </c>
    </row>
    <row r="77">
      <c r="A77" s="26" t="s">
        <v>1419</v>
      </c>
      <c r="B77" s="26" t="s">
        <v>618</v>
      </c>
    </row>
    <row r="78">
      <c r="A78" s="26" t="s">
        <v>1420</v>
      </c>
      <c r="B78" s="26" t="s">
        <v>1421</v>
      </c>
    </row>
    <row r="79">
      <c r="A79" s="26" t="s">
        <v>1422</v>
      </c>
      <c r="B79" s="26" t="s">
        <v>1423</v>
      </c>
    </row>
    <row r="80">
      <c r="A80" s="26" t="s">
        <v>621</v>
      </c>
      <c r="B80" s="26" t="s">
        <v>622</v>
      </c>
    </row>
    <row r="81">
      <c r="A81" s="26" t="s">
        <v>1424</v>
      </c>
      <c r="B81" s="26" t="s">
        <v>1425</v>
      </c>
    </row>
    <row r="82">
      <c r="A82" s="26" t="s">
        <v>1426</v>
      </c>
      <c r="B82" s="26" t="s">
        <v>1427</v>
      </c>
    </row>
    <row r="83">
      <c r="A83" s="7" t="s">
        <v>1428</v>
      </c>
      <c r="B83" s="26" t="s">
        <v>1429</v>
      </c>
    </row>
    <row r="84">
      <c r="A84" s="26" t="s">
        <v>1430</v>
      </c>
      <c r="B84" s="26" t="s">
        <v>1431</v>
      </c>
    </row>
    <row r="85">
      <c r="A85" s="26" t="s">
        <v>1432</v>
      </c>
      <c r="B85" s="26" t="s">
        <v>1433</v>
      </c>
    </row>
    <row r="86">
      <c r="A86" s="26" t="s">
        <v>1434</v>
      </c>
      <c r="B86" s="26" t="s">
        <v>1435</v>
      </c>
    </row>
    <row r="87">
      <c r="A87" s="7" t="s">
        <v>625</v>
      </c>
      <c r="B87" s="26" t="s">
        <v>626</v>
      </c>
    </row>
    <row r="88">
      <c r="A88" s="26" t="s">
        <v>1436</v>
      </c>
      <c r="B88" s="26" t="s">
        <v>1437</v>
      </c>
    </row>
    <row r="89">
      <c r="A89" s="26" t="s">
        <v>1438</v>
      </c>
      <c r="B89" s="26" t="s">
        <v>1439</v>
      </c>
    </row>
    <row r="90">
      <c r="A90" s="26" t="s">
        <v>1440</v>
      </c>
      <c r="B90" s="26" t="s">
        <v>1441</v>
      </c>
    </row>
    <row r="91">
      <c r="A91" s="26" t="s">
        <v>1442</v>
      </c>
      <c r="B91" s="26" t="s">
        <v>1443</v>
      </c>
    </row>
    <row r="92">
      <c r="A92" s="26" t="s">
        <v>1444</v>
      </c>
      <c r="B92" s="26" t="s">
        <v>1445</v>
      </c>
    </row>
    <row r="93">
      <c r="A93" s="7" t="s">
        <v>1446</v>
      </c>
      <c r="B93" s="26" t="s">
        <v>1447</v>
      </c>
    </row>
    <row r="94">
      <c r="A94" s="7" t="s">
        <v>1448</v>
      </c>
      <c r="B94" s="26" t="s">
        <v>642</v>
      </c>
    </row>
    <row r="95">
      <c r="A95" s="7" t="s">
        <v>1449</v>
      </c>
      <c r="B95" s="26" t="s">
        <v>638</v>
      </c>
    </row>
    <row r="96">
      <c r="A96" s="26" t="s">
        <v>1450</v>
      </c>
      <c r="B96" s="26" t="s">
        <v>1451</v>
      </c>
    </row>
    <row r="97">
      <c r="A97" s="26" t="s">
        <v>1452</v>
      </c>
      <c r="B97" s="26" t="s">
        <v>1451</v>
      </c>
    </row>
    <row r="98">
      <c r="A98" s="26" t="s">
        <v>1453</v>
      </c>
      <c r="B98" s="26" t="s">
        <v>1451</v>
      </c>
    </row>
    <row r="99">
      <c r="A99" s="26" t="s">
        <v>1454</v>
      </c>
      <c r="B99" s="26" t="s">
        <v>1451</v>
      </c>
    </row>
    <row r="100">
      <c r="A100" s="7" t="s">
        <v>1455</v>
      </c>
      <c r="B100" s="26" t="s">
        <v>1456</v>
      </c>
    </row>
    <row r="101">
      <c r="A101" s="26" t="s">
        <v>1457</v>
      </c>
      <c r="B101" s="26" t="s">
        <v>1458</v>
      </c>
    </row>
    <row r="102">
      <c r="A102" s="26" t="s">
        <v>1459</v>
      </c>
      <c r="B102" s="26" t="s">
        <v>1460</v>
      </c>
    </row>
    <row r="103">
      <c r="A103" s="26" t="s">
        <v>1461</v>
      </c>
      <c r="B103" s="26" t="s">
        <v>1462</v>
      </c>
    </row>
    <row r="104">
      <c r="A104" s="7" t="s">
        <v>1463</v>
      </c>
      <c r="B104" s="26" t="s">
        <v>1464</v>
      </c>
    </row>
    <row r="105">
      <c r="A105" s="7" t="s">
        <v>1465</v>
      </c>
      <c r="B105" s="26" t="s">
        <v>1464</v>
      </c>
    </row>
    <row r="106">
      <c r="A106" s="7" t="s">
        <v>1466</v>
      </c>
      <c r="B106" s="26" t="s">
        <v>1464</v>
      </c>
    </row>
    <row r="107">
      <c r="A107" s="7" t="s">
        <v>1467</v>
      </c>
      <c r="B107" s="26" t="s">
        <v>1464</v>
      </c>
    </row>
    <row r="108">
      <c r="A108" s="7" t="s">
        <v>1468</v>
      </c>
      <c r="B108" s="26" t="s">
        <v>1464</v>
      </c>
    </row>
    <row r="109">
      <c r="A109" s="7" t="s">
        <v>1469</v>
      </c>
      <c r="B109" s="26" t="s">
        <v>1464</v>
      </c>
    </row>
    <row r="110">
      <c r="A110" s="7" t="s">
        <v>1470</v>
      </c>
      <c r="B110" s="26" t="s">
        <v>1464</v>
      </c>
    </row>
    <row r="111">
      <c r="A111" s="7" t="s">
        <v>1471</v>
      </c>
      <c r="B111" s="26" t="s">
        <v>1464</v>
      </c>
    </row>
    <row r="112">
      <c r="A112" s="7" t="s">
        <v>1472</v>
      </c>
      <c r="B112" s="26" t="s">
        <v>1464</v>
      </c>
    </row>
    <row r="113">
      <c r="A113" s="7" t="s">
        <v>1473</v>
      </c>
      <c r="B113" s="26" t="s">
        <v>1464</v>
      </c>
    </row>
    <row r="114">
      <c r="A114" s="7" t="s">
        <v>1474</v>
      </c>
      <c r="B114" s="26" t="s">
        <v>1464</v>
      </c>
    </row>
    <row r="115">
      <c r="A115" s="7" t="s">
        <v>1475</v>
      </c>
      <c r="B115" s="26" t="s">
        <v>1464</v>
      </c>
    </row>
    <row r="116">
      <c r="A116" s="7" t="s">
        <v>1476</v>
      </c>
      <c r="B116" s="26" t="s">
        <v>1464</v>
      </c>
    </row>
    <row r="117">
      <c r="A117" s="7" t="s">
        <v>1477</v>
      </c>
      <c r="B117" s="26" t="s">
        <v>1464</v>
      </c>
    </row>
    <row r="118">
      <c r="A118" s="7" t="s">
        <v>1478</v>
      </c>
      <c r="B118" s="26" t="s">
        <v>1464</v>
      </c>
    </row>
    <row r="119">
      <c r="A119" s="7" t="s">
        <v>1479</v>
      </c>
      <c r="B119" s="26" t="s">
        <v>1464</v>
      </c>
    </row>
    <row r="120">
      <c r="A120" s="7" t="s">
        <v>1480</v>
      </c>
      <c r="B120" s="26" t="s">
        <v>1464</v>
      </c>
    </row>
    <row r="121">
      <c r="A121" s="7" t="s">
        <v>1481</v>
      </c>
      <c r="B121" s="26" t="s">
        <v>1464</v>
      </c>
    </row>
    <row r="122">
      <c r="A122" s="7" t="s">
        <v>1482</v>
      </c>
      <c r="B122" s="26" t="s">
        <v>1464</v>
      </c>
    </row>
    <row r="123">
      <c r="A123" s="7" t="s">
        <v>1483</v>
      </c>
      <c r="B123" s="26" t="s">
        <v>1464</v>
      </c>
    </row>
    <row r="124">
      <c r="A124" s="7" t="s">
        <v>1484</v>
      </c>
      <c r="B124" s="26" t="s">
        <v>1464</v>
      </c>
    </row>
    <row r="125">
      <c r="A125" s="7" t="s">
        <v>1485</v>
      </c>
      <c r="B125" s="26" t="s">
        <v>1464</v>
      </c>
    </row>
    <row r="126">
      <c r="A126" s="7" t="s">
        <v>1486</v>
      </c>
      <c r="B126" s="26" t="s">
        <v>1464</v>
      </c>
    </row>
    <row r="127">
      <c r="A127" s="7" t="s">
        <v>1487</v>
      </c>
      <c r="B127" s="26" t="s">
        <v>1464</v>
      </c>
    </row>
    <row r="128">
      <c r="A128" s="7" t="s">
        <v>1488</v>
      </c>
      <c r="B128" s="26" t="s">
        <v>1464</v>
      </c>
    </row>
    <row r="129">
      <c r="A129" s="7" t="s">
        <v>1489</v>
      </c>
      <c r="B129" s="26" t="s">
        <v>1464</v>
      </c>
    </row>
    <row r="130">
      <c r="A130" s="7" t="s">
        <v>1490</v>
      </c>
      <c r="B130" s="26" t="s">
        <v>1464</v>
      </c>
    </row>
    <row r="131">
      <c r="A131" s="7" t="s">
        <v>1491</v>
      </c>
      <c r="B131" s="26" t="s">
        <v>1464</v>
      </c>
    </row>
    <row r="132">
      <c r="A132" s="7" t="s">
        <v>1492</v>
      </c>
      <c r="B132" s="26" t="s">
        <v>1493</v>
      </c>
    </row>
    <row r="133">
      <c r="A133" s="7" t="s">
        <v>1494</v>
      </c>
      <c r="B133" s="26" t="s">
        <v>1495</v>
      </c>
    </row>
    <row r="134">
      <c r="A134" s="7" t="s">
        <v>1496</v>
      </c>
      <c r="B134" s="26" t="s">
        <v>1497</v>
      </c>
    </row>
    <row r="135">
      <c r="A135" s="7" t="s">
        <v>1498</v>
      </c>
      <c r="B135" s="26" t="s">
        <v>1499</v>
      </c>
    </row>
    <row r="136">
      <c r="A136" s="7" t="s">
        <v>1500</v>
      </c>
      <c r="B136" s="26" t="s">
        <v>1501</v>
      </c>
    </row>
    <row r="137">
      <c r="A137" s="7" t="s">
        <v>1502</v>
      </c>
      <c r="B137" s="26" t="s">
        <v>1493</v>
      </c>
    </row>
    <row r="138">
      <c r="A138" s="7" t="s">
        <v>1503</v>
      </c>
      <c r="B138" s="26" t="s">
        <v>1504</v>
      </c>
    </row>
    <row r="139">
      <c r="A139" s="7" t="s">
        <v>1505</v>
      </c>
      <c r="B139" s="26" t="s">
        <v>1504</v>
      </c>
    </row>
    <row r="140">
      <c r="A140" s="7" t="s">
        <v>1506</v>
      </c>
      <c r="B140" s="26" t="s">
        <v>1504</v>
      </c>
    </row>
    <row r="141">
      <c r="A141" s="7" t="s">
        <v>1507</v>
      </c>
      <c r="B141" s="26" t="s">
        <v>1504</v>
      </c>
    </row>
    <row r="142">
      <c r="A142" s="7" t="s">
        <v>1508</v>
      </c>
      <c r="B142" s="26" t="s">
        <v>1504</v>
      </c>
    </row>
    <row r="143">
      <c r="A143" s="7" t="s">
        <v>1509</v>
      </c>
      <c r="B143" s="26" t="s">
        <v>1504</v>
      </c>
    </row>
    <row r="144">
      <c r="A144" s="7" t="s">
        <v>1510</v>
      </c>
      <c r="B144" s="26" t="s">
        <v>1504</v>
      </c>
    </row>
    <row r="145">
      <c r="A145" s="7" t="s">
        <v>1511</v>
      </c>
      <c r="B145" s="26" t="s">
        <v>1504</v>
      </c>
    </row>
    <row r="146">
      <c r="A146" s="7" t="s">
        <v>1512</v>
      </c>
      <c r="B146" s="26" t="s">
        <v>1504</v>
      </c>
    </row>
    <row r="147">
      <c r="A147" s="7" t="s">
        <v>1513</v>
      </c>
      <c r="B147" s="26" t="s">
        <v>1504</v>
      </c>
    </row>
    <row r="148">
      <c r="A148" s="7" t="s">
        <v>1514</v>
      </c>
      <c r="B148" s="26" t="s">
        <v>1504</v>
      </c>
    </row>
    <row r="149">
      <c r="A149" s="7" t="s">
        <v>1515</v>
      </c>
      <c r="B149" s="26" t="s">
        <v>1504</v>
      </c>
    </row>
    <row r="150">
      <c r="A150" s="7" t="s">
        <v>1516</v>
      </c>
      <c r="B150" s="26" t="s">
        <v>1504</v>
      </c>
    </row>
    <row r="151">
      <c r="A151" s="7" t="s">
        <v>1517</v>
      </c>
      <c r="B151" s="26" t="s">
        <v>1504</v>
      </c>
    </row>
    <row r="152">
      <c r="A152" s="7" t="s">
        <v>1518</v>
      </c>
      <c r="B152" s="26" t="s">
        <v>1504</v>
      </c>
    </row>
    <row r="153">
      <c r="A153" s="7" t="s">
        <v>1519</v>
      </c>
      <c r="B153" s="26" t="s">
        <v>1504</v>
      </c>
    </row>
    <row r="154">
      <c r="A154" s="7" t="s">
        <v>1520</v>
      </c>
      <c r="B154" s="26" t="s">
        <v>1504</v>
      </c>
    </row>
    <row r="155">
      <c r="A155" s="7" t="s">
        <v>1521</v>
      </c>
      <c r="B155" s="26" t="s">
        <v>1504</v>
      </c>
    </row>
    <row r="156">
      <c r="A156" s="7" t="s">
        <v>1522</v>
      </c>
      <c r="B156" s="26" t="s">
        <v>1504</v>
      </c>
    </row>
    <row r="157">
      <c r="A157" s="7" t="s">
        <v>1523</v>
      </c>
      <c r="B157" s="26" t="s">
        <v>1504</v>
      </c>
    </row>
    <row r="158">
      <c r="A158" s="7" t="s">
        <v>1524</v>
      </c>
      <c r="B158" s="26" t="s">
        <v>1504</v>
      </c>
    </row>
    <row r="159">
      <c r="A159" s="7" t="s">
        <v>1525</v>
      </c>
      <c r="B159" s="26" t="s">
        <v>1504</v>
      </c>
    </row>
    <row r="160">
      <c r="A160" s="7" t="s">
        <v>1526</v>
      </c>
      <c r="B160" s="26" t="s">
        <v>1504</v>
      </c>
    </row>
    <row r="161">
      <c r="A161" s="7" t="s">
        <v>1527</v>
      </c>
      <c r="B161" s="26" t="s">
        <v>1504</v>
      </c>
    </row>
    <row r="162">
      <c r="A162" s="7" t="s">
        <v>1528</v>
      </c>
      <c r="B162" s="26" t="s">
        <v>1504</v>
      </c>
    </row>
    <row r="163">
      <c r="A163" s="7" t="s">
        <v>1529</v>
      </c>
      <c r="B163" s="26" t="s">
        <v>1504</v>
      </c>
    </row>
    <row r="164">
      <c r="A164" s="7" t="s">
        <v>1530</v>
      </c>
      <c r="B164" s="26" t="s">
        <v>1504</v>
      </c>
    </row>
    <row r="165">
      <c r="A165" s="7" t="s">
        <v>1531</v>
      </c>
      <c r="B165" s="26" t="s">
        <v>1504</v>
      </c>
    </row>
    <row r="166">
      <c r="A166" s="7" t="s">
        <v>1532</v>
      </c>
      <c r="B166" s="26" t="s">
        <v>1504</v>
      </c>
    </row>
    <row r="167">
      <c r="A167" s="7" t="s">
        <v>1533</v>
      </c>
      <c r="B167" s="26" t="s">
        <v>1504</v>
      </c>
    </row>
    <row r="168">
      <c r="A168" s="7" t="s">
        <v>1534</v>
      </c>
      <c r="B168" s="26" t="s">
        <v>1504</v>
      </c>
    </row>
    <row r="169">
      <c r="A169" s="7" t="s">
        <v>1535</v>
      </c>
      <c r="B169" s="26" t="s">
        <v>1504</v>
      </c>
    </row>
    <row r="170">
      <c r="A170" s="7" t="s">
        <v>1536</v>
      </c>
      <c r="B170" s="26" t="s">
        <v>1504</v>
      </c>
    </row>
    <row r="171">
      <c r="A171" s="7" t="s">
        <v>1537</v>
      </c>
      <c r="B171" s="26" t="s">
        <v>1504</v>
      </c>
    </row>
    <row r="172">
      <c r="A172" s="26" t="s">
        <v>1538</v>
      </c>
      <c r="B172" s="26" t="s">
        <v>1539</v>
      </c>
    </row>
    <row r="173">
      <c r="A173" s="26" t="s">
        <v>1540</v>
      </c>
      <c r="B173" s="26" t="s">
        <v>1539</v>
      </c>
    </row>
    <row r="174">
      <c r="A174" s="26" t="s">
        <v>1541</v>
      </c>
      <c r="B174" s="26" t="s">
        <v>1542</v>
      </c>
    </row>
    <row r="175">
      <c r="A175" s="26" t="s">
        <v>1543</v>
      </c>
      <c r="B175" s="26" t="s">
        <v>1544</v>
      </c>
    </row>
    <row r="176">
      <c r="A176" s="26" t="s">
        <v>1545</v>
      </c>
      <c r="B176" s="26" t="s">
        <v>1546</v>
      </c>
    </row>
    <row r="177">
      <c r="A177" s="26" t="s">
        <v>1547</v>
      </c>
      <c r="B177" s="26" t="s">
        <v>1548</v>
      </c>
    </row>
    <row r="178">
      <c r="A178" s="26" t="s">
        <v>1549</v>
      </c>
      <c r="B178" s="26" t="s">
        <v>1550</v>
      </c>
    </row>
    <row r="179">
      <c r="A179" s="26" t="s">
        <v>1551</v>
      </c>
      <c r="B179" s="26" t="s">
        <v>1552</v>
      </c>
    </row>
    <row r="180">
      <c r="A180" s="26" t="s">
        <v>1553</v>
      </c>
      <c r="B180" s="26" t="s">
        <v>1554</v>
      </c>
    </row>
    <row r="181">
      <c r="A181" s="26" t="s">
        <v>1555</v>
      </c>
      <c r="B181" s="26" t="s">
        <v>1556</v>
      </c>
    </row>
    <row r="182">
      <c r="A182" s="26" t="s">
        <v>1557</v>
      </c>
      <c r="B182" s="26" t="s">
        <v>1558</v>
      </c>
    </row>
    <row r="183">
      <c r="A183" s="26" t="s">
        <v>1559</v>
      </c>
      <c r="B183" s="26" t="s">
        <v>1560</v>
      </c>
    </row>
    <row r="184">
      <c r="A184" s="26" t="s">
        <v>1561</v>
      </c>
      <c r="B184" s="26" t="s">
        <v>1562</v>
      </c>
    </row>
    <row r="185">
      <c r="A185" s="26" t="s">
        <v>1563</v>
      </c>
      <c r="B185" s="26" t="s">
        <v>1564</v>
      </c>
    </row>
    <row r="186">
      <c r="A186" s="26" t="s">
        <v>1565</v>
      </c>
      <c r="B186" s="26" t="s">
        <v>1566</v>
      </c>
    </row>
    <row r="187">
      <c r="A187" s="26" t="s">
        <v>1567</v>
      </c>
      <c r="B187" s="26" t="s">
        <v>1568</v>
      </c>
    </row>
    <row r="188">
      <c r="A188" s="26" t="s">
        <v>1569</v>
      </c>
      <c r="B188" s="26" t="s">
        <v>1570</v>
      </c>
    </row>
    <row r="189">
      <c r="A189" s="26" t="s">
        <v>1571</v>
      </c>
      <c r="B189" s="26" t="s">
        <v>1464</v>
      </c>
    </row>
    <row r="190">
      <c r="A190" s="7" t="s">
        <v>665</v>
      </c>
      <c r="B190" s="26" t="s">
        <v>666</v>
      </c>
    </row>
    <row r="191">
      <c r="A191" s="7" t="s">
        <v>1572</v>
      </c>
      <c r="B191" s="26" t="s">
        <v>666</v>
      </c>
    </row>
    <row r="192">
      <c r="A192" s="26" t="s">
        <v>1573</v>
      </c>
      <c r="B192" s="26" t="s">
        <v>1574</v>
      </c>
    </row>
    <row r="193">
      <c r="A193" s="26" t="s">
        <v>1575</v>
      </c>
      <c r="B193" s="26" t="s">
        <v>1576</v>
      </c>
    </row>
    <row r="194">
      <c r="A194" s="26" t="s">
        <v>669</v>
      </c>
      <c r="B194" s="26" t="s">
        <v>670</v>
      </c>
    </row>
    <row r="195">
      <c r="A195" s="26" t="s">
        <v>673</v>
      </c>
      <c r="B195" s="26" t="s">
        <v>674</v>
      </c>
    </row>
    <row r="196">
      <c r="A196" s="26" t="s">
        <v>1577</v>
      </c>
      <c r="B196" s="26" t="s">
        <v>1578</v>
      </c>
    </row>
    <row r="197">
      <c r="A197" s="26" t="s">
        <v>1579</v>
      </c>
      <c r="B197" s="26" t="s">
        <v>1580</v>
      </c>
    </row>
    <row r="198">
      <c r="A198" s="26" t="s">
        <v>1581</v>
      </c>
      <c r="B198" s="26" t="s">
        <v>1580</v>
      </c>
    </row>
    <row r="199">
      <c r="A199" s="26" t="s">
        <v>1582</v>
      </c>
      <c r="B199" s="26" t="s">
        <v>1583</v>
      </c>
    </row>
    <row r="200">
      <c r="A200" s="26" t="s">
        <v>1584</v>
      </c>
      <c r="B200" s="26" t="s">
        <v>1580</v>
      </c>
    </row>
    <row r="201">
      <c r="A201" s="26" t="s">
        <v>1585</v>
      </c>
      <c r="B201" s="26" t="s">
        <v>1586</v>
      </c>
    </row>
    <row r="202">
      <c r="A202" s="7" t="s">
        <v>1587</v>
      </c>
      <c r="B202" s="26" t="s">
        <v>1588</v>
      </c>
    </row>
    <row r="203">
      <c r="A203" s="26" t="s">
        <v>1589</v>
      </c>
      <c r="B203" s="26" t="s">
        <v>1590</v>
      </c>
    </row>
    <row r="204">
      <c r="A204" s="26" t="s">
        <v>1591</v>
      </c>
      <c r="B204" s="26" t="s">
        <v>1592</v>
      </c>
    </row>
    <row r="205">
      <c r="A205" s="7" t="s">
        <v>1593</v>
      </c>
      <c r="B205" s="26" t="s">
        <v>1594</v>
      </c>
    </row>
    <row r="206">
      <c r="A206" s="26" t="s">
        <v>1595</v>
      </c>
      <c r="B206" s="26" t="s">
        <v>1596</v>
      </c>
    </row>
    <row r="207">
      <c r="A207" s="26" t="s">
        <v>1597</v>
      </c>
      <c r="B207" s="26" t="s">
        <v>1598</v>
      </c>
    </row>
    <row r="208">
      <c r="A208" s="26" t="s">
        <v>1599</v>
      </c>
      <c r="B208" s="26" t="s">
        <v>930</v>
      </c>
    </row>
    <row r="209">
      <c r="A209" s="26" t="s">
        <v>1600</v>
      </c>
      <c r="B209" s="26" t="s">
        <v>1601</v>
      </c>
    </row>
    <row r="210">
      <c r="A210" s="26" t="s">
        <v>1602</v>
      </c>
      <c r="B210" s="26" t="s">
        <v>1603</v>
      </c>
    </row>
    <row r="211">
      <c r="A211" s="26" t="s">
        <v>1604</v>
      </c>
      <c r="B211" s="26" t="s">
        <v>1605</v>
      </c>
    </row>
    <row r="212">
      <c r="A212" s="26" t="s">
        <v>1606</v>
      </c>
      <c r="B212" s="26" t="s">
        <v>1607</v>
      </c>
    </row>
    <row r="213">
      <c r="A213" s="26" t="s">
        <v>1608</v>
      </c>
      <c r="B213" s="26" t="s">
        <v>1609</v>
      </c>
    </row>
    <row r="214">
      <c r="A214" s="26" t="s">
        <v>1610</v>
      </c>
      <c r="B214" s="26" t="s">
        <v>1611</v>
      </c>
    </row>
    <row r="215">
      <c r="A215" s="26" t="s">
        <v>1612</v>
      </c>
      <c r="B215" s="26" t="s">
        <v>1613</v>
      </c>
    </row>
    <row r="216">
      <c r="A216" s="26" t="s">
        <v>1614</v>
      </c>
      <c r="B216" s="26" t="s">
        <v>1615</v>
      </c>
    </row>
    <row r="217">
      <c r="A217" s="26" t="s">
        <v>1616</v>
      </c>
      <c r="B217" s="26" t="s">
        <v>1617</v>
      </c>
    </row>
    <row r="218">
      <c r="A218" s="26" t="s">
        <v>1618</v>
      </c>
      <c r="B218" s="26" t="s">
        <v>1619</v>
      </c>
    </row>
    <row r="219">
      <c r="A219" s="26" t="s">
        <v>1620</v>
      </c>
      <c r="B219" s="26" t="s">
        <v>1621</v>
      </c>
    </row>
    <row r="220">
      <c r="A220" s="26" t="s">
        <v>1622</v>
      </c>
      <c r="B220" s="26" t="s">
        <v>1623</v>
      </c>
    </row>
    <row r="221">
      <c r="A221" s="26" t="s">
        <v>1624</v>
      </c>
      <c r="B221" s="26" t="s">
        <v>1625</v>
      </c>
    </row>
    <row r="222">
      <c r="A222" s="26" t="s">
        <v>1626</v>
      </c>
      <c r="B222" s="26" t="s">
        <v>1627</v>
      </c>
    </row>
    <row r="223">
      <c r="A223" s="26" t="s">
        <v>929</v>
      </c>
      <c r="B223" s="26" t="s">
        <v>930</v>
      </c>
    </row>
    <row r="224">
      <c r="A224" s="7" t="s">
        <v>1628</v>
      </c>
      <c r="B224" s="26" t="s">
        <v>934</v>
      </c>
    </row>
    <row r="225">
      <c r="A225" s="26" t="s">
        <v>933</v>
      </c>
      <c r="B225" s="26" t="s">
        <v>934</v>
      </c>
    </row>
    <row r="226">
      <c r="A226" s="26" t="s">
        <v>1629</v>
      </c>
      <c r="B226" s="26" t="s">
        <v>1630</v>
      </c>
    </row>
    <row r="227">
      <c r="A227" s="26" t="s">
        <v>1631</v>
      </c>
      <c r="B227" s="26" t="s">
        <v>1632</v>
      </c>
    </row>
    <row r="228">
      <c r="A228" s="26" t="s">
        <v>1633</v>
      </c>
      <c r="B228" s="26" t="s">
        <v>1634</v>
      </c>
    </row>
    <row r="229">
      <c r="A229" s="7" t="s">
        <v>1635</v>
      </c>
      <c r="B229" s="26" t="s">
        <v>1636</v>
      </c>
    </row>
    <row r="230">
      <c r="A230" s="7" t="s">
        <v>1637</v>
      </c>
      <c r="B230" s="26" t="s">
        <v>1638</v>
      </c>
    </row>
    <row r="231">
      <c r="A231" s="26" t="s">
        <v>1639</v>
      </c>
      <c r="B231" s="26" t="s">
        <v>1640</v>
      </c>
    </row>
    <row r="232">
      <c r="A232" s="26" t="s">
        <v>1641</v>
      </c>
      <c r="B232" s="26" t="s">
        <v>1642</v>
      </c>
    </row>
    <row r="233">
      <c r="A233" s="7" t="s">
        <v>706</v>
      </c>
      <c r="B233" s="26" t="s">
        <v>681</v>
      </c>
    </row>
    <row r="234">
      <c r="A234" s="7" t="s">
        <v>1643</v>
      </c>
      <c r="B234" s="26" t="s">
        <v>681</v>
      </c>
    </row>
    <row r="235">
      <c r="A235" s="26" t="s">
        <v>1644</v>
      </c>
      <c r="B235" s="26" t="s">
        <v>1645</v>
      </c>
    </row>
    <row r="236">
      <c r="A236" s="26" t="s">
        <v>1646</v>
      </c>
      <c r="B236" s="26" t="s">
        <v>1647</v>
      </c>
    </row>
    <row r="237">
      <c r="A237" s="26" t="s">
        <v>1648</v>
      </c>
      <c r="B237" s="26" t="s">
        <v>1649</v>
      </c>
    </row>
    <row r="238">
      <c r="A238" s="26" t="s">
        <v>1650</v>
      </c>
      <c r="B238" s="26" t="s">
        <v>1651</v>
      </c>
    </row>
    <row r="239">
      <c r="A239" s="26" t="s">
        <v>1652</v>
      </c>
      <c r="B239" s="26" t="s">
        <v>1653</v>
      </c>
    </row>
    <row r="240">
      <c r="A240" s="26" t="s">
        <v>714</v>
      </c>
      <c r="B240" s="26" t="s">
        <v>715</v>
      </c>
    </row>
    <row r="241">
      <c r="A241" s="26" t="s">
        <v>719</v>
      </c>
      <c r="B241" s="26" t="s">
        <v>720</v>
      </c>
    </row>
    <row r="242">
      <c r="A242" s="26" t="s">
        <v>1654</v>
      </c>
      <c r="B242" s="26" t="s">
        <v>1655</v>
      </c>
    </row>
    <row r="243">
      <c r="A243" s="26" t="s">
        <v>709</v>
      </c>
      <c r="B243" s="26" t="s">
        <v>710</v>
      </c>
    </row>
    <row r="244">
      <c r="A244" s="26" t="s">
        <v>723</v>
      </c>
      <c r="B244" s="26" t="s">
        <v>724</v>
      </c>
    </row>
    <row r="245">
      <c r="A245" s="26" t="s">
        <v>1656</v>
      </c>
      <c r="B245" s="26" t="s">
        <v>1657</v>
      </c>
    </row>
    <row r="246">
      <c r="A246" s="26" t="s">
        <v>736</v>
      </c>
      <c r="B246" s="26" t="s">
        <v>737</v>
      </c>
    </row>
    <row r="247">
      <c r="A247" s="26" t="s">
        <v>727</v>
      </c>
      <c r="B247" s="26" t="s">
        <v>728</v>
      </c>
    </row>
    <row r="248">
      <c r="A248" s="26" t="s">
        <v>732</v>
      </c>
      <c r="B248" s="26" t="s">
        <v>733</v>
      </c>
    </row>
    <row r="249">
      <c r="A249" s="26" t="s">
        <v>740</v>
      </c>
      <c r="B249" s="26" t="s">
        <v>741</v>
      </c>
    </row>
    <row r="250">
      <c r="A250" s="26" t="s">
        <v>1658</v>
      </c>
      <c r="B250" s="26" t="s">
        <v>1659</v>
      </c>
    </row>
    <row r="251">
      <c r="A251" s="26" t="s">
        <v>1660</v>
      </c>
      <c r="B251" s="26" t="s">
        <v>1661</v>
      </c>
    </row>
    <row r="252">
      <c r="A252" s="26" t="s">
        <v>744</v>
      </c>
      <c r="B252" s="26" t="s">
        <v>745</v>
      </c>
    </row>
    <row r="253">
      <c r="A253" s="7" t="s">
        <v>1662</v>
      </c>
      <c r="B253" s="26" t="s">
        <v>1663</v>
      </c>
    </row>
    <row r="254">
      <c r="A254" s="26" t="s">
        <v>1664</v>
      </c>
      <c r="B254" s="26" t="s">
        <v>1665</v>
      </c>
    </row>
    <row r="255">
      <c r="A255" s="26" t="s">
        <v>1666</v>
      </c>
      <c r="B255" s="26" t="s">
        <v>1667</v>
      </c>
    </row>
    <row r="256">
      <c r="A256" s="26" t="s">
        <v>1668</v>
      </c>
      <c r="B256" s="26" t="s">
        <v>1669</v>
      </c>
    </row>
    <row r="257">
      <c r="A257" s="7" t="s">
        <v>1670</v>
      </c>
      <c r="B257" s="26" t="s">
        <v>1671</v>
      </c>
    </row>
    <row r="258">
      <c r="A258" s="26" t="s">
        <v>1672</v>
      </c>
      <c r="B258" s="26" t="s">
        <v>1673</v>
      </c>
    </row>
    <row r="259">
      <c r="A259" s="26" t="s">
        <v>1674</v>
      </c>
      <c r="B259" s="26" t="s">
        <v>1675</v>
      </c>
    </row>
    <row r="260">
      <c r="A260" s="26" t="s">
        <v>1676</v>
      </c>
      <c r="B260" s="26" t="s">
        <v>1677</v>
      </c>
    </row>
    <row r="261">
      <c r="A261" s="26" t="s">
        <v>1678</v>
      </c>
      <c r="B261" s="26" t="s">
        <v>1679</v>
      </c>
    </row>
    <row r="262">
      <c r="A262" s="26" t="s">
        <v>1680</v>
      </c>
      <c r="B262" s="26" t="s">
        <v>1681</v>
      </c>
    </row>
    <row r="263">
      <c r="A263" s="26" t="s">
        <v>1682</v>
      </c>
      <c r="B263" s="26" t="s">
        <v>1659</v>
      </c>
    </row>
    <row r="264">
      <c r="A264" s="26" t="s">
        <v>1683</v>
      </c>
      <c r="B264" s="26" t="s">
        <v>1684</v>
      </c>
    </row>
    <row r="265">
      <c r="A265" s="7" t="s">
        <v>1685</v>
      </c>
      <c r="B265" s="26" t="s">
        <v>1686</v>
      </c>
    </row>
    <row r="266">
      <c r="A266" s="26" t="s">
        <v>1687</v>
      </c>
      <c r="B266" s="26" t="s">
        <v>1688</v>
      </c>
    </row>
    <row r="267">
      <c r="A267" s="26" t="s">
        <v>748</v>
      </c>
      <c r="B267" s="26" t="s">
        <v>749</v>
      </c>
    </row>
    <row r="268">
      <c r="A268" s="26" t="s">
        <v>1689</v>
      </c>
      <c r="B268" s="26" t="s">
        <v>749</v>
      </c>
    </row>
    <row r="269">
      <c r="A269" s="26" t="s">
        <v>752</v>
      </c>
      <c r="B269" s="26" t="s">
        <v>753</v>
      </c>
    </row>
    <row r="270">
      <c r="A270" s="26" t="s">
        <v>1690</v>
      </c>
      <c r="B270" s="26" t="s">
        <v>753</v>
      </c>
    </row>
    <row r="271">
      <c r="A271" s="26" t="s">
        <v>756</v>
      </c>
      <c r="B271" s="26" t="s">
        <v>757</v>
      </c>
    </row>
    <row r="272">
      <c r="A272" s="26" t="s">
        <v>760</v>
      </c>
      <c r="B272" s="26" t="s">
        <v>761</v>
      </c>
    </row>
    <row r="273">
      <c r="A273" s="26" t="s">
        <v>1691</v>
      </c>
      <c r="B273" s="26" t="s">
        <v>761</v>
      </c>
    </row>
    <row r="274">
      <c r="A274" s="7" t="s">
        <v>1692</v>
      </c>
      <c r="B274" s="26" t="s">
        <v>1693</v>
      </c>
    </row>
    <row r="275">
      <c r="A275" s="26" t="s">
        <v>1694</v>
      </c>
      <c r="B275" s="26" t="s">
        <v>1695</v>
      </c>
    </row>
    <row r="276">
      <c r="A276" s="7" t="s">
        <v>1696</v>
      </c>
      <c r="B276" s="26" t="s">
        <v>1697</v>
      </c>
    </row>
    <row r="277">
      <c r="A277" s="26" t="s">
        <v>764</v>
      </c>
      <c r="B277" s="26" t="s">
        <v>765</v>
      </c>
    </row>
    <row r="278">
      <c r="A278" s="26" t="s">
        <v>1698</v>
      </c>
      <c r="B278" s="26" t="s">
        <v>1699</v>
      </c>
    </row>
    <row r="279">
      <c r="A279" s="26" t="s">
        <v>768</v>
      </c>
      <c r="B279" s="26" t="s">
        <v>769</v>
      </c>
    </row>
    <row r="280">
      <c r="A280" s="26" t="s">
        <v>1700</v>
      </c>
      <c r="B280" s="26" t="s">
        <v>1701</v>
      </c>
    </row>
    <row r="281">
      <c r="A281" s="26" t="s">
        <v>1702</v>
      </c>
      <c r="B281" s="26" t="s">
        <v>1703</v>
      </c>
    </row>
    <row r="282">
      <c r="A282" s="26" t="s">
        <v>1704</v>
      </c>
      <c r="B282" s="26" t="s">
        <v>1705</v>
      </c>
    </row>
    <row r="283">
      <c r="A283" s="26" t="s">
        <v>1706</v>
      </c>
      <c r="B283" s="26" t="s">
        <v>1707</v>
      </c>
    </row>
    <row r="284">
      <c r="A284" s="26" t="s">
        <v>1708</v>
      </c>
      <c r="B284" s="26" t="s">
        <v>1709</v>
      </c>
    </row>
    <row r="285">
      <c r="A285" s="26" t="s">
        <v>1710</v>
      </c>
      <c r="B285" s="26" t="s">
        <v>346</v>
      </c>
    </row>
    <row r="286">
      <c r="A286" s="26" t="s">
        <v>1711</v>
      </c>
      <c r="B286" s="26" t="s">
        <v>350</v>
      </c>
    </row>
    <row r="287">
      <c r="A287" s="26" t="s">
        <v>1712</v>
      </c>
      <c r="B287" s="26" t="s">
        <v>354</v>
      </c>
    </row>
    <row r="288">
      <c r="A288" s="26" t="s">
        <v>1713</v>
      </c>
      <c r="B288" s="26" t="s">
        <v>358</v>
      </c>
    </row>
    <row r="289">
      <c r="A289" s="26" t="s">
        <v>1714</v>
      </c>
      <c r="B289" s="26" t="s">
        <v>350</v>
      </c>
    </row>
    <row r="290">
      <c r="A290" s="26" t="s">
        <v>1715</v>
      </c>
      <c r="B290" s="26" t="s">
        <v>1716</v>
      </c>
    </row>
    <row r="291">
      <c r="A291" s="7" t="s">
        <v>1717</v>
      </c>
      <c r="B291" s="26" t="s">
        <v>1718</v>
      </c>
    </row>
    <row r="292">
      <c r="A292" s="26" t="s">
        <v>1719</v>
      </c>
      <c r="B292" s="26" t="s">
        <v>1720</v>
      </c>
    </row>
    <row r="293">
      <c r="A293" s="26" t="s">
        <v>1721</v>
      </c>
      <c r="B293" s="26" t="s">
        <v>1722</v>
      </c>
    </row>
    <row r="294">
      <c r="A294" s="26" t="s">
        <v>1723</v>
      </c>
      <c r="B294" s="26" t="s">
        <v>1724</v>
      </c>
    </row>
    <row r="295">
      <c r="A295" s="7" t="s">
        <v>1725</v>
      </c>
      <c r="B295" s="26" t="s">
        <v>1726</v>
      </c>
    </row>
    <row r="296">
      <c r="A296" s="26" t="s">
        <v>1727</v>
      </c>
      <c r="B296" s="26" t="s">
        <v>1728</v>
      </c>
    </row>
    <row r="297">
      <c r="A297" s="26" t="s">
        <v>1729</v>
      </c>
      <c r="B297" s="26" t="s">
        <v>1730</v>
      </c>
    </row>
    <row r="298">
      <c r="A298" s="7" t="s">
        <v>1731</v>
      </c>
      <c r="B298" s="26" t="s">
        <v>1732</v>
      </c>
    </row>
    <row r="299">
      <c r="A299" s="26" t="s">
        <v>1733</v>
      </c>
      <c r="B299" s="26" t="s">
        <v>1734</v>
      </c>
    </row>
    <row r="300">
      <c r="A300" s="26" t="s">
        <v>772</v>
      </c>
      <c r="B300" s="26" t="s">
        <v>773</v>
      </c>
    </row>
    <row r="301">
      <c r="A301" s="7" t="s">
        <v>1735</v>
      </c>
      <c r="B301" s="26" t="s">
        <v>1736</v>
      </c>
    </row>
    <row r="302">
      <c r="A302" s="26" t="s">
        <v>1737</v>
      </c>
      <c r="B302" s="26" t="s">
        <v>1738</v>
      </c>
    </row>
    <row r="303">
      <c r="A303" s="26" t="s">
        <v>1739</v>
      </c>
      <c r="B303" s="26" t="s">
        <v>1740</v>
      </c>
    </row>
    <row r="304">
      <c r="A304" s="26" t="s">
        <v>1741</v>
      </c>
      <c r="B304" s="26" t="s">
        <v>1742</v>
      </c>
    </row>
    <row r="305">
      <c r="A305" s="26" t="s">
        <v>1743</v>
      </c>
      <c r="B305" s="26" t="s">
        <v>1744</v>
      </c>
    </row>
    <row r="306">
      <c r="A306" s="26" t="s">
        <v>1745</v>
      </c>
      <c r="B306" s="26" t="s">
        <v>1746</v>
      </c>
    </row>
    <row r="307">
      <c r="A307" s="26" t="s">
        <v>1747</v>
      </c>
      <c r="B307" s="26" t="s">
        <v>1748</v>
      </c>
    </row>
    <row r="308">
      <c r="A308" s="26" t="s">
        <v>780</v>
      </c>
      <c r="B308" s="26" t="s">
        <v>781</v>
      </c>
    </row>
    <row r="309">
      <c r="A309" s="26" t="s">
        <v>784</v>
      </c>
      <c r="B309" s="26" t="s">
        <v>785</v>
      </c>
    </row>
    <row r="310">
      <c r="A310" s="7" t="s">
        <v>1749</v>
      </c>
      <c r="B310" s="26" t="s">
        <v>1750</v>
      </c>
    </row>
    <row r="311">
      <c r="A311" s="26" t="s">
        <v>1751</v>
      </c>
      <c r="B311" s="26" t="s">
        <v>1752</v>
      </c>
    </row>
    <row r="312">
      <c r="A312" s="26" t="s">
        <v>788</v>
      </c>
      <c r="B312" s="26" t="s">
        <v>789</v>
      </c>
    </row>
    <row r="313">
      <c r="A313" s="26" t="s">
        <v>1753</v>
      </c>
      <c r="B313" s="26" t="s">
        <v>1754</v>
      </c>
    </row>
    <row r="314">
      <c r="A314" s="26" t="s">
        <v>1755</v>
      </c>
      <c r="B314" s="26" t="s">
        <v>1756</v>
      </c>
    </row>
    <row r="315">
      <c r="A315" s="26" t="s">
        <v>1757</v>
      </c>
      <c r="B315" s="26" t="s">
        <v>1758</v>
      </c>
    </row>
    <row r="316">
      <c r="A316" s="26" t="s">
        <v>1759</v>
      </c>
      <c r="B316" s="26" t="s">
        <v>1760</v>
      </c>
    </row>
    <row r="317">
      <c r="A317" s="7" t="s">
        <v>1761</v>
      </c>
      <c r="B317" s="26" t="s">
        <v>1762</v>
      </c>
    </row>
    <row r="318">
      <c r="A318" s="26" t="s">
        <v>1763</v>
      </c>
      <c r="B318" s="26" t="s">
        <v>1764</v>
      </c>
    </row>
    <row r="319">
      <c r="A319" s="26" t="s">
        <v>1765</v>
      </c>
      <c r="B319" s="26" t="s">
        <v>1766</v>
      </c>
    </row>
    <row r="320">
      <c r="A320" s="26" t="s">
        <v>1767</v>
      </c>
      <c r="B320" s="26" t="s">
        <v>1768</v>
      </c>
    </row>
    <row r="321">
      <c r="A321" s="7" t="s">
        <v>1769</v>
      </c>
      <c r="B321" s="26" t="s">
        <v>1770</v>
      </c>
    </row>
    <row r="322">
      <c r="A322" s="7" t="s">
        <v>1771</v>
      </c>
      <c r="B322" s="26" t="s">
        <v>1772</v>
      </c>
    </row>
    <row r="323">
      <c r="A323" s="7" t="s">
        <v>1773</v>
      </c>
      <c r="B323" s="26" t="s">
        <v>1774</v>
      </c>
    </row>
    <row r="324">
      <c r="A324" s="7" t="s">
        <v>1775</v>
      </c>
      <c r="B324" s="26" t="s">
        <v>1776</v>
      </c>
    </row>
    <row r="325">
      <c r="A325" s="7" t="s">
        <v>1777</v>
      </c>
      <c r="B325" s="26" t="s">
        <v>1778</v>
      </c>
    </row>
    <row r="326">
      <c r="A326" s="26" t="s">
        <v>1779</v>
      </c>
      <c r="B326" s="26" t="s">
        <v>1780</v>
      </c>
    </row>
    <row r="327">
      <c r="A327" s="26" t="s">
        <v>1781</v>
      </c>
      <c r="B327" s="26" t="s">
        <v>1782</v>
      </c>
    </row>
    <row r="328">
      <c r="A328" s="7" t="s">
        <v>1783</v>
      </c>
      <c r="B328" s="26" t="s">
        <v>1784</v>
      </c>
    </row>
    <row r="329">
      <c r="A329" s="26" t="s">
        <v>1785</v>
      </c>
      <c r="B329" s="26" t="s">
        <v>1786</v>
      </c>
    </row>
    <row r="330">
      <c r="A330" s="26" t="s">
        <v>1787</v>
      </c>
      <c r="B330" s="26" t="s">
        <v>1788</v>
      </c>
    </row>
    <row r="331">
      <c r="A331" s="26" t="s">
        <v>1789</v>
      </c>
      <c r="B331" s="26" t="s">
        <v>1790</v>
      </c>
    </row>
    <row r="332">
      <c r="A332" s="26" t="s">
        <v>1791</v>
      </c>
      <c r="B332" s="26" t="s">
        <v>1792</v>
      </c>
    </row>
    <row r="333">
      <c r="A333" s="7" t="s">
        <v>1793</v>
      </c>
      <c r="B333" s="26" t="s">
        <v>1794</v>
      </c>
    </row>
    <row r="334">
      <c r="A334" s="26" t="s">
        <v>792</v>
      </c>
      <c r="B334" s="26" t="s">
        <v>793</v>
      </c>
    </row>
    <row r="335">
      <c r="A335" s="7" t="s">
        <v>1795</v>
      </c>
      <c r="B335" s="26" t="s">
        <v>1796</v>
      </c>
    </row>
    <row r="336">
      <c r="A336" s="7" t="s">
        <v>1797</v>
      </c>
      <c r="B336" s="26" t="s">
        <v>1798</v>
      </c>
    </row>
    <row r="337">
      <c r="A337" s="26" t="s">
        <v>1799</v>
      </c>
      <c r="B337" s="26" t="s">
        <v>1800</v>
      </c>
    </row>
    <row r="338">
      <c r="A338" s="7" t="s">
        <v>1801</v>
      </c>
      <c r="B338" s="26" t="s">
        <v>1800</v>
      </c>
    </row>
    <row r="339">
      <c r="A339" s="26" t="s">
        <v>1802</v>
      </c>
      <c r="B339" s="26" t="s">
        <v>1803</v>
      </c>
    </row>
    <row r="340">
      <c r="A340" s="26" t="s">
        <v>1804</v>
      </c>
      <c r="B340" s="26" t="s">
        <v>1805</v>
      </c>
    </row>
    <row r="341">
      <c r="A341" s="26" t="s">
        <v>1806</v>
      </c>
      <c r="B341" s="26" t="s">
        <v>1807</v>
      </c>
    </row>
    <row r="342">
      <c r="A342" s="26" t="s">
        <v>1808</v>
      </c>
      <c r="B342" s="26" t="s">
        <v>1809</v>
      </c>
    </row>
    <row r="343">
      <c r="A343" s="26" t="s">
        <v>801</v>
      </c>
      <c r="B343" s="26" t="s">
        <v>802</v>
      </c>
    </row>
    <row r="344">
      <c r="A344" s="26" t="s">
        <v>805</v>
      </c>
      <c r="B344" s="26" t="s">
        <v>806</v>
      </c>
    </row>
    <row r="345">
      <c r="A345" s="26" t="s">
        <v>1810</v>
      </c>
      <c r="B345" s="26" t="s">
        <v>797</v>
      </c>
    </row>
    <row r="346">
      <c r="A346" s="26" t="s">
        <v>1811</v>
      </c>
      <c r="B346" s="26" t="s">
        <v>1812</v>
      </c>
    </row>
    <row r="347">
      <c r="A347" s="26" t="s">
        <v>1813</v>
      </c>
      <c r="B347" s="26" t="s">
        <v>1814</v>
      </c>
    </row>
    <row r="348">
      <c r="A348" s="26" t="s">
        <v>796</v>
      </c>
      <c r="B348" s="26" t="s">
        <v>797</v>
      </c>
    </row>
    <row r="349">
      <c r="A349" s="26" t="s">
        <v>1815</v>
      </c>
      <c r="B349" s="26" t="s">
        <v>1816</v>
      </c>
    </row>
    <row r="350">
      <c r="A350" s="26" t="s">
        <v>1817</v>
      </c>
      <c r="B350" s="26" t="s">
        <v>1818</v>
      </c>
    </row>
    <row r="351">
      <c r="A351" s="26" t="s">
        <v>1819</v>
      </c>
      <c r="B351" s="26" t="s">
        <v>1820</v>
      </c>
    </row>
    <row r="352">
      <c r="A352" s="26" t="s">
        <v>1821</v>
      </c>
      <c r="B352" s="26" t="s">
        <v>1822</v>
      </c>
    </row>
    <row r="353">
      <c r="A353" s="26" t="s">
        <v>1823</v>
      </c>
      <c r="B353" s="26" t="s">
        <v>1824</v>
      </c>
    </row>
    <row r="354">
      <c r="A354" s="26" t="s">
        <v>1825</v>
      </c>
      <c r="B354" s="26" t="s">
        <v>1826</v>
      </c>
    </row>
    <row r="355">
      <c r="A355" s="26" t="s">
        <v>1827</v>
      </c>
      <c r="B355" s="26" t="s">
        <v>1828</v>
      </c>
    </row>
    <row r="356">
      <c r="A356" s="26" t="s">
        <v>1829</v>
      </c>
      <c r="B356" s="26" t="s">
        <v>1830</v>
      </c>
    </row>
    <row r="357">
      <c r="A357" s="26" t="s">
        <v>1831</v>
      </c>
      <c r="B357" s="26" t="s">
        <v>1832</v>
      </c>
    </row>
    <row r="358">
      <c r="A358" s="26" t="s">
        <v>1833</v>
      </c>
      <c r="B358" s="26" t="s">
        <v>1834</v>
      </c>
    </row>
    <row r="359">
      <c r="A359" s="26" t="s">
        <v>1835</v>
      </c>
      <c r="B359" s="26" t="s">
        <v>1836</v>
      </c>
    </row>
    <row r="360">
      <c r="A360" s="26" t="s">
        <v>1837</v>
      </c>
      <c r="B360" s="26" t="s">
        <v>1838</v>
      </c>
    </row>
    <row r="361">
      <c r="A361" s="26" t="s">
        <v>1839</v>
      </c>
      <c r="B361" s="26" t="s">
        <v>1840</v>
      </c>
    </row>
    <row r="362">
      <c r="A362" s="26" t="s">
        <v>1841</v>
      </c>
      <c r="B362" s="26" t="s">
        <v>1842</v>
      </c>
    </row>
    <row r="363">
      <c r="A363" s="26" t="s">
        <v>1843</v>
      </c>
      <c r="B363" s="26" t="s">
        <v>1844</v>
      </c>
    </row>
    <row r="364">
      <c r="A364" s="7" t="s">
        <v>839</v>
      </c>
      <c r="B364" s="26" t="s">
        <v>813</v>
      </c>
    </row>
    <row r="365">
      <c r="A365" s="7" t="s">
        <v>812</v>
      </c>
      <c r="B365" s="26" t="s">
        <v>813</v>
      </c>
    </row>
    <row r="366">
      <c r="A366" s="26" t="s">
        <v>1845</v>
      </c>
      <c r="B366" s="26" t="s">
        <v>1846</v>
      </c>
    </row>
    <row r="367">
      <c r="A367" s="7" t="s">
        <v>1847</v>
      </c>
      <c r="B367" s="26" t="s">
        <v>1848</v>
      </c>
    </row>
    <row r="368">
      <c r="A368" s="7" t="s">
        <v>1849</v>
      </c>
      <c r="B368" s="26" t="s">
        <v>1850</v>
      </c>
    </row>
    <row r="369">
      <c r="A369" s="26" t="s">
        <v>1851</v>
      </c>
      <c r="B369" s="26" t="s">
        <v>1852</v>
      </c>
    </row>
    <row r="370">
      <c r="A370" s="26" t="s">
        <v>1853</v>
      </c>
      <c r="B370" s="26" t="s">
        <v>1854</v>
      </c>
    </row>
    <row r="371">
      <c r="A371" s="7" t="s">
        <v>1855</v>
      </c>
      <c r="B371" s="26" t="s">
        <v>1856</v>
      </c>
    </row>
    <row r="372">
      <c r="A372" s="7" t="s">
        <v>1857</v>
      </c>
      <c r="B372" s="26" t="s">
        <v>1858</v>
      </c>
    </row>
    <row r="373">
      <c r="A373" s="26" t="s">
        <v>1859</v>
      </c>
      <c r="B373" s="26" t="s">
        <v>1860</v>
      </c>
    </row>
    <row r="374">
      <c r="A374" s="7" t="s">
        <v>1861</v>
      </c>
      <c r="B374" s="26" t="s">
        <v>1862</v>
      </c>
    </row>
    <row r="375">
      <c r="A375" s="26" t="s">
        <v>1863</v>
      </c>
      <c r="B375" s="26" t="s">
        <v>1864</v>
      </c>
    </row>
    <row r="376">
      <c r="A376" s="26" t="s">
        <v>1865</v>
      </c>
      <c r="B376" s="26" t="s">
        <v>1862</v>
      </c>
    </row>
    <row r="377">
      <c r="A377" s="26" t="s">
        <v>1866</v>
      </c>
      <c r="B377" s="26" t="s">
        <v>1867</v>
      </c>
    </row>
    <row r="378">
      <c r="A378" s="26" t="s">
        <v>1868</v>
      </c>
      <c r="B378" s="26" t="s">
        <v>1869</v>
      </c>
    </row>
    <row r="379">
      <c r="A379" s="26" t="s">
        <v>1870</v>
      </c>
      <c r="B379" s="26" t="s">
        <v>1871</v>
      </c>
    </row>
    <row r="380">
      <c r="A380" s="26" t="s">
        <v>1872</v>
      </c>
      <c r="B380" s="26" t="s">
        <v>1873</v>
      </c>
    </row>
    <row r="381">
      <c r="A381" s="26" t="s">
        <v>1874</v>
      </c>
      <c r="B381" s="26" t="s">
        <v>1875</v>
      </c>
    </row>
    <row r="382">
      <c r="A382" s="26" t="s">
        <v>1876</v>
      </c>
      <c r="B382" s="26" t="s">
        <v>1877</v>
      </c>
    </row>
    <row r="383">
      <c r="A383" s="26" t="s">
        <v>1878</v>
      </c>
      <c r="B383" s="26" t="s">
        <v>1879</v>
      </c>
    </row>
    <row r="384">
      <c r="A384" s="7" t="s">
        <v>1880</v>
      </c>
      <c r="B384" s="26" t="s">
        <v>1881</v>
      </c>
    </row>
    <row r="385">
      <c r="A385" s="7" t="s">
        <v>1882</v>
      </c>
      <c r="B385" s="26" t="s">
        <v>1883</v>
      </c>
    </row>
    <row r="386">
      <c r="A386" s="26" t="s">
        <v>1884</v>
      </c>
      <c r="B386" s="26" t="s">
        <v>1885</v>
      </c>
    </row>
    <row r="387">
      <c r="A387" s="26" t="s">
        <v>1886</v>
      </c>
      <c r="B387" s="26" t="s">
        <v>1885</v>
      </c>
    </row>
    <row r="388">
      <c r="A388" s="26" t="s">
        <v>1887</v>
      </c>
      <c r="B388" s="26" t="s">
        <v>1885</v>
      </c>
    </row>
    <row r="389">
      <c r="A389" s="26" t="s">
        <v>1888</v>
      </c>
      <c r="B389" s="26" t="s">
        <v>1889</v>
      </c>
    </row>
    <row r="390">
      <c r="A390" s="26" t="s">
        <v>1890</v>
      </c>
      <c r="B390" s="26" t="s">
        <v>1891</v>
      </c>
    </row>
    <row r="391">
      <c r="A391" s="26" t="s">
        <v>1892</v>
      </c>
      <c r="B391" s="26" t="s">
        <v>1893</v>
      </c>
    </row>
    <row r="392">
      <c r="A392" s="26" t="s">
        <v>1894</v>
      </c>
      <c r="B392" s="26" t="s">
        <v>1895</v>
      </c>
    </row>
    <row r="393">
      <c r="A393" s="26" t="s">
        <v>1896</v>
      </c>
      <c r="B393" s="26" t="s">
        <v>1897</v>
      </c>
    </row>
    <row r="394">
      <c r="A394" s="26" t="s">
        <v>1898</v>
      </c>
      <c r="B394" s="26" t="s">
        <v>1899</v>
      </c>
    </row>
    <row r="395">
      <c r="A395" s="26" t="s">
        <v>1900</v>
      </c>
      <c r="B395" s="26" t="s">
        <v>1901</v>
      </c>
    </row>
    <row r="396">
      <c r="A396" s="26" t="s">
        <v>842</v>
      </c>
      <c r="B396" s="26" t="s">
        <v>843</v>
      </c>
    </row>
    <row r="397">
      <c r="A397" s="26" t="s">
        <v>1902</v>
      </c>
      <c r="B397" s="26" t="s">
        <v>1903</v>
      </c>
    </row>
    <row r="398">
      <c r="A398" s="7" t="s">
        <v>1904</v>
      </c>
      <c r="B398" s="26" t="s">
        <v>1905</v>
      </c>
    </row>
    <row r="399">
      <c r="A399" s="7" t="s">
        <v>1906</v>
      </c>
      <c r="B399" s="26" t="s">
        <v>1907</v>
      </c>
    </row>
    <row r="400">
      <c r="A400" s="7" t="s">
        <v>1908</v>
      </c>
      <c r="B400" s="26" t="s">
        <v>1907</v>
      </c>
    </row>
    <row r="401">
      <c r="A401" s="26" t="s">
        <v>1909</v>
      </c>
      <c r="B401" s="26" t="s">
        <v>1910</v>
      </c>
    </row>
    <row r="402">
      <c r="A402" s="26" t="s">
        <v>1911</v>
      </c>
      <c r="B402" s="26" t="s">
        <v>1912</v>
      </c>
    </row>
    <row r="403">
      <c r="A403" s="7" t="s">
        <v>1913</v>
      </c>
      <c r="B403" s="26" t="s">
        <v>1914</v>
      </c>
    </row>
    <row r="404">
      <c r="A404" s="26" t="s">
        <v>1915</v>
      </c>
      <c r="B404" s="26" t="s">
        <v>1916</v>
      </c>
    </row>
    <row r="405">
      <c r="A405" s="26" t="s">
        <v>1917</v>
      </c>
      <c r="B405" s="26" t="s">
        <v>1918</v>
      </c>
    </row>
    <row r="406">
      <c r="A406" s="26" t="s">
        <v>1919</v>
      </c>
      <c r="B406" s="26" t="s">
        <v>1920</v>
      </c>
    </row>
    <row r="407">
      <c r="A407" s="26" t="s">
        <v>1921</v>
      </c>
      <c r="B407" s="26" t="s">
        <v>1922</v>
      </c>
    </row>
    <row r="408">
      <c r="A408" s="26" t="s">
        <v>1923</v>
      </c>
      <c r="B408" s="26" t="s">
        <v>1924</v>
      </c>
    </row>
    <row r="409">
      <c r="A409" s="26" t="s">
        <v>1925</v>
      </c>
      <c r="B409" s="26" t="s">
        <v>1926</v>
      </c>
    </row>
    <row r="410">
      <c r="A410" s="26" t="s">
        <v>1927</v>
      </c>
      <c r="B410" s="26" t="s">
        <v>1928</v>
      </c>
    </row>
    <row r="411">
      <c r="A411" s="26" t="s">
        <v>1929</v>
      </c>
      <c r="B411" s="26" t="s">
        <v>1930</v>
      </c>
    </row>
    <row r="412">
      <c r="A412" s="7" t="s">
        <v>1931</v>
      </c>
      <c r="B412" s="26" t="s">
        <v>1932</v>
      </c>
    </row>
    <row r="413">
      <c r="A413" s="26" t="s">
        <v>1933</v>
      </c>
      <c r="B413" s="26" t="s">
        <v>1934</v>
      </c>
    </row>
    <row r="414">
      <c r="A414" s="26" t="s">
        <v>1935</v>
      </c>
      <c r="B414" s="26" t="s">
        <v>1936</v>
      </c>
    </row>
    <row r="415">
      <c r="A415" s="26" t="s">
        <v>1937</v>
      </c>
      <c r="B415" s="26" t="s">
        <v>1938</v>
      </c>
    </row>
    <row r="416">
      <c r="A416" s="26" t="s">
        <v>1939</v>
      </c>
      <c r="B416" s="26" t="s">
        <v>1940</v>
      </c>
    </row>
    <row r="417">
      <c r="A417" s="26" t="s">
        <v>1941</v>
      </c>
      <c r="B417" s="26" t="s">
        <v>1942</v>
      </c>
    </row>
    <row r="418">
      <c r="A418" s="26" t="s">
        <v>1943</v>
      </c>
      <c r="B418" s="26" t="s">
        <v>1944</v>
      </c>
    </row>
    <row r="419">
      <c r="A419" s="7" t="s">
        <v>1945</v>
      </c>
      <c r="B419" s="26" t="s">
        <v>1946</v>
      </c>
    </row>
    <row r="420">
      <c r="A420" s="26" t="s">
        <v>1947</v>
      </c>
      <c r="B420" s="26" t="s">
        <v>1948</v>
      </c>
    </row>
    <row r="421">
      <c r="A421" s="7" t="s">
        <v>1949</v>
      </c>
      <c r="B421" s="26" t="s">
        <v>1950</v>
      </c>
    </row>
    <row r="422">
      <c r="A422" s="26" t="s">
        <v>1951</v>
      </c>
      <c r="B422" s="26" t="s">
        <v>1952</v>
      </c>
    </row>
    <row r="423">
      <c r="A423" s="26" t="s">
        <v>1953</v>
      </c>
      <c r="B423" s="26" t="s">
        <v>1954</v>
      </c>
    </row>
    <row r="424">
      <c r="A424" s="26" t="s">
        <v>1955</v>
      </c>
      <c r="B424" s="26" t="s">
        <v>1956</v>
      </c>
    </row>
    <row r="425">
      <c r="A425" s="26" t="s">
        <v>1957</v>
      </c>
      <c r="B425" s="26" t="s">
        <v>1958</v>
      </c>
    </row>
    <row r="426">
      <c r="A426" s="26" t="s">
        <v>1959</v>
      </c>
      <c r="B426" s="26" t="s">
        <v>1960</v>
      </c>
    </row>
    <row r="427">
      <c r="A427" s="7" t="s">
        <v>1961</v>
      </c>
      <c r="B427" s="26" t="s">
        <v>1962</v>
      </c>
    </row>
    <row r="428">
      <c r="A428" s="7" t="s">
        <v>1963</v>
      </c>
      <c r="B428" s="26" t="s">
        <v>1964</v>
      </c>
    </row>
    <row r="429">
      <c r="A429" s="26" t="s">
        <v>1965</v>
      </c>
      <c r="B429" s="26" t="s">
        <v>1966</v>
      </c>
    </row>
    <row r="430">
      <c r="A430" s="26" t="s">
        <v>1967</v>
      </c>
      <c r="B430" s="26" t="s">
        <v>1968</v>
      </c>
    </row>
    <row r="431">
      <c r="A431" s="26" t="s">
        <v>1969</v>
      </c>
      <c r="B431" s="26" t="s">
        <v>1970</v>
      </c>
    </row>
    <row r="432">
      <c r="A432" s="26" t="s">
        <v>1971</v>
      </c>
      <c r="B432" s="26" t="s">
        <v>1972</v>
      </c>
    </row>
    <row r="433">
      <c r="A433" s="26" t="s">
        <v>1973</v>
      </c>
      <c r="B433" s="26" t="s">
        <v>1974</v>
      </c>
    </row>
    <row r="434">
      <c r="A434" s="26" t="s">
        <v>1975</v>
      </c>
      <c r="B434" s="26" t="s">
        <v>1976</v>
      </c>
    </row>
    <row r="435">
      <c r="A435" s="26" t="s">
        <v>1977</v>
      </c>
      <c r="B435" s="26" t="s">
        <v>1978</v>
      </c>
    </row>
    <row r="436">
      <c r="A436" s="26" t="s">
        <v>1979</v>
      </c>
      <c r="B436" s="26" t="s">
        <v>1980</v>
      </c>
    </row>
    <row r="437">
      <c r="A437" s="26" t="s">
        <v>1981</v>
      </c>
      <c r="B437" s="26" t="s">
        <v>1982</v>
      </c>
    </row>
    <row r="438">
      <c r="A438" s="7" t="s">
        <v>1983</v>
      </c>
      <c r="B438" s="26" t="s">
        <v>1984</v>
      </c>
    </row>
    <row r="439">
      <c r="A439" s="26" t="s">
        <v>1985</v>
      </c>
      <c r="B439" s="26" t="s">
        <v>1986</v>
      </c>
    </row>
    <row r="440">
      <c r="A440" s="26" t="s">
        <v>1987</v>
      </c>
      <c r="B440" s="26" t="s">
        <v>1988</v>
      </c>
    </row>
    <row r="441">
      <c r="A441" s="26" t="s">
        <v>1989</v>
      </c>
      <c r="B441" s="26" t="s">
        <v>1990</v>
      </c>
    </row>
    <row r="442">
      <c r="A442" s="26" t="s">
        <v>1991</v>
      </c>
      <c r="B442" s="26" t="s">
        <v>1992</v>
      </c>
    </row>
    <row r="443">
      <c r="A443" s="26" t="s">
        <v>1993</v>
      </c>
      <c r="B443" s="26" t="s">
        <v>1994</v>
      </c>
    </row>
    <row r="444">
      <c r="A444" s="26" t="s">
        <v>1995</v>
      </c>
      <c r="B444" s="26" t="s">
        <v>1996</v>
      </c>
    </row>
    <row r="445">
      <c r="A445" s="26" t="s">
        <v>1997</v>
      </c>
      <c r="B445" s="26" t="s">
        <v>1998</v>
      </c>
    </row>
    <row r="446">
      <c r="A446" s="26" t="s">
        <v>852</v>
      </c>
      <c r="B446" s="26" t="s">
        <v>853</v>
      </c>
    </row>
    <row r="447">
      <c r="A447" s="26" t="s">
        <v>1999</v>
      </c>
      <c r="B447" s="26" t="s">
        <v>2000</v>
      </c>
    </row>
    <row r="448">
      <c r="A448" s="7" t="s">
        <v>2001</v>
      </c>
      <c r="B448" s="26" t="s">
        <v>2002</v>
      </c>
    </row>
    <row r="449">
      <c r="A449" s="26" t="s">
        <v>2003</v>
      </c>
      <c r="B449" s="26" t="s">
        <v>2004</v>
      </c>
    </row>
    <row r="450">
      <c r="A450" s="26" t="s">
        <v>2005</v>
      </c>
      <c r="B450" s="26" t="s">
        <v>2006</v>
      </c>
    </row>
    <row r="451">
      <c r="A451" s="26" t="s">
        <v>2007</v>
      </c>
      <c r="B451" s="26" t="s">
        <v>2008</v>
      </c>
    </row>
    <row r="452">
      <c r="A452" s="26" t="s">
        <v>2009</v>
      </c>
      <c r="B452" s="26" t="s">
        <v>2010</v>
      </c>
    </row>
    <row r="453">
      <c r="A453" s="26" t="s">
        <v>2011</v>
      </c>
      <c r="B453" s="26" t="s">
        <v>2012</v>
      </c>
    </row>
    <row r="454">
      <c r="A454" s="7" t="s">
        <v>2013</v>
      </c>
      <c r="B454" s="26" t="s">
        <v>2014</v>
      </c>
    </row>
    <row r="455">
      <c r="A455" s="26" t="s">
        <v>2015</v>
      </c>
      <c r="B455" s="26" t="s">
        <v>2016</v>
      </c>
    </row>
    <row r="456">
      <c r="A456" s="26" t="s">
        <v>2017</v>
      </c>
      <c r="B456" s="26" t="s">
        <v>2018</v>
      </c>
    </row>
    <row r="457">
      <c r="A457" s="26" t="s">
        <v>2019</v>
      </c>
      <c r="B457" s="26" t="s">
        <v>2020</v>
      </c>
    </row>
    <row r="458">
      <c r="A458" s="26" t="s">
        <v>2021</v>
      </c>
      <c r="B458" s="26" t="s">
        <v>2022</v>
      </c>
    </row>
    <row r="459">
      <c r="A459" s="26" t="s">
        <v>2023</v>
      </c>
      <c r="B459" s="26" t="s">
        <v>2024</v>
      </c>
    </row>
    <row r="460">
      <c r="A460" s="26" t="s">
        <v>2025</v>
      </c>
      <c r="B460" s="26" t="s">
        <v>2026</v>
      </c>
    </row>
    <row r="461">
      <c r="A461" s="26" t="s">
        <v>2027</v>
      </c>
      <c r="B461" s="26" t="s">
        <v>2028</v>
      </c>
    </row>
    <row r="462">
      <c r="A462" s="26" t="s">
        <v>2029</v>
      </c>
      <c r="B462" s="26" t="s">
        <v>2030</v>
      </c>
    </row>
    <row r="463">
      <c r="A463" s="26" t="s">
        <v>2031</v>
      </c>
      <c r="B463" s="26" t="s">
        <v>2032</v>
      </c>
    </row>
    <row r="464">
      <c r="A464" s="26" t="s">
        <v>2033</v>
      </c>
      <c r="B464" s="26" t="s">
        <v>2034</v>
      </c>
    </row>
    <row r="465">
      <c r="A465" s="26" t="s">
        <v>2035</v>
      </c>
      <c r="B465" s="26" t="s">
        <v>2036</v>
      </c>
    </row>
    <row r="466">
      <c r="A466" s="26" t="s">
        <v>2037</v>
      </c>
      <c r="B466" s="26" t="s">
        <v>2038</v>
      </c>
    </row>
    <row r="467">
      <c r="A467" s="26" t="s">
        <v>2039</v>
      </c>
      <c r="B467" s="26" t="s">
        <v>2040</v>
      </c>
    </row>
    <row r="468">
      <c r="A468" s="26" t="s">
        <v>2041</v>
      </c>
      <c r="B468" s="26" t="s">
        <v>2042</v>
      </c>
    </row>
    <row r="469">
      <c r="A469" s="26" t="s">
        <v>2043</v>
      </c>
      <c r="B469" s="26" t="s">
        <v>2044</v>
      </c>
    </row>
    <row r="470">
      <c r="A470" s="26" t="s">
        <v>856</v>
      </c>
      <c r="B470" s="26" t="s">
        <v>857</v>
      </c>
    </row>
    <row r="471">
      <c r="A471" s="26" t="s">
        <v>2045</v>
      </c>
      <c r="B471" s="26" t="s">
        <v>857</v>
      </c>
    </row>
    <row r="472">
      <c r="A472" s="26" t="s">
        <v>2046</v>
      </c>
      <c r="B472" s="26" t="s">
        <v>2047</v>
      </c>
    </row>
    <row r="473">
      <c r="A473" s="26" t="s">
        <v>860</v>
      </c>
      <c r="B473" s="26" t="s">
        <v>861</v>
      </c>
    </row>
    <row r="474">
      <c r="A474" s="26" t="s">
        <v>864</v>
      </c>
      <c r="B474" s="26" t="s">
        <v>865</v>
      </c>
    </row>
    <row r="475">
      <c r="A475" s="26" t="s">
        <v>868</v>
      </c>
      <c r="B475" s="26" t="s">
        <v>869</v>
      </c>
    </row>
    <row r="476">
      <c r="A476" s="26" t="s">
        <v>2048</v>
      </c>
      <c r="B476" s="26" t="s">
        <v>869</v>
      </c>
    </row>
    <row r="477">
      <c r="A477" s="26" t="s">
        <v>2049</v>
      </c>
      <c r="B477" s="26" t="s">
        <v>2050</v>
      </c>
    </row>
    <row r="478">
      <c r="A478" s="26" t="s">
        <v>2051</v>
      </c>
      <c r="B478" s="26" t="s">
        <v>2052</v>
      </c>
    </row>
    <row r="479">
      <c r="A479" s="26" t="s">
        <v>2053</v>
      </c>
      <c r="B479" s="26" t="s">
        <v>2054</v>
      </c>
    </row>
    <row r="480">
      <c r="A480" s="26" t="s">
        <v>2055</v>
      </c>
      <c r="B480" s="26" t="s">
        <v>2056</v>
      </c>
    </row>
    <row r="481">
      <c r="A481" s="26" t="s">
        <v>2057</v>
      </c>
      <c r="B481" s="26" t="s">
        <v>2058</v>
      </c>
    </row>
    <row r="482">
      <c r="A482" s="26" t="s">
        <v>2059</v>
      </c>
      <c r="B482" s="26" t="s">
        <v>2060</v>
      </c>
    </row>
    <row r="483">
      <c r="A483" s="26" t="s">
        <v>2061</v>
      </c>
      <c r="B483" s="26" t="s">
        <v>2062</v>
      </c>
    </row>
    <row r="484">
      <c r="A484" s="26" t="s">
        <v>2063</v>
      </c>
      <c r="B484" s="26" t="s">
        <v>2064</v>
      </c>
    </row>
    <row r="485">
      <c r="A485" s="26" t="s">
        <v>2065</v>
      </c>
      <c r="B485" s="26" t="s">
        <v>2066</v>
      </c>
    </row>
    <row r="486">
      <c r="A486" s="26" t="s">
        <v>2067</v>
      </c>
      <c r="B486" s="26" t="s">
        <v>2068</v>
      </c>
    </row>
    <row r="487">
      <c r="A487" s="26" t="s">
        <v>2069</v>
      </c>
      <c r="B487" s="26" t="s">
        <v>2070</v>
      </c>
    </row>
    <row r="488">
      <c r="A488" s="26" t="s">
        <v>2071</v>
      </c>
      <c r="B488" s="26" t="s">
        <v>2072</v>
      </c>
    </row>
    <row r="489">
      <c r="A489" s="26" t="s">
        <v>872</v>
      </c>
      <c r="B489" s="26" t="s">
        <v>873</v>
      </c>
    </row>
    <row r="490">
      <c r="A490" s="26" t="s">
        <v>2073</v>
      </c>
      <c r="B490" s="26" t="s">
        <v>2074</v>
      </c>
    </row>
    <row r="491">
      <c r="A491" s="7" t="s">
        <v>2075</v>
      </c>
      <c r="B491" s="26" t="s">
        <v>2076</v>
      </c>
    </row>
    <row r="492">
      <c r="A492" s="7" t="s">
        <v>2077</v>
      </c>
      <c r="B492" s="26" t="s">
        <v>2078</v>
      </c>
    </row>
    <row r="493">
      <c r="A493" s="26" t="s">
        <v>877</v>
      </c>
      <c r="B493" s="26" t="s">
        <v>878</v>
      </c>
    </row>
    <row r="494">
      <c r="A494" s="26" t="s">
        <v>2079</v>
      </c>
      <c r="B494" s="26" t="s">
        <v>2080</v>
      </c>
    </row>
    <row r="495">
      <c r="A495" s="26" t="s">
        <v>2081</v>
      </c>
      <c r="B495" s="26" t="s">
        <v>2082</v>
      </c>
    </row>
    <row r="496">
      <c r="A496" s="26" t="s">
        <v>2083</v>
      </c>
      <c r="B496" s="26" t="s">
        <v>2084</v>
      </c>
    </row>
    <row r="497">
      <c r="A497" s="7" t="s">
        <v>2085</v>
      </c>
      <c r="B497" s="26" t="s">
        <v>2086</v>
      </c>
    </row>
    <row r="498">
      <c r="A498" s="7" t="s">
        <v>2087</v>
      </c>
      <c r="B498" s="26" t="s">
        <v>2086</v>
      </c>
    </row>
    <row r="499">
      <c r="A499" s="26" t="s">
        <v>2088</v>
      </c>
      <c r="B499" s="26" t="s">
        <v>2089</v>
      </c>
    </row>
    <row r="500">
      <c r="A500" s="26" t="s">
        <v>2090</v>
      </c>
      <c r="B500" s="26" t="s">
        <v>2091</v>
      </c>
    </row>
    <row r="501">
      <c r="A501" s="26" t="s">
        <v>2092</v>
      </c>
      <c r="B501" s="26" t="s">
        <v>2093</v>
      </c>
    </row>
    <row r="502">
      <c r="A502" s="7" t="s">
        <v>2094</v>
      </c>
      <c r="B502" s="26" t="s">
        <v>2095</v>
      </c>
    </row>
    <row r="503">
      <c r="A503" s="26" t="s">
        <v>2096</v>
      </c>
      <c r="B503" s="26" t="s">
        <v>2097</v>
      </c>
    </row>
    <row r="504">
      <c r="A504" s="7" t="s">
        <v>2098</v>
      </c>
      <c r="B504" s="26" t="s">
        <v>2099</v>
      </c>
    </row>
    <row r="505">
      <c r="A505" s="26" t="s">
        <v>2100</v>
      </c>
      <c r="B505" s="26" t="s">
        <v>2101</v>
      </c>
    </row>
    <row r="506">
      <c r="A506" s="26" t="s">
        <v>2102</v>
      </c>
      <c r="B506" s="26" t="s">
        <v>2103</v>
      </c>
    </row>
    <row r="507">
      <c r="A507" s="26" t="s">
        <v>2104</v>
      </c>
      <c r="B507" s="26" t="s">
        <v>2105</v>
      </c>
    </row>
    <row r="508">
      <c r="A508" s="26" t="s">
        <v>2106</v>
      </c>
      <c r="B508" s="26" t="s">
        <v>2107</v>
      </c>
    </row>
    <row r="509">
      <c r="A509" s="26" t="s">
        <v>883</v>
      </c>
      <c r="B509" s="26" t="s">
        <v>884</v>
      </c>
    </row>
    <row r="510">
      <c r="A510" s="7" t="s">
        <v>2108</v>
      </c>
      <c r="B510" s="26" t="s">
        <v>2109</v>
      </c>
    </row>
    <row r="511">
      <c r="A511" s="7" t="s">
        <v>2110</v>
      </c>
      <c r="B511" s="26" t="s">
        <v>2109</v>
      </c>
    </row>
    <row r="512">
      <c r="A512" s="26" t="s">
        <v>2111</v>
      </c>
      <c r="B512" s="26" t="s">
        <v>2112</v>
      </c>
    </row>
    <row r="513">
      <c r="A513" s="26" t="s">
        <v>889</v>
      </c>
      <c r="B513" s="26" t="s">
        <v>890</v>
      </c>
    </row>
    <row r="514">
      <c r="A514" s="26" t="s">
        <v>2113</v>
      </c>
      <c r="B514" s="26" t="s">
        <v>2114</v>
      </c>
    </row>
    <row r="515">
      <c r="A515" s="26" t="s">
        <v>896</v>
      </c>
      <c r="B515" s="26" t="s">
        <v>897</v>
      </c>
    </row>
    <row r="516">
      <c r="A516" s="26" t="s">
        <v>2115</v>
      </c>
      <c r="B516" s="26" t="s">
        <v>2116</v>
      </c>
    </row>
    <row r="517">
      <c r="A517" s="26" t="s">
        <v>903</v>
      </c>
      <c r="B517" s="26" t="s">
        <v>904</v>
      </c>
    </row>
    <row r="518">
      <c r="A518" s="26" t="s">
        <v>2117</v>
      </c>
      <c r="B518" s="26" t="s">
        <v>2118</v>
      </c>
    </row>
    <row r="519">
      <c r="A519" s="26" t="s">
        <v>2119</v>
      </c>
      <c r="B519" s="26" t="s">
        <v>2120</v>
      </c>
    </row>
    <row r="520">
      <c r="A520" s="26" t="s">
        <v>908</v>
      </c>
      <c r="B520" s="26" t="s">
        <v>909</v>
      </c>
    </row>
    <row r="521">
      <c r="A521" s="26" t="s">
        <v>2121</v>
      </c>
      <c r="B521" s="26" t="s">
        <v>2122</v>
      </c>
    </row>
    <row r="522">
      <c r="A522" s="26" t="s">
        <v>2123</v>
      </c>
      <c r="B522" s="26" t="s">
        <v>2124</v>
      </c>
    </row>
    <row r="523">
      <c r="A523" s="26" t="s">
        <v>2125</v>
      </c>
      <c r="B523" s="26" t="s">
        <v>2126</v>
      </c>
    </row>
    <row r="524">
      <c r="A524" s="7" t="s">
        <v>2127</v>
      </c>
      <c r="B524" s="26" t="s">
        <v>2128</v>
      </c>
    </row>
    <row r="525">
      <c r="A525" s="26" t="s">
        <v>2129</v>
      </c>
      <c r="B525" s="26" t="s">
        <v>2130</v>
      </c>
    </row>
    <row r="526">
      <c r="A526" s="26" t="s">
        <v>2131</v>
      </c>
      <c r="B526" s="26" t="s">
        <v>2132</v>
      </c>
    </row>
    <row r="527">
      <c r="A527" s="26" t="s">
        <v>2133</v>
      </c>
      <c r="B527" s="26" t="s">
        <v>2132</v>
      </c>
    </row>
    <row r="528">
      <c r="A528" s="7" t="s">
        <v>2134</v>
      </c>
      <c r="B528" s="26" t="s">
        <v>2135</v>
      </c>
    </row>
    <row r="529">
      <c r="A529" s="26" t="s">
        <v>2136</v>
      </c>
      <c r="B529" s="26" t="s">
        <v>2137</v>
      </c>
    </row>
    <row r="530">
      <c r="A530" s="26" t="s">
        <v>2138</v>
      </c>
      <c r="B530" s="26" t="s">
        <v>2139</v>
      </c>
    </row>
    <row r="531">
      <c r="A531" s="26" t="s">
        <v>912</v>
      </c>
      <c r="B531" s="26" t="s">
        <v>913</v>
      </c>
    </row>
    <row r="532">
      <c r="A532" s="26" t="s">
        <v>2140</v>
      </c>
      <c r="B532" s="26" t="s">
        <v>2141</v>
      </c>
    </row>
    <row r="533">
      <c r="A533" s="7" t="s">
        <v>2142</v>
      </c>
      <c r="B533" s="26" t="s">
        <v>2143</v>
      </c>
    </row>
    <row r="534">
      <c r="A534" s="7" t="s">
        <v>2144</v>
      </c>
      <c r="B534" s="26" t="s">
        <v>2145</v>
      </c>
    </row>
    <row r="535">
      <c r="A535" s="26" t="s">
        <v>916</v>
      </c>
      <c r="B535" s="26" t="s">
        <v>917</v>
      </c>
    </row>
    <row r="536">
      <c r="A536" s="26" t="s">
        <v>920</v>
      </c>
      <c r="B536" s="26" t="s">
        <v>921</v>
      </c>
    </row>
    <row r="537">
      <c r="A537" s="26" t="s">
        <v>2146</v>
      </c>
      <c r="B537" s="26" t="s">
        <v>2147</v>
      </c>
    </row>
    <row r="538">
      <c r="A538" s="26" t="s">
        <v>2148</v>
      </c>
      <c r="B538" s="26" t="s">
        <v>2149</v>
      </c>
    </row>
    <row r="539">
      <c r="A539" s="26" t="s">
        <v>2150</v>
      </c>
      <c r="B539" s="26" t="s">
        <v>2151</v>
      </c>
    </row>
    <row r="540">
      <c r="A540" s="7" t="s">
        <v>924</v>
      </c>
      <c r="B540" s="26" t="s">
        <v>925</v>
      </c>
    </row>
    <row r="541">
      <c r="A541" s="7" t="s">
        <v>2152</v>
      </c>
      <c r="B541" s="26" t="s">
        <v>2153</v>
      </c>
    </row>
    <row r="542">
      <c r="A542" s="26" t="s">
        <v>2154</v>
      </c>
      <c r="B542" s="26" t="s">
        <v>2155</v>
      </c>
    </row>
    <row r="543">
      <c r="A543" s="7" t="s">
        <v>2156</v>
      </c>
      <c r="B543" s="26" t="s">
        <v>2157</v>
      </c>
    </row>
    <row r="544">
      <c r="A544" s="26" t="s">
        <v>2158</v>
      </c>
      <c r="B544" s="26" t="s">
        <v>2159</v>
      </c>
    </row>
    <row r="545">
      <c r="A545" s="7" t="s">
        <v>2160</v>
      </c>
      <c r="B545" s="26" t="s">
        <v>2161</v>
      </c>
    </row>
    <row r="546">
      <c r="A546" s="26" t="s">
        <v>2162</v>
      </c>
      <c r="B546" s="26" t="s">
        <v>2163</v>
      </c>
    </row>
    <row r="547">
      <c r="A547" s="26" t="s">
        <v>2164</v>
      </c>
      <c r="B547" s="26" t="s">
        <v>2165</v>
      </c>
    </row>
    <row r="548">
      <c r="A548" s="26" t="s">
        <v>2166</v>
      </c>
      <c r="B548" s="26" t="s">
        <v>2167</v>
      </c>
    </row>
    <row r="549">
      <c r="A549" s="26" t="s">
        <v>2168</v>
      </c>
      <c r="B549" s="26" t="s">
        <v>2169</v>
      </c>
    </row>
    <row r="550">
      <c r="A550" s="26" t="s">
        <v>2170</v>
      </c>
      <c r="B550" s="26" t="s">
        <v>2171</v>
      </c>
    </row>
  </sheetData>
  <autoFilter ref="$A$1:$Z$550">
    <sortState ref="A1:Z550">
      <sortCondition ref="A1:A550"/>
    </sortState>
  </autoFilter>
  <hyperlinks>
    <hyperlink r:id="rId1" ref="A2"/>
    <hyperlink r:id="rId2" ref="B2"/>
    <hyperlink r:id="rId3" ref="A3"/>
    <hyperlink r:id="rId4" ref="B3"/>
    <hyperlink r:id="rId5" ref="B4"/>
    <hyperlink r:id="rId6" ref="A5"/>
    <hyperlink r:id="rId7" ref="B5"/>
    <hyperlink r:id="rId8" ref="B6"/>
    <hyperlink r:id="rId9" ref="B7"/>
    <hyperlink r:id="rId10" ref="A8"/>
    <hyperlink r:id="rId11" ref="B8"/>
    <hyperlink r:id="rId12" ref="A9"/>
    <hyperlink r:id="rId13" ref="B9"/>
    <hyperlink r:id="rId14" ref="A10"/>
    <hyperlink r:id="rId15" ref="B10"/>
    <hyperlink r:id="rId16" ref="A11"/>
    <hyperlink r:id="rId17" ref="B11"/>
    <hyperlink r:id="rId18" ref="A12"/>
    <hyperlink r:id="rId19" ref="B12"/>
    <hyperlink r:id="rId20" ref="A13"/>
    <hyperlink r:id="rId21" ref="B13"/>
    <hyperlink r:id="rId22" ref="A14"/>
    <hyperlink r:id="rId23" ref="B14"/>
    <hyperlink r:id="rId24" ref="A15"/>
    <hyperlink r:id="rId25" ref="B15"/>
    <hyperlink r:id="rId26" ref="A16"/>
    <hyperlink r:id="rId27" ref="B16"/>
    <hyperlink r:id="rId28" ref="B17"/>
    <hyperlink r:id="rId29" ref="B18"/>
    <hyperlink r:id="rId30" ref="A19"/>
    <hyperlink r:id="rId31" ref="B19"/>
    <hyperlink r:id="rId32" ref="A20"/>
    <hyperlink r:id="rId33" ref="B20"/>
    <hyperlink r:id="rId34" ref="A21"/>
    <hyperlink r:id="rId35" ref="B21"/>
    <hyperlink r:id="rId36" ref="A22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A31"/>
    <hyperlink r:id="rId55" ref="B31"/>
    <hyperlink r:id="rId56" ref="B32"/>
    <hyperlink r:id="rId57" ref="A33"/>
    <hyperlink r:id="rId58" ref="B33"/>
    <hyperlink r:id="rId59" ref="A34"/>
    <hyperlink r:id="rId60" ref="B34"/>
    <hyperlink r:id="rId61" ref="B35"/>
    <hyperlink r:id="rId62" ref="B36"/>
    <hyperlink r:id="rId63" ref="A37"/>
    <hyperlink r:id="rId64" ref="B37"/>
    <hyperlink r:id="rId65" ref="A38"/>
    <hyperlink r:id="rId66" ref="B38"/>
    <hyperlink r:id="rId67" ref="A39"/>
    <hyperlink r:id="rId68" ref="B39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B52"/>
    <hyperlink r:id="rId93" ref="A53"/>
    <hyperlink r:id="rId94" ref="B53"/>
    <hyperlink r:id="rId95" ref="A54"/>
    <hyperlink r:id="rId96" ref="B54"/>
    <hyperlink r:id="rId97" ref="B55"/>
    <hyperlink r:id="rId98" ref="B56"/>
    <hyperlink r:id="rId99" ref="A57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B62"/>
    <hyperlink r:id="rId109" ref="A63"/>
    <hyperlink r:id="rId110" ref="B63"/>
    <hyperlink r:id="rId111" ref="A64"/>
    <hyperlink r:id="rId112" ref="B64"/>
    <hyperlink r:id="rId113" ref="A65"/>
    <hyperlink r:id="rId114" ref="B65"/>
    <hyperlink r:id="rId115" ref="B66"/>
    <hyperlink r:id="rId116" ref="B67"/>
    <hyperlink r:id="rId117" ref="A68"/>
    <hyperlink r:id="rId118" ref="B68"/>
    <hyperlink r:id="rId119" ref="A69"/>
    <hyperlink r:id="rId120" ref="B69"/>
    <hyperlink r:id="rId121" ref="A70"/>
    <hyperlink r:id="rId122" ref="B70"/>
    <hyperlink r:id="rId123" ref="A71"/>
    <hyperlink r:id="rId124" ref="B71"/>
    <hyperlink r:id="rId125" ref="A72"/>
    <hyperlink r:id="rId126" ref="B72"/>
    <hyperlink r:id="rId127" ref="A73"/>
    <hyperlink r:id="rId128" ref="B73"/>
    <hyperlink r:id="rId129" ref="A74"/>
    <hyperlink r:id="rId130" ref="B74"/>
    <hyperlink r:id="rId131" ref="A75"/>
    <hyperlink r:id="rId132" ref="B75"/>
    <hyperlink r:id="rId133" ref="A76"/>
    <hyperlink r:id="rId134" ref="B76"/>
    <hyperlink r:id="rId135" ref="A77"/>
    <hyperlink r:id="rId136" ref="B77"/>
    <hyperlink r:id="rId137" ref="A78"/>
    <hyperlink r:id="rId138" ref="B78"/>
    <hyperlink r:id="rId139" ref="A79"/>
    <hyperlink r:id="rId140" ref="B79"/>
    <hyperlink r:id="rId141" ref="A80"/>
    <hyperlink r:id="rId142" ref="B80"/>
    <hyperlink r:id="rId143" ref="A81"/>
    <hyperlink r:id="rId144" ref="B81"/>
    <hyperlink r:id="rId145" ref="A82"/>
    <hyperlink r:id="rId146" ref="B82"/>
    <hyperlink r:id="rId147" ref="B83"/>
    <hyperlink r:id="rId148" ref="A84"/>
    <hyperlink r:id="rId149" ref="B84"/>
    <hyperlink r:id="rId150" ref="A85"/>
    <hyperlink r:id="rId151" ref="B85"/>
    <hyperlink r:id="rId152" ref="A86"/>
    <hyperlink r:id="rId153" ref="B86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B93"/>
    <hyperlink r:id="rId166" ref="B94"/>
    <hyperlink r:id="rId167" ref="B95"/>
    <hyperlink r:id="rId168" ref="A96"/>
    <hyperlink r:id="rId169" ref="B96"/>
    <hyperlink r:id="rId170" ref="A97"/>
    <hyperlink r:id="rId171" ref="B97"/>
    <hyperlink r:id="rId172" ref="A98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B202"/>
    <hyperlink r:id="rId310" ref="A203"/>
    <hyperlink r:id="rId311" ref="B203"/>
    <hyperlink r:id="rId312" ref="A204"/>
    <hyperlink r:id="rId313" ref="B204"/>
    <hyperlink r:id="rId314" ref="B205"/>
    <hyperlink r:id="rId315" ref="A206"/>
    <hyperlink r:id="rId316" ref="B206"/>
    <hyperlink r:id="rId317" ref="A207"/>
    <hyperlink r:id="rId318" ref="B207"/>
    <hyperlink r:id="rId319" ref="A208"/>
    <hyperlink r:id="rId320" ref="B208"/>
    <hyperlink r:id="rId321" ref="A209"/>
    <hyperlink r:id="rId322" ref="B209"/>
    <hyperlink r:id="rId323" ref="A210"/>
    <hyperlink r:id="rId324" ref="B210"/>
    <hyperlink r:id="rId325" ref="A211"/>
    <hyperlink r:id="rId326" ref="B211"/>
    <hyperlink r:id="rId327" ref="A212"/>
    <hyperlink r:id="rId328" ref="B212"/>
    <hyperlink r:id="rId329" ref="A213"/>
    <hyperlink r:id="rId330" ref="B213"/>
    <hyperlink r:id="rId331" ref="A214"/>
    <hyperlink r:id="rId332" ref="B214"/>
    <hyperlink r:id="rId333" ref="A215"/>
    <hyperlink r:id="rId334" ref="B215"/>
    <hyperlink r:id="rId335" ref="A216"/>
    <hyperlink r:id="rId336" ref="B216"/>
    <hyperlink r:id="rId337" ref="A217"/>
    <hyperlink r:id="rId338" ref="B217"/>
    <hyperlink r:id="rId339" ref="A218"/>
    <hyperlink r:id="rId340" ref="B218"/>
    <hyperlink r:id="rId341" ref="A219"/>
    <hyperlink r:id="rId342" ref="B219"/>
    <hyperlink r:id="rId343" ref="A220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B224"/>
    <hyperlink r:id="rId352" ref="A225"/>
    <hyperlink r:id="rId353" ref="B225"/>
    <hyperlink r:id="rId354" ref="A226"/>
    <hyperlink r:id="rId355" ref="B226"/>
    <hyperlink r:id="rId356" ref="A227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B233"/>
    <hyperlink r:id="rId367" ref="B234"/>
    <hyperlink r:id="rId368" ref="A235"/>
    <hyperlink r:id="rId369" ref="B235"/>
    <hyperlink r:id="rId370" ref="A236"/>
    <hyperlink r:id="rId371" ref="B236"/>
    <hyperlink r:id="rId372" ref="A237"/>
    <hyperlink r:id="rId373" ref="B237"/>
    <hyperlink r:id="rId374" ref="A238"/>
    <hyperlink r:id="rId375" ref="B238"/>
    <hyperlink r:id="rId376" ref="A239"/>
    <hyperlink r:id="rId377" ref="B239"/>
    <hyperlink r:id="rId378" ref="A240"/>
    <hyperlink r:id="rId379" ref="B240"/>
    <hyperlink r:id="rId380" ref="A241"/>
    <hyperlink r:id="rId381" ref="B241"/>
    <hyperlink r:id="rId382" ref="A242"/>
    <hyperlink r:id="rId383" ref="B242"/>
    <hyperlink r:id="rId384" ref="A243"/>
    <hyperlink r:id="rId385" ref="B243"/>
    <hyperlink r:id="rId386" ref="A244"/>
    <hyperlink r:id="rId387" ref="B244"/>
    <hyperlink r:id="rId388" ref="A245"/>
    <hyperlink r:id="rId389" ref="B245"/>
    <hyperlink r:id="rId390" ref="A246"/>
    <hyperlink r:id="rId391" ref="B246"/>
    <hyperlink r:id="rId392" ref="A247"/>
    <hyperlink r:id="rId393" ref="B247"/>
    <hyperlink r:id="rId394" ref="A248"/>
    <hyperlink r:id="rId395" ref="B248"/>
    <hyperlink r:id="rId396" ref="A249"/>
    <hyperlink r:id="rId397" ref="B249"/>
    <hyperlink r:id="rId398" ref="A250"/>
    <hyperlink r:id="rId399" ref="B250"/>
    <hyperlink r:id="rId400" ref="A251"/>
    <hyperlink r:id="rId401" ref="B251"/>
    <hyperlink r:id="rId402" ref="A252"/>
    <hyperlink r:id="rId403" ref="B252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B257"/>
    <hyperlink r:id="rId412" ref="A258"/>
    <hyperlink r:id="rId413" ref="B258"/>
    <hyperlink r:id="rId414" ref="A259"/>
    <hyperlink r:id="rId415" ref="B259"/>
    <hyperlink r:id="rId416" ref="A260"/>
    <hyperlink r:id="rId417" ref="B260"/>
    <hyperlink r:id="rId418" ref="A261"/>
    <hyperlink r:id="rId419" ref="B261"/>
    <hyperlink r:id="rId420" ref="A262"/>
    <hyperlink r:id="rId421" ref="B262"/>
    <hyperlink r:id="rId422" ref="A263"/>
    <hyperlink r:id="rId423" ref="B263"/>
    <hyperlink r:id="rId424" ref="A264"/>
    <hyperlink r:id="rId425" ref="B264"/>
    <hyperlink r:id="rId426" ref="B265"/>
    <hyperlink r:id="rId427" ref="A266"/>
    <hyperlink r:id="rId428" ref="B266"/>
    <hyperlink r:id="rId429" ref="A267"/>
    <hyperlink r:id="rId430" ref="B267"/>
    <hyperlink r:id="rId431" ref="A268"/>
    <hyperlink r:id="rId432" ref="B268"/>
    <hyperlink r:id="rId433" ref="A269"/>
    <hyperlink r:id="rId434" ref="B269"/>
    <hyperlink r:id="rId435" ref="A270"/>
    <hyperlink r:id="rId436" ref="B270"/>
    <hyperlink r:id="rId437" ref="A271"/>
    <hyperlink r:id="rId438" ref="B271"/>
    <hyperlink r:id="rId439" ref="A272"/>
    <hyperlink r:id="rId440" ref="B272"/>
    <hyperlink r:id="rId441" ref="A273"/>
    <hyperlink r:id="rId442" ref="B273"/>
    <hyperlink r:id="rId443" ref="B274"/>
    <hyperlink r:id="rId444" ref="A275"/>
    <hyperlink r:id="rId445" ref="B275"/>
    <hyperlink r:id="rId446" ref="B276"/>
    <hyperlink r:id="rId447" ref="A277"/>
    <hyperlink r:id="rId448" ref="B277"/>
    <hyperlink r:id="rId449" ref="A278"/>
    <hyperlink r:id="rId450" ref="B278"/>
    <hyperlink r:id="rId451" ref="A279"/>
    <hyperlink r:id="rId452" ref="B279"/>
    <hyperlink r:id="rId453" ref="A280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B291"/>
    <hyperlink r:id="rId476" ref="A292"/>
    <hyperlink r:id="rId477" ref="B292"/>
    <hyperlink r:id="rId478" ref="A293"/>
    <hyperlink r:id="rId479" ref="B293"/>
    <hyperlink r:id="rId480" ref="A294"/>
    <hyperlink r:id="rId481" ref="B294"/>
    <hyperlink r:id="rId482" ref="B295"/>
    <hyperlink r:id="rId483" ref="A296"/>
    <hyperlink r:id="rId484" ref="B296"/>
    <hyperlink r:id="rId485" ref="A297"/>
    <hyperlink r:id="rId486" ref="B297"/>
    <hyperlink r:id="rId487" ref="B298"/>
    <hyperlink r:id="rId488" ref="A299"/>
    <hyperlink r:id="rId489" ref="B299"/>
    <hyperlink r:id="rId490" ref="A300"/>
    <hyperlink r:id="rId491" ref="B300"/>
    <hyperlink r:id="rId492" ref="B301"/>
    <hyperlink r:id="rId493" ref="A302"/>
    <hyperlink r:id="rId494" ref="B302"/>
    <hyperlink r:id="rId495" ref="A303"/>
    <hyperlink r:id="rId496" ref="B303"/>
    <hyperlink r:id="rId497" ref="A304"/>
    <hyperlink r:id="rId498" ref="B304"/>
    <hyperlink r:id="rId499" ref="A305"/>
    <hyperlink r:id="rId500" ref="B305"/>
    <hyperlink r:id="rId501" ref="A306"/>
    <hyperlink r:id="rId502" ref="B306"/>
    <hyperlink r:id="rId503" ref="A307"/>
    <hyperlink r:id="rId504" ref="B307"/>
    <hyperlink r:id="rId505" ref="A308"/>
    <hyperlink r:id="rId506" ref="B308"/>
    <hyperlink r:id="rId507" ref="A309"/>
    <hyperlink r:id="rId508" ref="B309"/>
    <hyperlink r:id="rId509" ref="B310"/>
    <hyperlink r:id="rId510" ref="A311"/>
    <hyperlink r:id="rId511" ref="B311"/>
    <hyperlink r:id="rId512" ref="A312"/>
    <hyperlink r:id="rId513" ref="B312"/>
    <hyperlink r:id="rId514" ref="A313"/>
    <hyperlink r:id="rId515" ref="B313"/>
    <hyperlink r:id="rId516" ref="A314"/>
    <hyperlink r:id="rId517" ref="B314"/>
    <hyperlink r:id="rId518" ref="A315"/>
    <hyperlink r:id="rId519" ref="B315"/>
    <hyperlink r:id="rId520" ref="A316"/>
    <hyperlink r:id="rId521" ref="B316"/>
    <hyperlink r:id="rId522" ref="B317"/>
    <hyperlink r:id="rId523" ref="A318"/>
    <hyperlink r:id="rId524" ref="B318"/>
    <hyperlink r:id="rId525" ref="A319"/>
    <hyperlink r:id="rId526" ref="B319"/>
    <hyperlink r:id="rId527" ref="A320"/>
    <hyperlink r:id="rId528" ref="B320"/>
    <hyperlink r:id="rId529" ref="B321"/>
    <hyperlink r:id="rId530" ref="B322"/>
    <hyperlink r:id="rId531" ref="B323"/>
    <hyperlink r:id="rId532" ref="B324"/>
    <hyperlink r:id="rId533" ref="B325"/>
    <hyperlink r:id="rId534" ref="A326"/>
    <hyperlink r:id="rId535" ref="B326"/>
    <hyperlink r:id="rId536" ref="A327"/>
    <hyperlink r:id="rId537" ref="B327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B333"/>
    <hyperlink r:id="rId548" ref="A334"/>
    <hyperlink r:id="rId549" ref="B334"/>
    <hyperlink r:id="rId550" ref="B335"/>
    <hyperlink r:id="rId551" ref="B336"/>
    <hyperlink r:id="rId552" ref="A337"/>
    <hyperlink r:id="rId553" ref="B337"/>
    <hyperlink r:id="rId554" ref="B338"/>
    <hyperlink r:id="rId555" ref="A339"/>
    <hyperlink r:id="rId556" ref="B339"/>
    <hyperlink r:id="rId557" ref="A340"/>
    <hyperlink r:id="rId558" ref="B340"/>
    <hyperlink r:id="rId559" ref="A341"/>
    <hyperlink r:id="rId560" ref="B341"/>
    <hyperlink r:id="rId561" ref="A342"/>
    <hyperlink r:id="rId562" ref="B342"/>
    <hyperlink r:id="rId563" ref="A343"/>
    <hyperlink r:id="rId564" ref="B343"/>
    <hyperlink r:id="rId565" ref="A344"/>
    <hyperlink r:id="rId566" ref="B344"/>
    <hyperlink r:id="rId567" ref="A345"/>
    <hyperlink r:id="rId568" ref="B345"/>
    <hyperlink r:id="rId569" ref="A346"/>
    <hyperlink r:id="rId570" ref="B346"/>
    <hyperlink r:id="rId571" ref="A347"/>
    <hyperlink r:id="rId572" ref="B347"/>
    <hyperlink r:id="rId573" ref="A348"/>
    <hyperlink r:id="rId574" ref="B348"/>
    <hyperlink r:id="rId575" ref="A349"/>
    <hyperlink r:id="rId576" ref="B349"/>
    <hyperlink r:id="rId577" ref="A350"/>
    <hyperlink r:id="rId578" ref="B350"/>
    <hyperlink r:id="rId579" ref="A351"/>
    <hyperlink r:id="rId580" ref="B351"/>
    <hyperlink r:id="rId581" ref="A352"/>
    <hyperlink r:id="rId582" ref="B352"/>
    <hyperlink r:id="rId583" ref="A353"/>
    <hyperlink r:id="rId584" ref="B353"/>
    <hyperlink r:id="rId585" ref="A354"/>
    <hyperlink r:id="rId586" ref="B354"/>
    <hyperlink r:id="rId587" ref="A355"/>
    <hyperlink r:id="rId588" ref="B355"/>
    <hyperlink r:id="rId589" ref="A356"/>
    <hyperlink r:id="rId590" ref="B356"/>
    <hyperlink r:id="rId591" ref="A357"/>
    <hyperlink r:id="rId592" ref="B357"/>
    <hyperlink r:id="rId593" ref="A358"/>
    <hyperlink r:id="rId594" ref="B358"/>
    <hyperlink r:id="rId595" ref="A359"/>
    <hyperlink r:id="rId596" ref="B359"/>
    <hyperlink r:id="rId597" ref="A360"/>
    <hyperlink r:id="rId598" ref="B360"/>
    <hyperlink r:id="rId599" ref="A361"/>
    <hyperlink r:id="rId600" ref="B361"/>
    <hyperlink r:id="rId601" ref="A362"/>
    <hyperlink r:id="rId602" ref="B362"/>
    <hyperlink r:id="rId603" ref="A363"/>
    <hyperlink r:id="rId604" ref="B363"/>
    <hyperlink r:id="rId605" ref="B364"/>
    <hyperlink r:id="rId606" ref="B365"/>
    <hyperlink r:id="rId607" ref="A366"/>
    <hyperlink r:id="rId608" ref="B366"/>
    <hyperlink r:id="rId609" ref="B367"/>
    <hyperlink r:id="rId610" ref="B368"/>
    <hyperlink r:id="rId611" ref="A369"/>
    <hyperlink r:id="rId612" ref="B369"/>
    <hyperlink r:id="rId613" ref="A370"/>
    <hyperlink r:id="rId614" ref="B370"/>
    <hyperlink r:id="rId615" ref="B371"/>
    <hyperlink r:id="rId616" ref="B372"/>
    <hyperlink r:id="rId617" ref="A373"/>
    <hyperlink r:id="rId618" ref="B373"/>
    <hyperlink r:id="rId619" ref="B374"/>
    <hyperlink r:id="rId620" ref="A375"/>
    <hyperlink r:id="rId621" ref="B375"/>
    <hyperlink r:id="rId622" ref="A376"/>
    <hyperlink r:id="rId623" ref="B376"/>
    <hyperlink r:id="rId624" ref="A377"/>
    <hyperlink r:id="rId625" ref="B377"/>
    <hyperlink r:id="rId626" ref="A378"/>
    <hyperlink r:id="rId627" ref="B378"/>
    <hyperlink r:id="rId628" ref="A379"/>
    <hyperlink r:id="rId629" ref="B379"/>
    <hyperlink r:id="rId630" ref="A380"/>
    <hyperlink r:id="rId631" ref="B380"/>
    <hyperlink r:id="rId632" ref="A381"/>
    <hyperlink r:id="rId633" ref="B381"/>
    <hyperlink r:id="rId634" ref="A382"/>
    <hyperlink r:id="rId635" ref="B382"/>
    <hyperlink r:id="rId636" ref="A383"/>
    <hyperlink r:id="rId637" ref="B383"/>
    <hyperlink r:id="rId638" ref="B384"/>
    <hyperlink r:id="rId639" ref="B385"/>
    <hyperlink r:id="rId640" ref="A386"/>
    <hyperlink r:id="rId641" ref="B386"/>
    <hyperlink r:id="rId642" ref="A387"/>
    <hyperlink r:id="rId643" ref="B387"/>
    <hyperlink r:id="rId644" ref="A388"/>
    <hyperlink r:id="rId645" ref="B388"/>
    <hyperlink r:id="rId646" ref="A389"/>
    <hyperlink r:id="rId647" ref="B389"/>
    <hyperlink r:id="rId648" ref="A390"/>
    <hyperlink r:id="rId649" ref="B390"/>
    <hyperlink r:id="rId650" ref="A391"/>
    <hyperlink r:id="rId651" ref="B391"/>
    <hyperlink r:id="rId652" ref="A392"/>
    <hyperlink r:id="rId653" ref="B392"/>
    <hyperlink r:id="rId654" ref="A393"/>
    <hyperlink r:id="rId655" ref="B393"/>
    <hyperlink r:id="rId656" ref="A394"/>
    <hyperlink r:id="rId657" ref="B394"/>
    <hyperlink r:id="rId658" ref="A395"/>
    <hyperlink r:id="rId659" ref="B395"/>
    <hyperlink r:id="rId660" ref="A396"/>
    <hyperlink r:id="rId661" ref="B396"/>
    <hyperlink r:id="rId662" ref="A397"/>
    <hyperlink r:id="rId663" ref="B397"/>
    <hyperlink r:id="rId664" ref="B398"/>
    <hyperlink r:id="rId665" ref="B399"/>
    <hyperlink r:id="rId666" ref="B400"/>
    <hyperlink r:id="rId667" ref="A401"/>
    <hyperlink r:id="rId668" ref="B401"/>
    <hyperlink r:id="rId669" ref="A402"/>
    <hyperlink r:id="rId670" ref="B402"/>
    <hyperlink r:id="rId671" ref="B403"/>
    <hyperlink r:id="rId672" ref="A404"/>
    <hyperlink r:id="rId673" ref="B404"/>
    <hyperlink r:id="rId674" ref="A405"/>
    <hyperlink r:id="rId675" ref="B405"/>
    <hyperlink r:id="rId676" ref="A406"/>
    <hyperlink r:id="rId677" ref="B406"/>
    <hyperlink r:id="rId678" ref="A407"/>
    <hyperlink r:id="rId679" ref="B407"/>
    <hyperlink r:id="rId680" ref="A408"/>
    <hyperlink r:id="rId681" ref="B408"/>
    <hyperlink r:id="rId682" ref="A409"/>
    <hyperlink r:id="rId683" ref="B409"/>
    <hyperlink r:id="rId684" ref="A410"/>
    <hyperlink r:id="rId685" ref="B410"/>
    <hyperlink r:id="rId686" ref="A411"/>
    <hyperlink r:id="rId687" ref="B411"/>
    <hyperlink r:id="rId688" ref="B412"/>
    <hyperlink r:id="rId689" ref="A413"/>
    <hyperlink r:id="rId690" ref="B413"/>
    <hyperlink r:id="rId691" ref="A414"/>
    <hyperlink r:id="rId692" ref="B414"/>
    <hyperlink r:id="rId693" ref="A415"/>
    <hyperlink r:id="rId694" ref="B415"/>
    <hyperlink r:id="rId695" ref="A416"/>
    <hyperlink r:id="rId696" ref="B416"/>
    <hyperlink r:id="rId697" ref="A417"/>
    <hyperlink r:id="rId698" ref="B417"/>
    <hyperlink r:id="rId699" ref="A418"/>
    <hyperlink r:id="rId700" ref="B418"/>
    <hyperlink r:id="rId701" ref="B419"/>
    <hyperlink r:id="rId702" ref="A420"/>
    <hyperlink r:id="rId703" ref="B420"/>
    <hyperlink r:id="rId704" ref="B421"/>
    <hyperlink r:id="rId705" ref="A422"/>
    <hyperlink r:id="rId706" ref="B422"/>
    <hyperlink r:id="rId707" ref="A423"/>
    <hyperlink r:id="rId708" ref="B423"/>
    <hyperlink r:id="rId709" ref="A424"/>
    <hyperlink r:id="rId710" ref="B424"/>
    <hyperlink r:id="rId711" ref="A425"/>
    <hyperlink r:id="rId712" ref="B425"/>
    <hyperlink r:id="rId713" ref="A426"/>
    <hyperlink r:id="rId714" ref="B426"/>
    <hyperlink r:id="rId715" ref="B427"/>
    <hyperlink r:id="rId716" ref="B428"/>
    <hyperlink r:id="rId717" ref="A429"/>
    <hyperlink r:id="rId718" ref="B429"/>
    <hyperlink r:id="rId719" ref="A430"/>
    <hyperlink r:id="rId720" ref="B430"/>
    <hyperlink r:id="rId721" ref="A431"/>
    <hyperlink r:id="rId722" ref="B431"/>
    <hyperlink r:id="rId723" ref="A432"/>
    <hyperlink r:id="rId724" ref="B432"/>
    <hyperlink r:id="rId725" ref="A433"/>
    <hyperlink r:id="rId726" ref="B433"/>
    <hyperlink r:id="rId727" ref="A434"/>
    <hyperlink r:id="rId728" ref="B434"/>
    <hyperlink r:id="rId729" ref="A435"/>
    <hyperlink r:id="rId730" ref="B435"/>
    <hyperlink r:id="rId731" ref="A436"/>
    <hyperlink r:id="rId732" ref="B436"/>
    <hyperlink r:id="rId733" ref="A437"/>
    <hyperlink r:id="rId734" ref="B437"/>
    <hyperlink r:id="rId735" ref="B438"/>
    <hyperlink r:id="rId736" ref="A439"/>
    <hyperlink r:id="rId737" ref="B439"/>
    <hyperlink r:id="rId738" ref="A440"/>
    <hyperlink r:id="rId739" ref="B440"/>
    <hyperlink r:id="rId740" ref="A441"/>
    <hyperlink r:id="rId741" ref="B441"/>
    <hyperlink r:id="rId742" ref="A442"/>
    <hyperlink r:id="rId743" ref="B442"/>
    <hyperlink r:id="rId744" ref="A443"/>
    <hyperlink r:id="rId745" ref="B443"/>
    <hyperlink r:id="rId746" ref="A444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B454"/>
    <hyperlink r:id="rId766" ref="A455"/>
    <hyperlink r:id="rId767" ref="B455"/>
    <hyperlink r:id="rId768" ref="A456"/>
    <hyperlink r:id="rId769" ref="B456"/>
    <hyperlink r:id="rId770" ref="A457"/>
    <hyperlink r:id="rId771" ref="B457"/>
    <hyperlink r:id="rId772" ref="A458"/>
    <hyperlink r:id="rId773" ref="B458"/>
    <hyperlink r:id="rId774" ref="A459"/>
    <hyperlink r:id="rId775" ref="B459"/>
    <hyperlink r:id="rId776" ref="A460"/>
    <hyperlink r:id="rId777" ref="B460"/>
    <hyperlink r:id="rId778" ref="A461"/>
    <hyperlink r:id="rId779" ref="B461"/>
    <hyperlink r:id="rId780" ref="A462"/>
    <hyperlink r:id="rId781" ref="B462"/>
    <hyperlink r:id="rId782" ref="A463"/>
    <hyperlink r:id="rId783" ref="B463"/>
    <hyperlink r:id="rId784" ref="A464"/>
    <hyperlink r:id="rId785" ref="B464"/>
    <hyperlink r:id="rId786" ref="A465"/>
    <hyperlink r:id="rId787" ref="B465"/>
    <hyperlink r:id="rId788" ref="A466"/>
    <hyperlink r:id="rId789" ref="B466"/>
    <hyperlink r:id="rId790" ref="A467"/>
    <hyperlink r:id="rId791" ref="B467"/>
    <hyperlink r:id="rId792" ref="A468"/>
    <hyperlink r:id="rId793" ref="B468"/>
    <hyperlink r:id="rId794" ref="A469"/>
    <hyperlink r:id="rId795" ref="B469"/>
    <hyperlink r:id="rId796" ref="A470"/>
    <hyperlink r:id="rId797" ref="B470"/>
    <hyperlink r:id="rId798" ref="A471"/>
    <hyperlink r:id="rId799" ref="B471"/>
    <hyperlink r:id="rId800" ref="A472"/>
    <hyperlink r:id="rId801" ref="B472"/>
    <hyperlink r:id="rId802" ref="A473"/>
    <hyperlink r:id="rId803" ref="B473"/>
    <hyperlink r:id="rId804" ref="A474"/>
    <hyperlink r:id="rId805" ref="B474"/>
    <hyperlink r:id="rId806" ref="A475"/>
    <hyperlink r:id="rId807" ref="B475"/>
    <hyperlink r:id="rId808" ref="A476"/>
    <hyperlink r:id="rId809" ref="B476"/>
    <hyperlink r:id="rId810" ref="A477"/>
    <hyperlink r:id="rId811" ref="B477"/>
    <hyperlink r:id="rId812" ref="A478"/>
    <hyperlink r:id="rId813" ref="B478"/>
    <hyperlink r:id="rId814" ref="A479"/>
    <hyperlink r:id="rId815" ref="B479"/>
    <hyperlink r:id="rId816" ref="A480"/>
    <hyperlink r:id="rId817" ref="B480"/>
    <hyperlink r:id="rId818" ref="A481"/>
    <hyperlink r:id="rId819" ref="B481"/>
    <hyperlink r:id="rId820" ref="A482"/>
    <hyperlink r:id="rId821" ref="B482"/>
    <hyperlink r:id="rId822" ref="A483"/>
    <hyperlink r:id="rId823" ref="B483"/>
    <hyperlink r:id="rId824" ref="A484"/>
    <hyperlink r:id="rId825" ref="B484"/>
    <hyperlink r:id="rId826" ref="A485"/>
    <hyperlink r:id="rId827" ref="B485"/>
    <hyperlink r:id="rId828" ref="A486"/>
    <hyperlink r:id="rId829" ref="B486"/>
    <hyperlink r:id="rId830" ref="A487"/>
    <hyperlink r:id="rId831" ref="B487"/>
    <hyperlink r:id="rId832" ref="A488"/>
    <hyperlink r:id="rId833" ref="B488"/>
    <hyperlink r:id="rId834" ref="A489"/>
    <hyperlink r:id="rId835" ref="B489"/>
    <hyperlink r:id="rId836" ref="A490"/>
    <hyperlink r:id="rId837" ref="B490"/>
    <hyperlink r:id="rId838" ref="B491"/>
    <hyperlink r:id="rId839" ref="B492"/>
    <hyperlink r:id="rId840" ref="A493"/>
    <hyperlink r:id="rId841" ref="B493"/>
    <hyperlink r:id="rId842" ref="A494"/>
    <hyperlink r:id="rId843" ref="B494"/>
    <hyperlink r:id="rId844" ref="A495"/>
    <hyperlink r:id="rId845" ref="B495"/>
    <hyperlink r:id="rId846" ref="A496"/>
    <hyperlink r:id="rId847" ref="B496"/>
    <hyperlink r:id="rId848" ref="B497"/>
    <hyperlink r:id="rId849" ref="B498"/>
    <hyperlink r:id="rId850" ref="A499"/>
    <hyperlink r:id="rId851" ref="B499"/>
    <hyperlink r:id="rId852" ref="A500"/>
    <hyperlink r:id="rId853" ref="B500"/>
    <hyperlink r:id="rId854" ref="A501"/>
    <hyperlink r:id="rId855" ref="B501"/>
    <hyperlink r:id="rId856" ref="B502"/>
    <hyperlink r:id="rId857" ref="A503"/>
    <hyperlink r:id="rId858" ref="B503"/>
    <hyperlink r:id="rId859" ref="B504"/>
    <hyperlink r:id="rId860" ref="A505"/>
    <hyperlink r:id="rId861" ref="B505"/>
    <hyperlink r:id="rId862" ref="A506"/>
    <hyperlink r:id="rId863" ref="B506"/>
    <hyperlink r:id="rId864" ref="A507"/>
    <hyperlink r:id="rId865" ref="B507"/>
    <hyperlink r:id="rId866" ref="A508"/>
    <hyperlink r:id="rId867" ref="B508"/>
    <hyperlink r:id="rId868" ref="A509"/>
    <hyperlink r:id="rId869" ref="B509"/>
    <hyperlink r:id="rId870" ref="B510"/>
    <hyperlink r:id="rId871" ref="B511"/>
    <hyperlink r:id="rId872" ref="A512"/>
    <hyperlink r:id="rId873" ref="B512"/>
    <hyperlink r:id="rId874" ref="A513"/>
    <hyperlink r:id="rId875" ref="B513"/>
    <hyperlink r:id="rId876" ref="A514"/>
    <hyperlink r:id="rId877" ref="B514"/>
    <hyperlink r:id="rId878" ref="A515"/>
    <hyperlink r:id="rId879" ref="B515"/>
    <hyperlink r:id="rId880" ref="A516"/>
    <hyperlink r:id="rId881" ref="B516"/>
    <hyperlink r:id="rId882" ref="A517"/>
    <hyperlink r:id="rId883" ref="B517"/>
    <hyperlink r:id="rId884" ref="A518"/>
    <hyperlink r:id="rId885" ref="B518"/>
    <hyperlink r:id="rId886" ref="A519"/>
    <hyperlink r:id="rId887" ref="B519"/>
    <hyperlink r:id="rId888" ref="A520"/>
    <hyperlink r:id="rId889" ref="B520"/>
    <hyperlink r:id="rId890" ref="A521"/>
    <hyperlink r:id="rId891" ref="B521"/>
    <hyperlink r:id="rId892" ref="A522"/>
    <hyperlink r:id="rId893" ref="B522"/>
    <hyperlink r:id="rId894" ref="A523"/>
    <hyperlink r:id="rId895" ref="B523"/>
    <hyperlink r:id="rId896" ref="B524"/>
    <hyperlink r:id="rId897" ref="A525"/>
    <hyperlink r:id="rId898" ref="B525"/>
    <hyperlink r:id="rId899" ref="A526"/>
    <hyperlink r:id="rId900" ref="B526"/>
    <hyperlink r:id="rId901" ref="A527"/>
    <hyperlink r:id="rId902" ref="B527"/>
    <hyperlink r:id="rId903" ref="B528"/>
    <hyperlink r:id="rId904" ref="A529"/>
    <hyperlink r:id="rId905" ref="B529"/>
    <hyperlink r:id="rId906" ref="A530"/>
    <hyperlink r:id="rId907" ref="B530"/>
    <hyperlink r:id="rId908" ref="A531"/>
    <hyperlink r:id="rId909" ref="B531"/>
    <hyperlink r:id="rId910" ref="A532"/>
    <hyperlink r:id="rId911" ref="B532"/>
    <hyperlink r:id="rId912" ref="B533"/>
    <hyperlink r:id="rId913" ref="B534"/>
    <hyperlink r:id="rId914" ref="A535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A539"/>
    <hyperlink r:id="rId923" ref="B539"/>
    <hyperlink r:id="rId924" ref="B540"/>
    <hyperlink r:id="rId925" ref="B541"/>
    <hyperlink r:id="rId926" ref="A542"/>
    <hyperlink r:id="rId927" ref="B542"/>
    <hyperlink r:id="rId928" ref="B543"/>
    <hyperlink r:id="rId929" ref="A544"/>
    <hyperlink r:id="rId930" ref="B544"/>
    <hyperlink r:id="rId931" ref="B545"/>
    <hyperlink r:id="rId932" ref="A546"/>
    <hyperlink r:id="rId933" ref="B546"/>
    <hyperlink r:id="rId934" ref="A547"/>
    <hyperlink r:id="rId935" ref="B547"/>
    <hyperlink r:id="rId936" ref="A548"/>
    <hyperlink r:id="rId937" ref="B548"/>
    <hyperlink r:id="rId938" ref="A549"/>
    <hyperlink r:id="rId939" ref="B549"/>
    <hyperlink r:id="rId940" ref="A550"/>
    <hyperlink r:id="rId941" ref="B550"/>
  </hyperlinks>
  <drawing r:id="rId94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7" t="s">
        <v>1302</v>
      </c>
      <c r="B1" s="7" t="s">
        <v>1303</v>
      </c>
    </row>
    <row r="2">
      <c r="A2" s="7" t="s">
        <v>2172</v>
      </c>
      <c r="B2" s="26" t="s">
        <v>681</v>
      </c>
    </row>
    <row r="3">
      <c r="A3" s="7" t="s">
        <v>2173</v>
      </c>
      <c r="B3" s="26" t="s">
        <v>2174</v>
      </c>
    </row>
    <row r="4">
      <c r="A4" s="7" t="s">
        <v>2175</v>
      </c>
      <c r="B4" s="26" t="s">
        <v>2176</v>
      </c>
    </row>
    <row r="5">
      <c r="A5" s="7" t="s">
        <v>2177</v>
      </c>
      <c r="B5" s="26" t="s">
        <v>511</v>
      </c>
    </row>
    <row r="6">
      <c r="A6" s="7" t="s">
        <v>2178</v>
      </c>
      <c r="B6" s="26" t="s">
        <v>813</v>
      </c>
    </row>
    <row r="7">
      <c r="A7" s="7" t="s">
        <v>2179</v>
      </c>
      <c r="B7" s="26" t="s">
        <v>2176</v>
      </c>
    </row>
    <row r="8">
      <c r="A8" s="7" t="s">
        <v>2180</v>
      </c>
      <c r="B8" s="26" t="s">
        <v>511</v>
      </c>
    </row>
    <row r="9">
      <c r="A9" s="7" t="s">
        <v>2181</v>
      </c>
      <c r="B9" s="26" t="s">
        <v>813</v>
      </c>
    </row>
    <row r="10">
      <c r="A10" s="7" t="s">
        <v>2182</v>
      </c>
      <c r="B10" s="26" t="s">
        <v>813</v>
      </c>
    </row>
    <row r="11">
      <c r="A11" s="7" t="s">
        <v>2183</v>
      </c>
      <c r="B11" s="26" t="s">
        <v>2086</v>
      </c>
    </row>
    <row r="12">
      <c r="A12" s="7" t="s">
        <v>2184</v>
      </c>
      <c r="B12" s="26" t="s">
        <v>511</v>
      </c>
    </row>
    <row r="13">
      <c r="A13" s="7" t="s">
        <v>2185</v>
      </c>
      <c r="B13" s="26" t="s">
        <v>836</v>
      </c>
    </row>
    <row r="14">
      <c r="A14" s="7" t="s">
        <v>2186</v>
      </c>
      <c r="B14" s="26" t="s">
        <v>689</v>
      </c>
    </row>
    <row r="15">
      <c r="A15" s="7" t="s">
        <v>2187</v>
      </c>
      <c r="B15" s="26" t="s">
        <v>813</v>
      </c>
    </row>
    <row r="16">
      <c r="A16" s="7" t="s">
        <v>2188</v>
      </c>
      <c r="B16" s="26" t="s">
        <v>813</v>
      </c>
    </row>
    <row r="17">
      <c r="A17" s="7" t="s">
        <v>2189</v>
      </c>
      <c r="B17" s="26" t="s">
        <v>2190</v>
      </c>
    </row>
    <row r="18">
      <c r="A18" s="7" t="s">
        <v>2191</v>
      </c>
      <c r="B18" s="26" t="s">
        <v>2190</v>
      </c>
    </row>
    <row r="19">
      <c r="A19" s="7" t="s">
        <v>2192</v>
      </c>
      <c r="B19" s="26" t="s">
        <v>2076</v>
      </c>
    </row>
    <row r="20">
      <c r="A20" s="7" t="s">
        <v>2193</v>
      </c>
      <c r="B20" s="26" t="s">
        <v>2076</v>
      </c>
    </row>
    <row r="21">
      <c r="A21" s="7" t="s">
        <v>2194</v>
      </c>
      <c r="B21" s="26" t="s">
        <v>511</v>
      </c>
    </row>
    <row r="22">
      <c r="A22" s="7" t="s">
        <v>2195</v>
      </c>
      <c r="B22" s="26" t="s">
        <v>580</v>
      </c>
    </row>
    <row r="23">
      <c r="A23" s="7" t="s">
        <v>2196</v>
      </c>
      <c r="B23" s="26" t="s">
        <v>2086</v>
      </c>
    </row>
    <row r="24">
      <c r="A24" s="7" t="s">
        <v>2197</v>
      </c>
      <c r="B24" s="26" t="s">
        <v>511</v>
      </c>
    </row>
    <row r="25">
      <c r="A25" s="7" t="s">
        <v>2198</v>
      </c>
      <c r="B25" s="26" t="s">
        <v>681</v>
      </c>
    </row>
    <row r="26">
      <c r="A26" s="7" t="s">
        <v>2199</v>
      </c>
      <c r="B26" s="26" t="s">
        <v>511</v>
      </c>
    </row>
    <row r="27">
      <c r="A27" s="7" t="s">
        <v>2200</v>
      </c>
      <c r="B27" s="26" t="s">
        <v>813</v>
      </c>
    </row>
    <row r="28">
      <c r="A28" s="7" t="s">
        <v>2201</v>
      </c>
      <c r="B28" s="26" t="s">
        <v>642</v>
      </c>
    </row>
    <row r="29">
      <c r="A29" s="7" t="s">
        <v>2202</v>
      </c>
      <c r="B29" s="26" t="s">
        <v>813</v>
      </c>
    </row>
    <row r="30">
      <c r="A30" s="7" t="s">
        <v>2203</v>
      </c>
      <c r="B30" s="26" t="s">
        <v>2204</v>
      </c>
    </row>
    <row r="31">
      <c r="A31" s="7" t="s">
        <v>2205</v>
      </c>
      <c r="B31" s="26" t="s">
        <v>2206</v>
      </c>
    </row>
    <row r="32">
      <c r="A32" s="7" t="s">
        <v>2207</v>
      </c>
      <c r="B32" s="26" t="s">
        <v>642</v>
      </c>
    </row>
    <row r="33">
      <c r="A33" s="7" t="s">
        <v>2208</v>
      </c>
      <c r="B33" s="26" t="s">
        <v>813</v>
      </c>
    </row>
    <row r="34">
      <c r="A34" s="7" t="s">
        <v>2209</v>
      </c>
      <c r="B34" s="26" t="s">
        <v>681</v>
      </c>
    </row>
    <row r="35">
      <c r="A35" s="7" t="s">
        <v>2210</v>
      </c>
      <c r="B35" s="26" t="s">
        <v>2076</v>
      </c>
    </row>
    <row r="36">
      <c r="A36" s="7" t="s">
        <v>2211</v>
      </c>
      <c r="B36" s="26" t="s">
        <v>2086</v>
      </c>
    </row>
    <row r="37">
      <c r="A37" s="7" t="s">
        <v>2212</v>
      </c>
      <c r="B37" s="26" t="s">
        <v>681</v>
      </c>
    </row>
    <row r="38">
      <c r="A38" s="7" t="s">
        <v>2213</v>
      </c>
      <c r="B38" s="26" t="s">
        <v>2076</v>
      </c>
    </row>
    <row r="39">
      <c r="A39" s="7" t="s">
        <v>2214</v>
      </c>
      <c r="B39" s="26" t="s">
        <v>2190</v>
      </c>
    </row>
    <row r="40">
      <c r="A40" s="7" t="s">
        <v>2215</v>
      </c>
      <c r="B40" s="26" t="s">
        <v>681</v>
      </c>
    </row>
    <row r="41">
      <c r="A41" s="7" t="s">
        <v>2216</v>
      </c>
      <c r="B41" s="26" t="s">
        <v>813</v>
      </c>
    </row>
    <row r="42">
      <c r="A42" s="7" t="s">
        <v>2217</v>
      </c>
      <c r="B42" s="26" t="s">
        <v>777</v>
      </c>
    </row>
    <row r="43">
      <c r="A43" s="7" t="s">
        <v>2218</v>
      </c>
      <c r="B43" s="26" t="s">
        <v>2219</v>
      </c>
    </row>
    <row r="44">
      <c r="A44" s="7" t="s">
        <v>2220</v>
      </c>
      <c r="B44" s="26" t="s">
        <v>2221</v>
      </c>
    </row>
    <row r="45">
      <c r="A45" s="7" t="s">
        <v>2222</v>
      </c>
      <c r="B45" s="26" t="s">
        <v>530</v>
      </c>
    </row>
    <row r="46">
      <c r="A46" s="7" t="s">
        <v>2223</v>
      </c>
      <c r="B46" s="26" t="s">
        <v>813</v>
      </c>
    </row>
    <row r="47">
      <c r="A47" s="7" t="s">
        <v>2224</v>
      </c>
      <c r="B47" s="26" t="s">
        <v>2204</v>
      </c>
    </row>
    <row r="48">
      <c r="A48" s="7" t="s">
        <v>2225</v>
      </c>
      <c r="B48" s="26" t="s">
        <v>2226</v>
      </c>
    </row>
    <row r="49">
      <c r="A49" s="7" t="s">
        <v>2227</v>
      </c>
      <c r="B49" s="26" t="s">
        <v>681</v>
      </c>
    </row>
    <row r="50">
      <c r="A50" s="7" t="s">
        <v>2228</v>
      </c>
      <c r="B50" s="26" t="s">
        <v>2229</v>
      </c>
    </row>
    <row r="51">
      <c r="A51" s="7" t="s">
        <v>2230</v>
      </c>
      <c r="B51" s="26" t="s">
        <v>2226</v>
      </c>
    </row>
    <row r="52">
      <c r="A52" s="7" t="s">
        <v>2231</v>
      </c>
      <c r="B52" s="26" t="s">
        <v>2076</v>
      </c>
    </row>
    <row r="53">
      <c r="A53" s="7" t="s">
        <v>2232</v>
      </c>
      <c r="B53" s="26" t="s">
        <v>2233</v>
      </c>
    </row>
    <row r="54">
      <c r="A54" s="7" t="s">
        <v>2234</v>
      </c>
      <c r="B54" s="26" t="s">
        <v>2235</v>
      </c>
    </row>
    <row r="55">
      <c r="A55" s="26" t="s">
        <v>2236</v>
      </c>
      <c r="B55" s="26" t="s">
        <v>2204</v>
      </c>
    </row>
    <row r="56">
      <c r="A56" s="7" t="s">
        <v>2237</v>
      </c>
      <c r="B56" s="26" t="s">
        <v>2238</v>
      </c>
    </row>
    <row r="57">
      <c r="A57" s="7" t="s">
        <v>2239</v>
      </c>
      <c r="B57" s="26" t="s">
        <v>2240</v>
      </c>
    </row>
    <row r="58">
      <c r="A58" s="7" t="s">
        <v>2241</v>
      </c>
      <c r="B58" s="26" t="s">
        <v>511</v>
      </c>
    </row>
    <row r="59">
      <c r="A59" s="7" t="s">
        <v>2242</v>
      </c>
      <c r="B59" s="26" t="s">
        <v>511</v>
      </c>
    </row>
    <row r="60">
      <c r="A60" s="7" t="s">
        <v>2243</v>
      </c>
      <c r="B60" s="26" t="s">
        <v>511</v>
      </c>
    </row>
    <row r="61">
      <c r="A61" s="7" t="s">
        <v>2244</v>
      </c>
      <c r="B61" s="26" t="s">
        <v>530</v>
      </c>
    </row>
    <row r="62">
      <c r="A62" s="7" t="s">
        <v>2245</v>
      </c>
      <c r="B62" s="26" t="s">
        <v>689</v>
      </c>
    </row>
    <row r="63">
      <c r="A63" s="7" t="s">
        <v>2246</v>
      </c>
      <c r="B63" s="26" t="s">
        <v>511</v>
      </c>
    </row>
    <row r="64">
      <c r="A64" s="7" t="s">
        <v>2247</v>
      </c>
      <c r="B64" s="26" t="s">
        <v>511</v>
      </c>
    </row>
    <row r="65">
      <c r="A65" s="7" t="s">
        <v>2248</v>
      </c>
      <c r="B65" s="26" t="s">
        <v>530</v>
      </c>
    </row>
    <row r="66">
      <c r="A66" s="7" t="s">
        <v>2249</v>
      </c>
      <c r="B66" s="26" t="s">
        <v>530</v>
      </c>
    </row>
    <row r="67">
      <c r="A67" s="7" t="s">
        <v>2250</v>
      </c>
      <c r="B67" s="26" t="s">
        <v>511</v>
      </c>
    </row>
    <row r="68">
      <c r="A68" s="7" t="s">
        <v>2251</v>
      </c>
      <c r="B68" s="26" t="s">
        <v>511</v>
      </c>
    </row>
    <row r="69">
      <c r="A69" s="7" t="s">
        <v>2252</v>
      </c>
      <c r="B69" s="26" t="s">
        <v>530</v>
      </c>
    </row>
    <row r="70">
      <c r="A70" s="7" t="s">
        <v>2253</v>
      </c>
      <c r="B70" s="26" t="s">
        <v>530</v>
      </c>
    </row>
    <row r="71">
      <c r="A71" s="7" t="s">
        <v>2254</v>
      </c>
      <c r="B71" s="26" t="s">
        <v>530</v>
      </c>
    </row>
    <row r="72">
      <c r="A72" s="7" t="s">
        <v>2255</v>
      </c>
      <c r="B72" s="26" t="s">
        <v>530</v>
      </c>
    </row>
    <row r="73">
      <c r="A73" s="7" t="s">
        <v>2256</v>
      </c>
      <c r="B73" s="26" t="s">
        <v>530</v>
      </c>
    </row>
    <row r="74">
      <c r="A74" s="7" t="s">
        <v>2257</v>
      </c>
      <c r="B74" s="26" t="s">
        <v>530</v>
      </c>
    </row>
    <row r="75">
      <c r="A75" s="7" t="s">
        <v>2258</v>
      </c>
      <c r="B75" s="26" t="s">
        <v>511</v>
      </c>
    </row>
    <row r="76">
      <c r="A76" s="7" t="s">
        <v>2259</v>
      </c>
      <c r="B76" s="26" t="s">
        <v>511</v>
      </c>
    </row>
    <row r="77">
      <c r="A77" s="7" t="s">
        <v>2260</v>
      </c>
      <c r="B77" s="26" t="s">
        <v>511</v>
      </c>
    </row>
    <row r="78">
      <c r="A78" s="7" t="s">
        <v>2261</v>
      </c>
      <c r="B78" s="26" t="s">
        <v>530</v>
      </c>
    </row>
    <row r="79">
      <c r="A79" s="7" t="s">
        <v>533</v>
      </c>
      <c r="B79" s="26" t="s">
        <v>530</v>
      </c>
    </row>
    <row r="80">
      <c r="A80" s="7" t="s">
        <v>2262</v>
      </c>
      <c r="B80" s="26" t="s">
        <v>530</v>
      </c>
    </row>
    <row r="81">
      <c r="A81" s="7" t="s">
        <v>2263</v>
      </c>
      <c r="B81" s="26" t="s">
        <v>530</v>
      </c>
    </row>
    <row r="82">
      <c r="A82" s="7" t="s">
        <v>2264</v>
      </c>
      <c r="B82" s="26" t="s">
        <v>530</v>
      </c>
    </row>
    <row r="83">
      <c r="A83" s="7" t="s">
        <v>2265</v>
      </c>
      <c r="B83" s="26" t="s">
        <v>530</v>
      </c>
    </row>
    <row r="84">
      <c r="A84" s="7" t="s">
        <v>2266</v>
      </c>
      <c r="B84" s="26" t="s">
        <v>530</v>
      </c>
    </row>
    <row r="85">
      <c r="A85" s="7" t="s">
        <v>2267</v>
      </c>
      <c r="B85" s="26" t="s">
        <v>530</v>
      </c>
    </row>
    <row r="86">
      <c r="A86" s="7" t="s">
        <v>2268</v>
      </c>
      <c r="B86" s="26" t="s">
        <v>530</v>
      </c>
    </row>
    <row r="87">
      <c r="A87" s="7" t="s">
        <v>2269</v>
      </c>
      <c r="B87" s="26" t="s">
        <v>530</v>
      </c>
    </row>
    <row r="88">
      <c r="A88" s="7" t="s">
        <v>2270</v>
      </c>
      <c r="B88" s="26" t="s">
        <v>530</v>
      </c>
    </row>
    <row r="89">
      <c r="A89" s="7" t="s">
        <v>2271</v>
      </c>
      <c r="B89" s="26" t="s">
        <v>530</v>
      </c>
    </row>
    <row r="90">
      <c r="A90" s="7" t="s">
        <v>2272</v>
      </c>
      <c r="B90" s="26" t="s">
        <v>530</v>
      </c>
    </row>
    <row r="91">
      <c r="A91" s="7" t="s">
        <v>2273</v>
      </c>
      <c r="B91" s="26" t="s">
        <v>530</v>
      </c>
    </row>
    <row r="92">
      <c r="A92" s="7" t="s">
        <v>2274</v>
      </c>
      <c r="B92" s="26" t="s">
        <v>511</v>
      </c>
    </row>
    <row r="93">
      <c r="A93" s="7" t="s">
        <v>2275</v>
      </c>
      <c r="B93" s="26" t="s">
        <v>530</v>
      </c>
    </row>
    <row r="94">
      <c r="A94" s="7" t="s">
        <v>2276</v>
      </c>
      <c r="B94" s="26" t="s">
        <v>530</v>
      </c>
    </row>
    <row r="95">
      <c r="A95" s="7" t="s">
        <v>2277</v>
      </c>
      <c r="B95" s="26" t="s">
        <v>530</v>
      </c>
    </row>
    <row r="96">
      <c r="A96" s="7" t="s">
        <v>2278</v>
      </c>
      <c r="B96" s="26" t="s">
        <v>511</v>
      </c>
    </row>
    <row r="97">
      <c r="A97" s="7" t="s">
        <v>2279</v>
      </c>
      <c r="B97" s="26" t="s">
        <v>530</v>
      </c>
    </row>
    <row r="98">
      <c r="A98" s="7" t="s">
        <v>2280</v>
      </c>
      <c r="B98" s="26" t="s">
        <v>530</v>
      </c>
    </row>
    <row r="99">
      <c r="A99" s="7" t="s">
        <v>2281</v>
      </c>
      <c r="B99" s="26" t="s">
        <v>511</v>
      </c>
    </row>
    <row r="100">
      <c r="A100" s="7" t="s">
        <v>2282</v>
      </c>
      <c r="B100" s="26" t="s">
        <v>530</v>
      </c>
    </row>
    <row r="101">
      <c r="A101" s="7" t="s">
        <v>2283</v>
      </c>
      <c r="B101" s="26" t="s">
        <v>511</v>
      </c>
    </row>
    <row r="102">
      <c r="A102" s="7" t="s">
        <v>2284</v>
      </c>
      <c r="B102" s="26" t="s">
        <v>530</v>
      </c>
    </row>
    <row r="103">
      <c r="A103" s="7" t="s">
        <v>2285</v>
      </c>
      <c r="B103" s="26" t="s">
        <v>511</v>
      </c>
    </row>
    <row r="104">
      <c r="A104" s="7" t="s">
        <v>2286</v>
      </c>
      <c r="B104" s="26" t="s">
        <v>530</v>
      </c>
    </row>
    <row r="105">
      <c r="A105" s="7" t="s">
        <v>2287</v>
      </c>
      <c r="B105" s="26" t="s">
        <v>530</v>
      </c>
    </row>
    <row r="106">
      <c r="A106" s="7" t="s">
        <v>2288</v>
      </c>
      <c r="B106" s="26" t="s">
        <v>530</v>
      </c>
    </row>
    <row r="107">
      <c r="A107" s="7" t="s">
        <v>2289</v>
      </c>
      <c r="B107" s="26" t="s">
        <v>530</v>
      </c>
    </row>
    <row r="108">
      <c r="A108" s="7" t="s">
        <v>2290</v>
      </c>
      <c r="B108" s="26" t="s">
        <v>530</v>
      </c>
    </row>
    <row r="109">
      <c r="A109" s="7" t="s">
        <v>2291</v>
      </c>
      <c r="B109" s="26" t="s">
        <v>530</v>
      </c>
    </row>
    <row r="110">
      <c r="A110" s="7" t="s">
        <v>2292</v>
      </c>
      <c r="B110" s="26" t="s">
        <v>511</v>
      </c>
    </row>
    <row r="111">
      <c r="A111" s="7" t="s">
        <v>2293</v>
      </c>
      <c r="B111" s="26" t="s">
        <v>530</v>
      </c>
    </row>
    <row r="112">
      <c r="A112" s="7" t="s">
        <v>2294</v>
      </c>
      <c r="B112" s="26" t="s">
        <v>511</v>
      </c>
    </row>
    <row r="113">
      <c r="A113" s="7" t="s">
        <v>2295</v>
      </c>
      <c r="B113" s="26" t="s">
        <v>530</v>
      </c>
    </row>
    <row r="114">
      <c r="A114" s="7" t="s">
        <v>2296</v>
      </c>
      <c r="B114" s="26" t="s">
        <v>511</v>
      </c>
    </row>
    <row r="115">
      <c r="A115" s="7" t="s">
        <v>2297</v>
      </c>
      <c r="B115" s="26" t="s">
        <v>530</v>
      </c>
    </row>
    <row r="116">
      <c r="A116" s="7" t="s">
        <v>2298</v>
      </c>
      <c r="B116" s="26" t="s">
        <v>530</v>
      </c>
    </row>
    <row r="117">
      <c r="A117" s="7" t="s">
        <v>2299</v>
      </c>
      <c r="B117" s="26" t="s">
        <v>530</v>
      </c>
    </row>
    <row r="118">
      <c r="A118" s="7" t="s">
        <v>2300</v>
      </c>
      <c r="B118" s="26" t="s">
        <v>530</v>
      </c>
    </row>
    <row r="119">
      <c r="A119" s="7" t="s">
        <v>2301</v>
      </c>
      <c r="B119" s="26" t="s">
        <v>530</v>
      </c>
    </row>
    <row r="120">
      <c r="A120" s="7" t="s">
        <v>2302</v>
      </c>
      <c r="B120" s="26" t="s">
        <v>511</v>
      </c>
    </row>
    <row r="121">
      <c r="A121" s="7" t="s">
        <v>2303</v>
      </c>
      <c r="B121" s="26" t="s">
        <v>511</v>
      </c>
    </row>
    <row r="122">
      <c r="A122" s="7" t="s">
        <v>2304</v>
      </c>
      <c r="B122" s="26" t="s">
        <v>530</v>
      </c>
    </row>
    <row r="123">
      <c r="A123" s="7" t="s">
        <v>2305</v>
      </c>
      <c r="B123" s="26" t="s">
        <v>530</v>
      </c>
    </row>
    <row r="124">
      <c r="A124" s="7" t="s">
        <v>2306</v>
      </c>
      <c r="B124" s="26" t="s">
        <v>530</v>
      </c>
    </row>
    <row r="125">
      <c r="A125" s="7" t="s">
        <v>2307</v>
      </c>
      <c r="B125" s="26" t="s">
        <v>530</v>
      </c>
    </row>
    <row r="126">
      <c r="A126" s="7" t="s">
        <v>2308</v>
      </c>
      <c r="B126" s="26" t="s">
        <v>530</v>
      </c>
    </row>
    <row r="127">
      <c r="A127" s="7" t="s">
        <v>2309</v>
      </c>
      <c r="B127" s="26" t="s">
        <v>511</v>
      </c>
    </row>
    <row r="128">
      <c r="A128" s="7" t="s">
        <v>2310</v>
      </c>
      <c r="B128" s="26" t="s">
        <v>530</v>
      </c>
    </row>
    <row r="129">
      <c r="A129" s="7" t="s">
        <v>2311</v>
      </c>
      <c r="B129" s="26" t="s">
        <v>511</v>
      </c>
    </row>
    <row r="130">
      <c r="A130" s="7" t="s">
        <v>2312</v>
      </c>
      <c r="B130" s="26" t="s">
        <v>530</v>
      </c>
    </row>
    <row r="131">
      <c r="A131" s="7" t="s">
        <v>2313</v>
      </c>
      <c r="B131" s="26" t="s">
        <v>530</v>
      </c>
    </row>
    <row r="132">
      <c r="A132" s="7" t="s">
        <v>2314</v>
      </c>
      <c r="B132" s="26" t="s">
        <v>530</v>
      </c>
    </row>
    <row r="133">
      <c r="A133" s="7" t="s">
        <v>2315</v>
      </c>
      <c r="B133" s="26" t="s">
        <v>530</v>
      </c>
    </row>
    <row r="134">
      <c r="A134" s="7" t="s">
        <v>2316</v>
      </c>
      <c r="B134" s="26" t="s">
        <v>511</v>
      </c>
    </row>
    <row r="135">
      <c r="A135" s="7" t="s">
        <v>2317</v>
      </c>
      <c r="B135" s="26" t="s">
        <v>530</v>
      </c>
    </row>
    <row r="136">
      <c r="A136" s="7" t="s">
        <v>2318</v>
      </c>
      <c r="B136" s="26" t="s">
        <v>530</v>
      </c>
    </row>
    <row r="137">
      <c r="A137" s="7" t="s">
        <v>2319</v>
      </c>
      <c r="B137" s="26" t="s">
        <v>2320</v>
      </c>
    </row>
    <row r="138">
      <c r="A138" s="7" t="s">
        <v>525</v>
      </c>
      <c r="B138" s="26" t="s">
        <v>511</v>
      </c>
    </row>
    <row r="139">
      <c r="A139" s="7" t="s">
        <v>2321</v>
      </c>
      <c r="B139" s="26" t="s">
        <v>530</v>
      </c>
    </row>
    <row r="140">
      <c r="A140" s="7" t="s">
        <v>2322</v>
      </c>
      <c r="B140" s="26" t="s">
        <v>530</v>
      </c>
    </row>
    <row r="141">
      <c r="A141" s="7" t="s">
        <v>2323</v>
      </c>
      <c r="B141" s="26" t="s">
        <v>530</v>
      </c>
    </row>
    <row r="142">
      <c r="A142" s="7" t="s">
        <v>2324</v>
      </c>
      <c r="B142" s="26" t="s">
        <v>530</v>
      </c>
    </row>
    <row r="143">
      <c r="A143" s="7" t="s">
        <v>2325</v>
      </c>
      <c r="B143" s="26" t="s">
        <v>530</v>
      </c>
    </row>
    <row r="144">
      <c r="A144" s="7" t="s">
        <v>2326</v>
      </c>
      <c r="B144" s="26" t="s">
        <v>530</v>
      </c>
    </row>
    <row r="145">
      <c r="A145" s="7" t="s">
        <v>529</v>
      </c>
      <c r="B145" s="26" t="s">
        <v>530</v>
      </c>
    </row>
    <row r="146">
      <c r="A146" s="7" t="s">
        <v>2327</v>
      </c>
      <c r="B146" s="26" t="s">
        <v>530</v>
      </c>
    </row>
    <row r="147">
      <c r="A147" s="7" t="s">
        <v>2328</v>
      </c>
      <c r="B147" s="26" t="s">
        <v>530</v>
      </c>
    </row>
    <row r="148">
      <c r="A148" s="7" t="s">
        <v>2329</v>
      </c>
      <c r="B148" s="26" t="s">
        <v>530</v>
      </c>
    </row>
    <row r="149">
      <c r="A149" s="7" t="s">
        <v>2330</v>
      </c>
      <c r="B149" s="26" t="s">
        <v>530</v>
      </c>
    </row>
    <row r="150">
      <c r="A150" s="7" t="s">
        <v>2331</v>
      </c>
      <c r="B150" s="26" t="s">
        <v>530</v>
      </c>
    </row>
    <row r="151">
      <c r="A151" s="7" t="s">
        <v>536</v>
      </c>
      <c r="B151" s="26" t="s">
        <v>530</v>
      </c>
    </row>
    <row r="152">
      <c r="A152" s="7" t="s">
        <v>2332</v>
      </c>
      <c r="B152" s="26" t="s">
        <v>530</v>
      </c>
    </row>
    <row r="153">
      <c r="A153" s="7" t="s">
        <v>2333</v>
      </c>
      <c r="B153" s="26" t="s">
        <v>530</v>
      </c>
    </row>
    <row r="154">
      <c r="A154" s="7" t="s">
        <v>2334</v>
      </c>
      <c r="B154" s="26" t="s">
        <v>530</v>
      </c>
    </row>
    <row r="155">
      <c r="A155" s="7" t="s">
        <v>2335</v>
      </c>
      <c r="B155" s="26" t="s">
        <v>530</v>
      </c>
    </row>
    <row r="156">
      <c r="A156" s="7" t="s">
        <v>2336</v>
      </c>
      <c r="B156" s="26" t="s">
        <v>511</v>
      </c>
    </row>
    <row r="157">
      <c r="A157" s="7" t="s">
        <v>2337</v>
      </c>
      <c r="B157" s="26" t="s">
        <v>530</v>
      </c>
    </row>
    <row r="158">
      <c r="A158" s="7" t="s">
        <v>2338</v>
      </c>
      <c r="B158" s="26" t="s">
        <v>511</v>
      </c>
    </row>
    <row r="159">
      <c r="A159" s="7" t="s">
        <v>2339</v>
      </c>
      <c r="B159" s="26" t="s">
        <v>530</v>
      </c>
    </row>
    <row r="160">
      <c r="A160" s="7" t="s">
        <v>2340</v>
      </c>
      <c r="B160" s="26" t="s">
        <v>530</v>
      </c>
    </row>
    <row r="161">
      <c r="A161" s="7" t="s">
        <v>2341</v>
      </c>
      <c r="B161" s="26" t="s">
        <v>530</v>
      </c>
    </row>
    <row r="162">
      <c r="A162" s="7" t="s">
        <v>2342</v>
      </c>
      <c r="B162" s="26" t="s">
        <v>530</v>
      </c>
    </row>
    <row r="163">
      <c r="A163" s="7" t="s">
        <v>2343</v>
      </c>
      <c r="B163" s="26" t="s">
        <v>530</v>
      </c>
    </row>
    <row r="164">
      <c r="A164" s="7" t="s">
        <v>2344</v>
      </c>
      <c r="B164" s="26" t="s">
        <v>530</v>
      </c>
    </row>
    <row r="165">
      <c r="A165" s="7" t="s">
        <v>2345</v>
      </c>
      <c r="B165" s="26" t="s">
        <v>530</v>
      </c>
    </row>
    <row r="166">
      <c r="A166" s="7" t="s">
        <v>2346</v>
      </c>
      <c r="B166" s="26" t="s">
        <v>530</v>
      </c>
    </row>
    <row r="167">
      <c r="A167" s="7" t="s">
        <v>2347</v>
      </c>
      <c r="B167" s="26" t="s">
        <v>530</v>
      </c>
    </row>
    <row r="168">
      <c r="A168" s="7" t="s">
        <v>2348</v>
      </c>
      <c r="B168" s="26" t="s">
        <v>530</v>
      </c>
    </row>
    <row r="169">
      <c r="A169" s="7" t="s">
        <v>2349</v>
      </c>
      <c r="B169" s="26" t="s">
        <v>511</v>
      </c>
    </row>
    <row r="170">
      <c r="A170" s="7" t="s">
        <v>2350</v>
      </c>
      <c r="B170" s="26" t="s">
        <v>530</v>
      </c>
    </row>
    <row r="171">
      <c r="A171" s="7" t="s">
        <v>2351</v>
      </c>
      <c r="B171" s="26" t="s">
        <v>530</v>
      </c>
    </row>
    <row r="172">
      <c r="A172" s="7" t="s">
        <v>2352</v>
      </c>
      <c r="B172" s="26" t="s">
        <v>530</v>
      </c>
    </row>
    <row r="173">
      <c r="A173" s="7" t="s">
        <v>2353</v>
      </c>
      <c r="B173" s="26" t="s">
        <v>511</v>
      </c>
    </row>
    <row r="174">
      <c r="A174" s="7" t="s">
        <v>2354</v>
      </c>
      <c r="B174" s="26" t="s">
        <v>530</v>
      </c>
    </row>
    <row r="175">
      <c r="A175" s="7" t="s">
        <v>2355</v>
      </c>
      <c r="B175" s="26" t="s">
        <v>530</v>
      </c>
    </row>
    <row r="176">
      <c r="A176" s="7" t="s">
        <v>2356</v>
      </c>
      <c r="B176" s="26" t="s">
        <v>511</v>
      </c>
    </row>
    <row r="177">
      <c r="A177" s="7" t="s">
        <v>2357</v>
      </c>
      <c r="B177" s="26" t="s">
        <v>530</v>
      </c>
    </row>
    <row r="178">
      <c r="A178" s="7" t="s">
        <v>2358</v>
      </c>
      <c r="B178" s="26" t="s">
        <v>530</v>
      </c>
    </row>
    <row r="179">
      <c r="A179" s="7" t="s">
        <v>2359</v>
      </c>
      <c r="B179" s="26" t="s">
        <v>530</v>
      </c>
    </row>
    <row r="180">
      <c r="A180" s="7" t="s">
        <v>2360</v>
      </c>
      <c r="B180" s="26" t="s">
        <v>530</v>
      </c>
    </row>
    <row r="181">
      <c r="A181" s="7" t="s">
        <v>2361</v>
      </c>
      <c r="B181" s="26" t="s">
        <v>530</v>
      </c>
    </row>
    <row r="182">
      <c r="A182" s="7" t="s">
        <v>2362</v>
      </c>
      <c r="B182" s="26" t="s">
        <v>530</v>
      </c>
    </row>
    <row r="183">
      <c r="A183" s="7" t="s">
        <v>2363</v>
      </c>
      <c r="B183" s="26" t="s">
        <v>530</v>
      </c>
    </row>
    <row r="184">
      <c r="A184" s="7" t="s">
        <v>2364</v>
      </c>
      <c r="B184" s="26" t="s">
        <v>530</v>
      </c>
    </row>
    <row r="185">
      <c r="A185" s="7" t="s">
        <v>2365</v>
      </c>
      <c r="B185" s="26" t="s">
        <v>530</v>
      </c>
    </row>
    <row r="186">
      <c r="A186" s="7" t="s">
        <v>2366</v>
      </c>
      <c r="B186" s="26" t="s">
        <v>530</v>
      </c>
    </row>
    <row r="187">
      <c r="A187" s="7" t="s">
        <v>2367</v>
      </c>
      <c r="B187" s="26" t="s">
        <v>530</v>
      </c>
    </row>
    <row r="188">
      <c r="A188" s="7" t="s">
        <v>2368</v>
      </c>
      <c r="B188" s="26" t="s">
        <v>530</v>
      </c>
    </row>
    <row r="189">
      <c r="A189" s="7" t="s">
        <v>2369</v>
      </c>
      <c r="B189" s="26" t="s">
        <v>530</v>
      </c>
    </row>
    <row r="190">
      <c r="A190" s="7" t="s">
        <v>2370</v>
      </c>
      <c r="B190" s="26" t="s">
        <v>638</v>
      </c>
    </row>
    <row r="191">
      <c r="A191" s="7" t="s">
        <v>2371</v>
      </c>
      <c r="B191" s="26" t="s">
        <v>530</v>
      </c>
    </row>
    <row r="192">
      <c r="A192" s="7" t="s">
        <v>2372</v>
      </c>
      <c r="B192" s="26" t="s">
        <v>689</v>
      </c>
    </row>
    <row r="193">
      <c r="A193" s="7" t="s">
        <v>2373</v>
      </c>
      <c r="B193" s="26" t="s">
        <v>511</v>
      </c>
    </row>
    <row r="194">
      <c r="A194" s="7" t="s">
        <v>2374</v>
      </c>
      <c r="B194" s="26" t="s">
        <v>530</v>
      </c>
    </row>
    <row r="195">
      <c r="A195" s="7" t="s">
        <v>2375</v>
      </c>
      <c r="B195" s="26" t="s">
        <v>530</v>
      </c>
    </row>
    <row r="196">
      <c r="A196" s="7" t="s">
        <v>2376</v>
      </c>
      <c r="B196" s="26" t="s">
        <v>530</v>
      </c>
    </row>
    <row r="197">
      <c r="A197" s="7" t="s">
        <v>2377</v>
      </c>
      <c r="B197" s="26" t="s">
        <v>530</v>
      </c>
    </row>
    <row r="198">
      <c r="A198" s="7" t="s">
        <v>2378</v>
      </c>
      <c r="B198" s="26" t="s">
        <v>530</v>
      </c>
    </row>
    <row r="199">
      <c r="A199" s="7" t="s">
        <v>2379</v>
      </c>
      <c r="B199" s="26" t="s">
        <v>530</v>
      </c>
    </row>
    <row r="200">
      <c r="A200" s="7" t="s">
        <v>2380</v>
      </c>
      <c r="B200" s="26" t="s">
        <v>530</v>
      </c>
    </row>
    <row r="201">
      <c r="A201" s="7" t="s">
        <v>2381</v>
      </c>
      <c r="B201" s="26" t="s">
        <v>530</v>
      </c>
    </row>
    <row r="202">
      <c r="A202" s="7" t="s">
        <v>2382</v>
      </c>
      <c r="B202" s="26" t="s">
        <v>1451</v>
      </c>
    </row>
    <row r="203">
      <c r="A203" s="7" t="s">
        <v>2383</v>
      </c>
      <c r="B203" s="26" t="s">
        <v>530</v>
      </c>
    </row>
    <row r="204">
      <c r="A204" s="7" t="s">
        <v>2384</v>
      </c>
      <c r="B204" s="26" t="s">
        <v>530</v>
      </c>
    </row>
    <row r="205">
      <c r="A205" s="7" t="s">
        <v>2385</v>
      </c>
      <c r="B205" s="26" t="s">
        <v>530</v>
      </c>
    </row>
    <row r="206">
      <c r="A206" s="7" t="s">
        <v>2386</v>
      </c>
      <c r="B206" s="26" t="s">
        <v>530</v>
      </c>
    </row>
    <row r="207">
      <c r="A207" s="7" t="s">
        <v>2387</v>
      </c>
      <c r="B207" s="26" t="s">
        <v>511</v>
      </c>
    </row>
    <row r="208">
      <c r="A208" s="7" t="s">
        <v>2388</v>
      </c>
      <c r="B208" s="26" t="s">
        <v>511</v>
      </c>
    </row>
    <row r="209">
      <c r="A209" s="7" t="s">
        <v>2389</v>
      </c>
      <c r="B209" s="26" t="s">
        <v>511</v>
      </c>
    </row>
    <row r="210">
      <c r="A210" s="7" t="s">
        <v>2390</v>
      </c>
      <c r="B210" s="26" t="s">
        <v>530</v>
      </c>
    </row>
    <row r="211">
      <c r="A211" s="7" t="s">
        <v>2391</v>
      </c>
      <c r="B211" s="26" t="s">
        <v>511</v>
      </c>
    </row>
    <row r="212">
      <c r="A212" s="7" t="s">
        <v>2392</v>
      </c>
      <c r="B212" s="26" t="s">
        <v>511</v>
      </c>
    </row>
    <row r="213">
      <c r="A213" s="7" t="s">
        <v>2393</v>
      </c>
      <c r="B213" s="26" t="s">
        <v>2086</v>
      </c>
    </row>
    <row r="214">
      <c r="A214" s="7" t="s">
        <v>2394</v>
      </c>
      <c r="B214" s="26" t="s">
        <v>511</v>
      </c>
    </row>
    <row r="215">
      <c r="A215" s="7" t="s">
        <v>510</v>
      </c>
      <c r="B215" s="26" t="s">
        <v>511</v>
      </c>
    </row>
    <row r="216">
      <c r="A216" s="7" t="s">
        <v>2395</v>
      </c>
      <c r="B216" s="26" t="s">
        <v>511</v>
      </c>
    </row>
    <row r="217">
      <c r="A217" s="7" t="s">
        <v>2396</v>
      </c>
      <c r="B217" s="26" t="s">
        <v>530</v>
      </c>
    </row>
    <row r="218">
      <c r="A218" s="7" t="s">
        <v>2397</v>
      </c>
      <c r="B218" s="26" t="s">
        <v>530</v>
      </c>
    </row>
    <row r="219">
      <c r="A219" s="7" t="s">
        <v>2398</v>
      </c>
      <c r="B219" s="26" t="s">
        <v>511</v>
      </c>
    </row>
    <row r="220">
      <c r="A220" s="7" t="s">
        <v>2399</v>
      </c>
      <c r="B220" s="26" t="s">
        <v>511</v>
      </c>
    </row>
    <row r="221">
      <c r="A221" s="7" t="s">
        <v>2400</v>
      </c>
      <c r="B221" s="26" t="s">
        <v>511</v>
      </c>
    </row>
    <row r="222">
      <c r="A222" s="7" t="s">
        <v>2401</v>
      </c>
      <c r="B222" s="26" t="s">
        <v>511</v>
      </c>
    </row>
    <row r="223">
      <c r="A223" s="7" t="s">
        <v>2402</v>
      </c>
      <c r="B223" s="26" t="s">
        <v>511</v>
      </c>
    </row>
    <row r="224">
      <c r="A224" s="7" t="s">
        <v>2403</v>
      </c>
      <c r="B224" s="26" t="s">
        <v>511</v>
      </c>
    </row>
    <row r="225">
      <c r="A225" s="7" t="s">
        <v>2404</v>
      </c>
      <c r="B225" s="26" t="s">
        <v>511</v>
      </c>
    </row>
    <row r="226">
      <c r="A226" s="7" t="s">
        <v>2405</v>
      </c>
      <c r="B226" s="26" t="s">
        <v>530</v>
      </c>
    </row>
    <row r="227">
      <c r="A227" s="7" t="s">
        <v>2406</v>
      </c>
      <c r="B227" s="26" t="s">
        <v>511</v>
      </c>
    </row>
    <row r="228">
      <c r="A228" s="7" t="s">
        <v>2407</v>
      </c>
      <c r="B228" s="26" t="s">
        <v>511</v>
      </c>
    </row>
    <row r="229">
      <c r="A229" s="7" t="s">
        <v>2408</v>
      </c>
      <c r="B229" s="26" t="s">
        <v>511</v>
      </c>
    </row>
    <row r="230">
      <c r="A230" s="7" t="s">
        <v>2409</v>
      </c>
      <c r="B230" s="26" t="s">
        <v>511</v>
      </c>
    </row>
    <row r="231">
      <c r="A231" s="7" t="s">
        <v>2410</v>
      </c>
      <c r="B231" s="26" t="s">
        <v>530</v>
      </c>
    </row>
    <row r="232">
      <c r="A232" s="7" t="s">
        <v>2411</v>
      </c>
      <c r="B232" s="26" t="s">
        <v>530</v>
      </c>
    </row>
    <row r="233">
      <c r="A233" s="7" t="s">
        <v>2412</v>
      </c>
      <c r="B233" s="26" t="s">
        <v>530</v>
      </c>
    </row>
    <row r="234">
      <c r="A234" s="7" t="s">
        <v>2413</v>
      </c>
      <c r="B234" s="26" t="s">
        <v>530</v>
      </c>
    </row>
    <row r="235">
      <c r="A235" s="7" t="s">
        <v>2414</v>
      </c>
      <c r="B235" s="26" t="s">
        <v>511</v>
      </c>
    </row>
    <row r="236">
      <c r="A236" s="7" t="s">
        <v>2415</v>
      </c>
      <c r="B236" s="26" t="s">
        <v>511</v>
      </c>
    </row>
    <row r="237">
      <c r="A237" s="7" t="s">
        <v>2416</v>
      </c>
      <c r="B237" s="26" t="s">
        <v>511</v>
      </c>
    </row>
    <row r="238">
      <c r="A238" s="7" t="s">
        <v>2417</v>
      </c>
      <c r="B238" s="26" t="s">
        <v>530</v>
      </c>
    </row>
    <row r="239">
      <c r="A239" s="7" t="s">
        <v>2418</v>
      </c>
      <c r="B239" s="26" t="s">
        <v>511</v>
      </c>
    </row>
    <row r="240">
      <c r="A240" s="7" t="s">
        <v>2419</v>
      </c>
      <c r="B240" s="26" t="s">
        <v>511</v>
      </c>
    </row>
    <row r="241">
      <c r="A241" s="7" t="s">
        <v>2420</v>
      </c>
      <c r="B241" s="26" t="s">
        <v>511</v>
      </c>
    </row>
    <row r="242">
      <c r="A242" s="7" t="s">
        <v>2421</v>
      </c>
      <c r="B242" s="26" t="s">
        <v>511</v>
      </c>
    </row>
    <row r="243">
      <c r="A243" s="7" t="s">
        <v>2422</v>
      </c>
      <c r="B243" s="26" t="s">
        <v>2423</v>
      </c>
    </row>
    <row r="244">
      <c r="A244" s="7" t="s">
        <v>2424</v>
      </c>
      <c r="B244" s="26" t="s">
        <v>511</v>
      </c>
    </row>
    <row r="245">
      <c r="A245" s="7" t="s">
        <v>2425</v>
      </c>
      <c r="B245" s="26" t="s">
        <v>511</v>
      </c>
    </row>
    <row r="246">
      <c r="A246" s="7" t="s">
        <v>2426</v>
      </c>
      <c r="B246" s="26" t="s">
        <v>511</v>
      </c>
    </row>
    <row r="247">
      <c r="A247" s="7" t="s">
        <v>2427</v>
      </c>
      <c r="B247" s="26" t="s">
        <v>511</v>
      </c>
    </row>
    <row r="248">
      <c r="A248" s="7" t="s">
        <v>2428</v>
      </c>
      <c r="B248" s="26" t="s">
        <v>530</v>
      </c>
    </row>
    <row r="249">
      <c r="A249" s="7" t="s">
        <v>2429</v>
      </c>
      <c r="B249" s="26" t="s">
        <v>511</v>
      </c>
    </row>
    <row r="250">
      <c r="A250" s="7" t="s">
        <v>2430</v>
      </c>
      <c r="B250" s="26" t="s">
        <v>530</v>
      </c>
    </row>
    <row r="251">
      <c r="A251" s="7" t="s">
        <v>2431</v>
      </c>
      <c r="B251" s="26" t="s">
        <v>511</v>
      </c>
    </row>
    <row r="252">
      <c r="A252" s="7" t="s">
        <v>2432</v>
      </c>
      <c r="B252" s="26" t="s">
        <v>511</v>
      </c>
    </row>
    <row r="253">
      <c r="A253" s="7" t="s">
        <v>2433</v>
      </c>
      <c r="B253" s="26" t="s">
        <v>511</v>
      </c>
    </row>
    <row r="254">
      <c r="A254" s="7" t="s">
        <v>2434</v>
      </c>
      <c r="B254" s="26" t="s">
        <v>511</v>
      </c>
    </row>
    <row r="255">
      <c r="A255" s="7" t="s">
        <v>522</v>
      </c>
      <c r="B255" s="26" t="s">
        <v>511</v>
      </c>
    </row>
    <row r="256">
      <c r="A256" s="7" t="s">
        <v>2435</v>
      </c>
      <c r="B256" s="26" t="s">
        <v>511</v>
      </c>
    </row>
    <row r="257">
      <c r="A257" s="7" t="s">
        <v>2436</v>
      </c>
      <c r="B257" s="26" t="s">
        <v>511</v>
      </c>
    </row>
    <row r="258">
      <c r="A258" s="7" t="s">
        <v>2437</v>
      </c>
      <c r="B258" s="26" t="s">
        <v>530</v>
      </c>
    </row>
    <row r="259">
      <c r="A259" s="7" t="s">
        <v>2438</v>
      </c>
      <c r="B259" s="26" t="s">
        <v>530</v>
      </c>
    </row>
    <row r="260">
      <c r="A260" s="7" t="s">
        <v>519</v>
      </c>
      <c r="B260" s="26" t="s">
        <v>511</v>
      </c>
    </row>
    <row r="261">
      <c r="A261" s="7" t="s">
        <v>2439</v>
      </c>
      <c r="B261" s="26" t="s">
        <v>511</v>
      </c>
    </row>
    <row r="262">
      <c r="A262" s="7" t="s">
        <v>2440</v>
      </c>
      <c r="B262" s="26" t="s">
        <v>511</v>
      </c>
    </row>
    <row r="263">
      <c r="A263" s="7" t="s">
        <v>2441</v>
      </c>
      <c r="B263" s="26" t="s">
        <v>511</v>
      </c>
    </row>
    <row r="264">
      <c r="A264" s="7" t="s">
        <v>2442</v>
      </c>
      <c r="B264" s="26" t="s">
        <v>530</v>
      </c>
    </row>
    <row r="265">
      <c r="A265" s="7" t="s">
        <v>2443</v>
      </c>
      <c r="B265" s="26" t="s">
        <v>511</v>
      </c>
    </row>
    <row r="266">
      <c r="A266" s="7" t="s">
        <v>2444</v>
      </c>
      <c r="B266" s="26" t="s">
        <v>511</v>
      </c>
    </row>
    <row r="267">
      <c r="A267" s="7" t="s">
        <v>2445</v>
      </c>
      <c r="B267" s="26" t="s">
        <v>511</v>
      </c>
    </row>
    <row r="268">
      <c r="A268" s="7" t="s">
        <v>2446</v>
      </c>
      <c r="B268" s="26" t="s">
        <v>511</v>
      </c>
    </row>
    <row r="269">
      <c r="A269" s="7" t="s">
        <v>2447</v>
      </c>
      <c r="B269" s="26" t="s">
        <v>511</v>
      </c>
    </row>
    <row r="270">
      <c r="A270" s="7" t="s">
        <v>2448</v>
      </c>
      <c r="B270" s="26" t="s">
        <v>511</v>
      </c>
    </row>
    <row r="271">
      <c r="A271" s="7" t="s">
        <v>2449</v>
      </c>
      <c r="B271" s="26" t="s">
        <v>530</v>
      </c>
    </row>
    <row r="272">
      <c r="A272" s="7" t="s">
        <v>2450</v>
      </c>
      <c r="B272" s="26" t="s">
        <v>511</v>
      </c>
    </row>
    <row r="273">
      <c r="A273" s="7" t="s">
        <v>2451</v>
      </c>
      <c r="B273" s="26" t="s">
        <v>511</v>
      </c>
    </row>
    <row r="274">
      <c r="A274" s="7" t="s">
        <v>2452</v>
      </c>
      <c r="B274" s="26" t="s">
        <v>511</v>
      </c>
    </row>
    <row r="275">
      <c r="A275" s="7" t="s">
        <v>2453</v>
      </c>
      <c r="B275" s="26" t="s">
        <v>511</v>
      </c>
    </row>
    <row r="276">
      <c r="A276" s="7" t="s">
        <v>2454</v>
      </c>
      <c r="B276" s="26" t="s">
        <v>511</v>
      </c>
    </row>
    <row r="277">
      <c r="A277" s="7" t="s">
        <v>2455</v>
      </c>
      <c r="B277" s="26" t="s">
        <v>511</v>
      </c>
    </row>
    <row r="278">
      <c r="A278" s="7" t="s">
        <v>2456</v>
      </c>
      <c r="B278" s="26" t="s">
        <v>511</v>
      </c>
    </row>
    <row r="279">
      <c r="A279" s="7" t="s">
        <v>2457</v>
      </c>
      <c r="B279" s="26" t="s">
        <v>511</v>
      </c>
    </row>
    <row r="280">
      <c r="A280" s="7" t="s">
        <v>2458</v>
      </c>
      <c r="B280" s="26" t="s">
        <v>511</v>
      </c>
    </row>
    <row r="281">
      <c r="A281" s="7" t="s">
        <v>2459</v>
      </c>
      <c r="B281" s="26" t="s">
        <v>511</v>
      </c>
    </row>
    <row r="282">
      <c r="A282" s="7" t="s">
        <v>2460</v>
      </c>
      <c r="B282" s="26" t="s">
        <v>511</v>
      </c>
    </row>
    <row r="283">
      <c r="A283" s="7" t="s">
        <v>2461</v>
      </c>
      <c r="B283" s="26" t="s">
        <v>511</v>
      </c>
    </row>
    <row r="284">
      <c r="A284" s="7" t="s">
        <v>2462</v>
      </c>
      <c r="B284" s="26" t="s">
        <v>511</v>
      </c>
    </row>
    <row r="285">
      <c r="A285" s="7" t="s">
        <v>2463</v>
      </c>
      <c r="B285" s="26" t="s">
        <v>511</v>
      </c>
    </row>
    <row r="286">
      <c r="A286" s="7" t="s">
        <v>2464</v>
      </c>
      <c r="B286" s="26" t="s">
        <v>511</v>
      </c>
    </row>
    <row r="287">
      <c r="A287" s="7" t="s">
        <v>2465</v>
      </c>
      <c r="B287" s="26" t="s">
        <v>511</v>
      </c>
    </row>
    <row r="288">
      <c r="A288" s="7" t="s">
        <v>2466</v>
      </c>
      <c r="B288" s="26" t="s">
        <v>511</v>
      </c>
    </row>
    <row r="289">
      <c r="A289" s="7" t="s">
        <v>2467</v>
      </c>
      <c r="B289" s="26" t="s">
        <v>511</v>
      </c>
    </row>
    <row r="290">
      <c r="A290" s="7" t="s">
        <v>2468</v>
      </c>
      <c r="B290" s="26" t="s">
        <v>511</v>
      </c>
    </row>
    <row r="291">
      <c r="A291" s="7" t="s">
        <v>2469</v>
      </c>
      <c r="B291" s="26" t="s">
        <v>511</v>
      </c>
    </row>
    <row r="292">
      <c r="A292" s="7" t="s">
        <v>2470</v>
      </c>
      <c r="B292" s="26" t="s">
        <v>511</v>
      </c>
    </row>
    <row r="293">
      <c r="A293" s="7" t="s">
        <v>2471</v>
      </c>
      <c r="B293" s="26" t="s">
        <v>511</v>
      </c>
    </row>
    <row r="294">
      <c r="A294" s="7" t="s">
        <v>2472</v>
      </c>
      <c r="B294" s="26" t="s">
        <v>511</v>
      </c>
    </row>
    <row r="295">
      <c r="A295" s="7" t="s">
        <v>2473</v>
      </c>
      <c r="B295" s="26" t="s">
        <v>511</v>
      </c>
    </row>
    <row r="296">
      <c r="A296" s="7" t="s">
        <v>2474</v>
      </c>
      <c r="B296" s="26" t="s">
        <v>511</v>
      </c>
    </row>
    <row r="297">
      <c r="A297" s="7" t="s">
        <v>2475</v>
      </c>
      <c r="B297" s="26" t="s">
        <v>511</v>
      </c>
    </row>
    <row r="298">
      <c r="A298" s="7" t="s">
        <v>2476</v>
      </c>
      <c r="B298" s="26" t="s">
        <v>511</v>
      </c>
    </row>
    <row r="299">
      <c r="A299" s="7" t="s">
        <v>2477</v>
      </c>
      <c r="B299" s="26" t="s">
        <v>511</v>
      </c>
    </row>
    <row r="300">
      <c r="A300" s="7" t="s">
        <v>2478</v>
      </c>
      <c r="B300" s="26" t="s">
        <v>511</v>
      </c>
    </row>
    <row r="301">
      <c r="A301" s="7" t="s">
        <v>2479</v>
      </c>
      <c r="B301" s="26" t="s">
        <v>530</v>
      </c>
    </row>
    <row r="302">
      <c r="A302" s="7" t="s">
        <v>2480</v>
      </c>
      <c r="B302" s="26" t="s">
        <v>511</v>
      </c>
    </row>
    <row r="303">
      <c r="A303" s="7" t="s">
        <v>2481</v>
      </c>
      <c r="B303" s="26" t="s">
        <v>530</v>
      </c>
    </row>
    <row r="304">
      <c r="A304" s="7" t="s">
        <v>2482</v>
      </c>
      <c r="B304" s="26" t="s">
        <v>511</v>
      </c>
    </row>
    <row r="305">
      <c r="A305" s="7" t="s">
        <v>2483</v>
      </c>
      <c r="B305" s="26" t="s">
        <v>511</v>
      </c>
    </row>
    <row r="306">
      <c r="A306" s="7" t="s">
        <v>2484</v>
      </c>
      <c r="B306" s="26" t="s">
        <v>511</v>
      </c>
    </row>
    <row r="307">
      <c r="A307" s="7" t="s">
        <v>2485</v>
      </c>
      <c r="B307" s="26" t="s">
        <v>511</v>
      </c>
    </row>
    <row r="308">
      <c r="A308" s="7" t="s">
        <v>2486</v>
      </c>
      <c r="B308" s="26" t="s">
        <v>511</v>
      </c>
    </row>
    <row r="309">
      <c r="A309" s="7" t="s">
        <v>2487</v>
      </c>
      <c r="B309" s="26" t="s">
        <v>511</v>
      </c>
    </row>
    <row r="310">
      <c r="A310" s="7" t="s">
        <v>2488</v>
      </c>
      <c r="B310" s="26" t="s">
        <v>511</v>
      </c>
    </row>
    <row r="311">
      <c r="A311" s="7" t="s">
        <v>515</v>
      </c>
      <c r="B311" s="26" t="s">
        <v>511</v>
      </c>
    </row>
    <row r="312">
      <c r="A312" s="7" t="s">
        <v>2489</v>
      </c>
      <c r="B312" s="26" t="s">
        <v>511</v>
      </c>
    </row>
    <row r="313">
      <c r="A313" s="7" t="s">
        <v>2490</v>
      </c>
      <c r="B313" s="26" t="s">
        <v>511</v>
      </c>
    </row>
    <row r="314">
      <c r="A314" s="7" t="s">
        <v>2491</v>
      </c>
      <c r="B314" s="26" t="s">
        <v>511</v>
      </c>
    </row>
    <row r="315">
      <c r="A315" s="7" t="s">
        <v>2492</v>
      </c>
      <c r="B315" s="26" t="s">
        <v>511</v>
      </c>
    </row>
    <row r="316">
      <c r="A316" s="7" t="s">
        <v>2493</v>
      </c>
      <c r="B316" s="26" t="s">
        <v>511</v>
      </c>
    </row>
    <row r="317">
      <c r="A317" s="7" t="s">
        <v>2494</v>
      </c>
      <c r="B317" s="26" t="s">
        <v>511</v>
      </c>
    </row>
    <row r="318">
      <c r="A318" s="7" t="s">
        <v>2495</v>
      </c>
      <c r="B318" s="26" t="s">
        <v>511</v>
      </c>
    </row>
    <row r="319">
      <c r="A319" s="7" t="s">
        <v>2496</v>
      </c>
      <c r="B319" s="26" t="s">
        <v>511</v>
      </c>
    </row>
    <row r="320">
      <c r="A320" s="7" t="s">
        <v>2497</v>
      </c>
      <c r="B320" s="26" t="s">
        <v>511</v>
      </c>
    </row>
    <row r="321">
      <c r="A321" s="7" t="s">
        <v>2498</v>
      </c>
      <c r="B321" s="26" t="s">
        <v>511</v>
      </c>
    </row>
    <row r="322">
      <c r="A322" s="7" t="s">
        <v>2499</v>
      </c>
      <c r="B322" s="26" t="s">
        <v>511</v>
      </c>
    </row>
    <row r="323">
      <c r="A323" s="7" t="s">
        <v>2500</v>
      </c>
      <c r="B323" s="26" t="s">
        <v>511</v>
      </c>
    </row>
    <row r="324">
      <c r="A324" s="7" t="s">
        <v>2501</v>
      </c>
      <c r="B324" s="26" t="s">
        <v>511</v>
      </c>
    </row>
    <row r="325">
      <c r="A325" s="7" t="s">
        <v>2502</v>
      </c>
      <c r="B325" s="26" t="s">
        <v>511</v>
      </c>
    </row>
    <row r="326">
      <c r="A326" s="7" t="s">
        <v>2503</v>
      </c>
      <c r="B326" s="26" t="s">
        <v>511</v>
      </c>
    </row>
    <row r="327">
      <c r="A327" s="7" t="s">
        <v>2504</v>
      </c>
      <c r="B327" s="26" t="s">
        <v>511</v>
      </c>
    </row>
    <row r="328">
      <c r="A328" s="7" t="s">
        <v>2505</v>
      </c>
      <c r="B328" s="26" t="s">
        <v>530</v>
      </c>
    </row>
    <row r="329">
      <c r="A329" s="7" t="s">
        <v>2506</v>
      </c>
      <c r="B329" s="26" t="s">
        <v>511</v>
      </c>
    </row>
    <row r="330">
      <c r="A330" s="7" t="s">
        <v>2507</v>
      </c>
      <c r="B330" s="26" t="s">
        <v>511</v>
      </c>
    </row>
    <row r="331">
      <c r="A331" s="7" t="s">
        <v>2508</v>
      </c>
      <c r="B331" s="26" t="s">
        <v>530</v>
      </c>
    </row>
    <row r="332">
      <c r="A332" s="7" t="s">
        <v>2509</v>
      </c>
      <c r="B332" s="26" t="s">
        <v>530</v>
      </c>
    </row>
    <row r="333">
      <c r="A333" s="7" t="s">
        <v>2510</v>
      </c>
      <c r="B333" s="26" t="s">
        <v>530</v>
      </c>
    </row>
    <row r="334">
      <c r="A334" s="7" t="s">
        <v>2511</v>
      </c>
      <c r="B334" s="26" t="s">
        <v>511</v>
      </c>
    </row>
    <row r="335">
      <c r="A335" s="7" t="s">
        <v>2512</v>
      </c>
      <c r="B335" s="26" t="s">
        <v>511</v>
      </c>
    </row>
    <row r="336">
      <c r="A336" s="7" t="s">
        <v>2513</v>
      </c>
      <c r="B336" s="26" t="s">
        <v>511</v>
      </c>
    </row>
    <row r="337">
      <c r="A337" s="7" t="s">
        <v>2514</v>
      </c>
      <c r="B337" s="26" t="s">
        <v>511</v>
      </c>
    </row>
    <row r="338">
      <c r="A338" s="7" t="s">
        <v>2515</v>
      </c>
      <c r="B338" s="26" t="s">
        <v>511</v>
      </c>
    </row>
    <row r="339">
      <c r="A339" s="7" t="s">
        <v>2516</v>
      </c>
      <c r="B339" s="26" t="s">
        <v>530</v>
      </c>
    </row>
    <row r="340">
      <c r="A340" s="7" t="s">
        <v>2517</v>
      </c>
      <c r="B340" s="26" t="s">
        <v>511</v>
      </c>
    </row>
    <row r="341">
      <c r="A341" s="7" t="s">
        <v>2518</v>
      </c>
      <c r="B341" s="26" t="s">
        <v>511</v>
      </c>
    </row>
    <row r="342">
      <c r="A342" s="7" t="s">
        <v>2519</v>
      </c>
      <c r="B342" s="26" t="s">
        <v>530</v>
      </c>
    </row>
    <row r="343">
      <c r="A343" s="7" t="s">
        <v>2520</v>
      </c>
      <c r="B343" s="26" t="s">
        <v>511</v>
      </c>
    </row>
    <row r="344">
      <c r="A344" s="7" t="s">
        <v>2521</v>
      </c>
      <c r="B344" s="26" t="s">
        <v>511</v>
      </c>
    </row>
    <row r="345">
      <c r="A345" s="7" t="s">
        <v>2522</v>
      </c>
      <c r="B345" s="26" t="s">
        <v>511</v>
      </c>
    </row>
    <row r="346">
      <c r="A346" s="7" t="s">
        <v>2523</v>
      </c>
      <c r="B346" s="26" t="s">
        <v>511</v>
      </c>
    </row>
    <row r="347">
      <c r="A347" s="7" t="s">
        <v>2524</v>
      </c>
      <c r="B347" s="26" t="s">
        <v>511</v>
      </c>
    </row>
    <row r="348">
      <c r="A348" s="7" t="s">
        <v>2525</v>
      </c>
      <c r="B348" s="26" t="s">
        <v>511</v>
      </c>
    </row>
    <row r="349">
      <c r="A349" s="7" t="s">
        <v>2526</v>
      </c>
      <c r="B349" s="26" t="s">
        <v>511</v>
      </c>
    </row>
    <row r="350">
      <c r="A350" s="7" t="s">
        <v>2527</v>
      </c>
      <c r="B350" s="26" t="s">
        <v>511</v>
      </c>
    </row>
    <row r="351">
      <c r="A351" s="7" t="s">
        <v>2528</v>
      </c>
      <c r="B351" s="26" t="s">
        <v>511</v>
      </c>
    </row>
    <row r="352">
      <c r="A352" s="7" t="s">
        <v>2529</v>
      </c>
      <c r="B352" s="26" t="s">
        <v>511</v>
      </c>
    </row>
    <row r="353">
      <c r="A353" s="7" t="s">
        <v>2530</v>
      </c>
      <c r="B353" s="26" t="s">
        <v>1451</v>
      </c>
    </row>
    <row r="354">
      <c r="A354" s="7" t="s">
        <v>2531</v>
      </c>
      <c r="B354" s="26" t="s">
        <v>511</v>
      </c>
    </row>
    <row r="355">
      <c r="A355" s="7" t="s">
        <v>2532</v>
      </c>
      <c r="B355" s="26" t="s">
        <v>511</v>
      </c>
    </row>
    <row r="356">
      <c r="A356" s="7" t="s">
        <v>2533</v>
      </c>
      <c r="B356" s="26" t="s">
        <v>511</v>
      </c>
    </row>
    <row r="357">
      <c r="A357" s="7" t="s">
        <v>2534</v>
      </c>
      <c r="B357" s="26" t="s">
        <v>2535</v>
      </c>
    </row>
    <row r="358">
      <c r="A358" s="7" t="s">
        <v>2536</v>
      </c>
      <c r="B358" s="26" t="s">
        <v>1319</v>
      </c>
    </row>
    <row r="359">
      <c r="A359" s="7" t="s">
        <v>2537</v>
      </c>
      <c r="B359" s="26" t="s">
        <v>1319</v>
      </c>
    </row>
    <row r="360">
      <c r="A360" s="7" t="s">
        <v>2538</v>
      </c>
      <c r="B360" s="26" t="s">
        <v>777</v>
      </c>
    </row>
    <row r="361">
      <c r="A361" s="7" t="s">
        <v>2539</v>
      </c>
      <c r="B361" s="26" t="s">
        <v>1319</v>
      </c>
    </row>
    <row r="362">
      <c r="A362" s="7" t="s">
        <v>2540</v>
      </c>
      <c r="B362" s="26" t="s">
        <v>1319</v>
      </c>
    </row>
    <row r="363">
      <c r="A363" s="7" t="s">
        <v>2541</v>
      </c>
      <c r="B363" s="26" t="s">
        <v>2542</v>
      </c>
    </row>
    <row r="364">
      <c r="A364" s="7" t="s">
        <v>2543</v>
      </c>
      <c r="B364" s="26" t="s">
        <v>1319</v>
      </c>
    </row>
    <row r="365">
      <c r="A365" s="7" t="s">
        <v>2544</v>
      </c>
      <c r="B365" s="26" t="s">
        <v>2545</v>
      </c>
    </row>
    <row r="366">
      <c r="A366" s="7" t="s">
        <v>2546</v>
      </c>
      <c r="B366" s="26" t="s">
        <v>2547</v>
      </c>
    </row>
    <row r="367">
      <c r="A367" s="7" t="s">
        <v>2548</v>
      </c>
      <c r="B367" s="26" t="s">
        <v>2549</v>
      </c>
    </row>
    <row r="368">
      <c r="A368" s="7" t="s">
        <v>2550</v>
      </c>
      <c r="B368" s="26" t="s">
        <v>2018</v>
      </c>
    </row>
    <row r="369">
      <c r="A369" s="7" t="s">
        <v>2551</v>
      </c>
      <c r="B369" s="26" t="s">
        <v>2552</v>
      </c>
    </row>
    <row r="370">
      <c r="A370" s="7" t="s">
        <v>2553</v>
      </c>
      <c r="B370" s="26" t="s">
        <v>2552</v>
      </c>
    </row>
    <row r="371">
      <c r="A371" s="7" t="s">
        <v>2554</v>
      </c>
      <c r="B371" s="26" t="s">
        <v>2552</v>
      </c>
    </row>
    <row r="372">
      <c r="A372" s="7" t="s">
        <v>2555</v>
      </c>
      <c r="B372" s="26" t="s">
        <v>2552</v>
      </c>
    </row>
    <row r="373">
      <c r="A373" s="7" t="s">
        <v>2556</v>
      </c>
      <c r="B373" s="26" t="s">
        <v>2552</v>
      </c>
    </row>
    <row r="374">
      <c r="A374" s="7" t="s">
        <v>2557</v>
      </c>
      <c r="B374" s="26" t="s">
        <v>2552</v>
      </c>
    </row>
    <row r="375">
      <c r="A375" s="7" t="s">
        <v>2558</v>
      </c>
      <c r="B375" s="26" t="s">
        <v>2018</v>
      </c>
    </row>
    <row r="376">
      <c r="A376" s="7" t="s">
        <v>2559</v>
      </c>
      <c r="B376" s="26" t="s">
        <v>2552</v>
      </c>
    </row>
    <row r="377">
      <c r="A377" s="7" t="s">
        <v>2560</v>
      </c>
      <c r="B377" s="26" t="s">
        <v>1986</v>
      </c>
    </row>
    <row r="378">
      <c r="A378" s="7" t="s">
        <v>2561</v>
      </c>
      <c r="B378" s="26" t="s">
        <v>2562</v>
      </c>
    </row>
    <row r="379">
      <c r="A379" s="7" t="s">
        <v>2563</v>
      </c>
      <c r="B379" s="26" t="s">
        <v>2564</v>
      </c>
    </row>
    <row r="380">
      <c r="A380" s="7" t="s">
        <v>2565</v>
      </c>
      <c r="B380" s="26" t="s">
        <v>2562</v>
      </c>
    </row>
    <row r="381">
      <c r="A381" s="7" t="s">
        <v>2566</v>
      </c>
      <c r="B381" s="26" t="s">
        <v>2562</v>
      </c>
    </row>
    <row r="382">
      <c r="A382" s="7" t="s">
        <v>2567</v>
      </c>
      <c r="B382" s="26" t="s">
        <v>2562</v>
      </c>
    </row>
    <row r="383">
      <c r="A383" s="7" t="s">
        <v>2568</v>
      </c>
      <c r="B383" s="26" t="s">
        <v>2562</v>
      </c>
    </row>
    <row r="384">
      <c r="A384" s="7" t="s">
        <v>2569</v>
      </c>
      <c r="B384" s="26" t="s">
        <v>2562</v>
      </c>
    </row>
    <row r="385">
      <c r="A385" s="7" t="s">
        <v>2570</v>
      </c>
      <c r="B385" s="26" t="s">
        <v>2562</v>
      </c>
    </row>
    <row r="386">
      <c r="A386" s="7" t="s">
        <v>2571</v>
      </c>
      <c r="B386" s="26" t="s">
        <v>2562</v>
      </c>
    </row>
    <row r="387">
      <c r="A387" s="7" t="s">
        <v>2572</v>
      </c>
      <c r="B387" s="26" t="s">
        <v>2562</v>
      </c>
    </row>
    <row r="388">
      <c r="A388" s="7" t="s">
        <v>2573</v>
      </c>
      <c r="B388" s="26" t="s">
        <v>2562</v>
      </c>
    </row>
    <row r="389">
      <c r="A389" s="7" t="s">
        <v>2574</v>
      </c>
      <c r="B389" s="26" t="s">
        <v>2562</v>
      </c>
    </row>
    <row r="390">
      <c r="A390" s="7" t="s">
        <v>2575</v>
      </c>
      <c r="B390" s="26" t="s">
        <v>2562</v>
      </c>
    </row>
    <row r="391">
      <c r="A391" s="7" t="s">
        <v>2576</v>
      </c>
      <c r="B391" s="26" t="s">
        <v>634</v>
      </c>
    </row>
    <row r="392">
      <c r="A392" s="7" t="s">
        <v>2577</v>
      </c>
      <c r="B392" s="26" t="s">
        <v>2578</v>
      </c>
    </row>
    <row r="393">
      <c r="A393" s="7" t="s">
        <v>2579</v>
      </c>
      <c r="B393" s="26" t="s">
        <v>2580</v>
      </c>
    </row>
    <row r="394">
      <c r="A394" s="7" t="s">
        <v>2581</v>
      </c>
      <c r="B394" s="26" t="s">
        <v>2582</v>
      </c>
    </row>
    <row r="395">
      <c r="A395" s="7" t="s">
        <v>2583</v>
      </c>
      <c r="B395" s="26" t="s">
        <v>2582</v>
      </c>
    </row>
    <row r="396">
      <c r="A396" s="7" t="s">
        <v>2584</v>
      </c>
      <c r="B396" s="26" t="s">
        <v>2582</v>
      </c>
    </row>
    <row r="397">
      <c r="A397" s="7" t="s">
        <v>2585</v>
      </c>
      <c r="B397" s="26" t="s">
        <v>2582</v>
      </c>
    </row>
    <row r="398">
      <c r="A398" s="7" t="s">
        <v>2586</v>
      </c>
      <c r="B398" s="26" t="s">
        <v>2174</v>
      </c>
    </row>
    <row r="399">
      <c r="A399" s="7" t="s">
        <v>2587</v>
      </c>
      <c r="B399" s="26" t="s">
        <v>2190</v>
      </c>
    </row>
    <row r="400">
      <c r="A400" s="7" t="s">
        <v>2588</v>
      </c>
      <c r="B400" s="26" t="s">
        <v>2190</v>
      </c>
    </row>
    <row r="401">
      <c r="A401" s="7" t="s">
        <v>2589</v>
      </c>
      <c r="B401" s="26" t="s">
        <v>2190</v>
      </c>
    </row>
    <row r="402">
      <c r="A402" s="7" t="s">
        <v>2590</v>
      </c>
      <c r="B402" s="26" t="s">
        <v>2190</v>
      </c>
    </row>
    <row r="403">
      <c r="A403" s="7" t="s">
        <v>2591</v>
      </c>
      <c r="B403" s="26" t="s">
        <v>2190</v>
      </c>
    </row>
    <row r="404">
      <c r="A404" s="7" t="s">
        <v>2592</v>
      </c>
      <c r="B404" s="26" t="s">
        <v>2190</v>
      </c>
    </row>
    <row r="405">
      <c r="A405" s="7" t="s">
        <v>2593</v>
      </c>
      <c r="B405" s="26" t="s">
        <v>2190</v>
      </c>
    </row>
    <row r="406">
      <c r="A406" s="7" t="s">
        <v>2594</v>
      </c>
      <c r="B406" s="26" t="s">
        <v>2190</v>
      </c>
    </row>
    <row r="407">
      <c r="A407" s="7" t="s">
        <v>2595</v>
      </c>
      <c r="B407" s="26" t="s">
        <v>2206</v>
      </c>
    </row>
    <row r="408">
      <c r="A408" s="7" t="s">
        <v>2596</v>
      </c>
      <c r="B408" s="26" t="s">
        <v>2206</v>
      </c>
    </row>
    <row r="409">
      <c r="A409" s="7" t="s">
        <v>2597</v>
      </c>
      <c r="B409" s="26" t="s">
        <v>2206</v>
      </c>
    </row>
    <row r="410">
      <c r="A410" s="7" t="s">
        <v>2598</v>
      </c>
      <c r="B410" s="26" t="s">
        <v>2174</v>
      </c>
    </row>
    <row r="411">
      <c r="A411" s="7" t="s">
        <v>2599</v>
      </c>
      <c r="B411" s="26" t="s">
        <v>2174</v>
      </c>
    </row>
    <row r="412">
      <c r="A412" s="7" t="s">
        <v>2600</v>
      </c>
      <c r="B412" s="26" t="s">
        <v>2190</v>
      </c>
    </row>
    <row r="413">
      <c r="A413" s="7" t="s">
        <v>2601</v>
      </c>
      <c r="B413" s="26" t="s">
        <v>2190</v>
      </c>
    </row>
    <row r="414">
      <c r="A414" s="7" t="s">
        <v>2602</v>
      </c>
      <c r="B414" s="26" t="s">
        <v>2174</v>
      </c>
    </row>
    <row r="415">
      <c r="A415" s="7" t="s">
        <v>2603</v>
      </c>
      <c r="B415" s="26" t="s">
        <v>2190</v>
      </c>
    </row>
    <row r="416">
      <c r="A416" s="7" t="s">
        <v>2604</v>
      </c>
      <c r="B416" s="26" t="s">
        <v>2190</v>
      </c>
    </row>
    <row r="417">
      <c r="A417" s="7" t="s">
        <v>2605</v>
      </c>
      <c r="B417" s="26" t="s">
        <v>2606</v>
      </c>
    </row>
    <row r="418">
      <c r="A418" s="7" t="s">
        <v>2607</v>
      </c>
      <c r="B418" s="26" t="s">
        <v>2606</v>
      </c>
    </row>
    <row r="419">
      <c r="A419" s="7" t="s">
        <v>2608</v>
      </c>
      <c r="B419" s="26" t="s">
        <v>2606</v>
      </c>
    </row>
    <row r="420">
      <c r="A420" s="7" t="s">
        <v>2609</v>
      </c>
      <c r="B420" s="26" t="s">
        <v>2610</v>
      </c>
    </row>
    <row r="421">
      <c r="A421" s="7" t="s">
        <v>2611</v>
      </c>
      <c r="B421" s="26" t="s">
        <v>2612</v>
      </c>
    </row>
    <row r="422">
      <c r="A422" s="26" t="s">
        <v>2613</v>
      </c>
      <c r="B422" s="26" t="s">
        <v>2614</v>
      </c>
    </row>
    <row r="423">
      <c r="A423" s="7" t="s">
        <v>2615</v>
      </c>
      <c r="B423" s="26" t="s">
        <v>2616</v>
      </c>
    </row>
    <row r="424">
      <c r="A424" s="7" t="s">
        <v>2617</v>
      </c>
      <c r="B424" s="26" t="s">
        <v>2018</v>
      </c>
    </row>
    <row r="425">
      <c r="A425" s="7" t="s">
        <v>2618</v>
      </c>
      <c r="B425" s="26" t="s">
        <v>2619</v>
      </c>
    </row>
    <row r="426">
      <c r="A426" s="7" t="s">
        <v>2620</v>
      </c>
      <c r="B426" s="26" t="s">
        <v>2619</v>
      </c>
    </row>
    <row r="427">
      <c r="A427" s="7" t="s">
        <v>2621</v>
      </c>
      <c r="B427" s="26" t="s">
        <v>2619</v>
      </c>
    </row>
    <row r="428">
      <c r="A428" s="7" t="s">
        <v>2622</v>
      </c>
      <c r="B428" s="26" t="s">
        <v>2018</v>
      </c>
    </row>
    <row r="429">
      <c r="A429" s="7" t="s">
        <v>2623</v>
      </c>
      <c r="B429" s="26" t="s">
        <v>2018</v>
      </c>
    </row>
    <row r="430">
      <c r="A430" s="7" t="s">
        <v>2624</v>
      </c>
      <c r="B430" s="26" t="s">
        <v>2619</v>
      </c>
    </row>
    <row r="431">
      <c r="A431" s="26" t="s">
        <v>2625</v>
      </c>
      <c r="B431" s="26" t="s">
        <v>2545</v>
      </c>
    </row>
    <row r="432">
      <c r="A432" s="7" t="s">
        <v>2626</v>
      </c>
      <c r="B432" s="26" t="s">
        <v>2627</v>
      </c>
    </row>
    <row r="433">
      <c r="A433" s="7" t="s">
        <v>2628</v>
      </c>
      <c r="B433" s="26" t="s">
        <v>2629</v>
      </c>
    </row>
    <row r="434">
      <c r="A434" s="7" t="s">
        <v>2630</v>
      </c>
      <c r="B434" s="26" t="s">
        <v>2631</v>
      </c>
    </row>
    <row r="435">
      <c r="A435" s="7" t="s">
        <v>2632</v>
      </c>
      <c r="B435" s="26" t="s">
        <v>2633</v>
      </c>
    </row>
    <row r="436">
      <c r="A436" s="7" t="s">
        <v>2634</v>
      </c>
      <c r="B436" s="26" t="s">
        <v>2631</v>
      </c>
    </row>
    <row r="437">
      <c r="A437" s="7" t="s">
        <v>2635</v>
      </c>
      <c r="B437" s="26" t="s">
        <v>2631</v>
      </c>
    </row>
    <row r="438">
      <c r="A438" s="7" t="s">
        <v>2636</v>
      </c>
      <c r="B438" s="26" t="s">
        <v>2631</v>
      </c>
    </row>
    <row r="439">
      <c r="A439" s="7" t="s">
        <v>2637</v>
      </c>
      <c r="B439" s="26" t="s">
        <v>2631</v>
      </c>
    </row>
    <row r="440">
      <c r="A440" s="7" t="s">
        <v>2638</v>
      </c>
      <c r="B440" s="26" t="s">
        <v>2639</v>
      </c>
    </row>
    <row r="441">
      <c r="A441" s="7" t="s">
        <v>2640</v>
      </c>
      <c r="B441" s="26" t="s">
        <v>2631</v>
      </c>
    </row>
    <row r="442">
      <c r="A442" s="7" t="s">
        <v>2641</v>
      </c>
      <c r="B442" s="26" t="s">
        <v>2631</v>
      </c>
    </row>
    <row r="443">
      <c r="A443" s="7" t="s">
        <v>2642</v>
      </c>
      <c r="B443" s="26" t="s">
        <v>2631</v>
      </c>
    </row>
    <row r="444">
      <c r="A444" s="7" t="s">
        <v>2643</v>
      </c>
      <c r="B444" s="26" t="s">
        <v>2631</v>
      </c>
    </row>
    <row r="445">
      <c r="A445" s="7" t="s">
        <v>2644</v>
      </c>
      <c r="B445" s="26" t="s">
        <v>2631</v>
      </c>
    </row>
    <row r="446">
      <c r="A446" s="7" t="s">
        <v>2645</v>
      </c>
      <c r="B446" s="26" t="s">
        <v>2631</v>
      </c>
    </row>
    <row r="447">
      <c r="A447" s="7" t="s">
        <v>2646</v>
      </c>
      <c r="B447" s="26" t="s">
        <v>2631</v>
      </c>
    </row>
    <row r="448">
      <c r="A448" s="7" t="s">
        <v>2647</v>
      </c>
      <c r="B448" s="26" t="s">
        <v>2631</v>
      </c>
    </row>
    <row r="449">
      <c r="A449" s="7" t="s">
        <v>2648</v>
      </c>
      <c r="B449" s="26" t="s">
        <v>2631</v>
      </c>
    </row>
    <row r="450">
      <c r="A450" s="26" t="s">
        <v>2649</v>
      </c>
      <c r="B450" s="26" t="s">
        <v>2631</v>
      </c>
    </row>
    <row r="451">
      <c r="A451" s="7" t="s">
        <v>2650</v>
      </c>
      <c r="B451" s="26" t="s">
        <v>2631</v>
      </c>
    </row>
    <row r="452">
      <c r="A452" s="7" t="s">
        <v>2651</v>
      </c>
      <c r="B452" s="26" t="s">
        <v>1936</v>
      </c>
    </row>
    <row r="453">
      <c r="A453" s="26" t="s">
        <v>547</v>
      </c>
      <c r="B453" s="26" t="s">
        <v>548</v>
      </c>
    </row>
    <row r="454">
      <c r="A454" s="7" t="s">
        <v>2652</v>
      </c>
      <c r="B454" s="26" t="s">
        <v>548</v>
      </c>
    </row>
    <row r="455">
      <c r="A455" s="7" t="s">
        <v>2653</v>
      </c>
      <c r="B455" s="26" t="s">
        <v>693</v>
      </c>
    </row>
    <row r="456">
      <c r="A456" s="7" t="s">
        <v>2654</v>
      </c>
      <c r="B456" s="26" t="s">
        <v>2547</v>
      </c>
    </row>
    <row r="457">
      <c r="A457" s="7" t="s">
        <v>2655</v>
      </c>
      <c r="B457" s="26" t="s">
        <v>2656</v>
      </c>
    </row>
    <row r="458">
      <c r="A458" s="7" t="s">
        <v>2657</v>
      </c>
      <c r="B458" s="26" t="s">
        <v>2656</v>
      </c>
    </row>
    <row r="459">
      <c r="A459" s="7" t="s">
        <v>2658</v>
      </c>
      <c r="B459" s="26" t="s">
        <v>2659</v>
      </c>
    </row>
    <row r="460">
      <c r="A460" s="7" t="s">
        <v>2660</v>
      </c>
      <c r="B460" s="26" t="s">
        <v>634</v>
      </c>
    </row>
    <row r="461">
      <c r="A461" s="7" t="s">
        <v>2661</v>
      </c>
      <c r="B461" s="26" t="s">
        <v>2190</v>
      </c>
    </row>
    <row r="462">
      <c r="A462" s="7" t="s">
        <v>2662</v>
      </c>
      <c r="B462" s="26" t="s">
        <v>2174</v>
      </c>
    </row>
    <row r="463">
      <c r="A463" s="7" t="s">
        <v>2663</v>
      </c>
      <c r="B463" s="26" t="s">
        <v>2664</v>
      </c>
    </row>
    <row r="464">
      <c r="A464" s="7" t="s">
        <v>2665</v>
      </c>
      <c r="B464" s="26" t="s">
        <v>2664</v>
      </c>
    </row>
    <row r="465">
      <c r="A465" s="7" t="s">
        <v>2666</v>
      </c>
      <c r="B465" s="26" t="s">
        <v>2018</v>
      </c>
    </row>
    <row r="466">
      <c r="A466" s="7" t="s">
        <v>2667</v>
      </c>
      <c r="B466" s="26" t="s">
        <v>2535</v>
      </c>
    </row>
    <row r="467">
      <c r="A467" s="7" t="s">
        <v>2668</v>
      </c>
      <c r="B467" s="26" t="s">
        <v>2664</v>
      </c>
    </row>
    <row r="468">
      <c r="A468" s="7" t="s">
        <v>2669</v>
      </c>
      <c r="B468" s="26" t="s">
        <v>1365</v>
      </c>
    </row>
    <row r="469">
      <c r="A469" s="7" t="s">
        <v>2670</v>
      </c>
      <c r="B469" s="26" t="s">
        <v>2671</v>
      </c>
    </row>
    <row r="470">
      <c r="A470" s="7" t="s">
        <v>2672</v>
      </c>
      <c r="B470" s="26" t="s">
        <v>2673</v>
      </c>
    </row>
    <row r="471">
      <c r="A471" s="7" t="s">
        <v>2674</v>
      </c>
      <c r="B471" s="26" t="s">
        <v>2545</v>
      </c>
    </row>
    <row r="472">
      <c r="A472" s="7" t="s">
        <v>2675</v>
      </c>
      <c r="B472" s="26" t="s">
        <v>843</v>
      </c>
    </row>
    <row r="473">
      <c r="A473" s="7" t="s">
        <v>2676</v>
      </c>
      <c r="B473" s="26" t="s">
        <v>2664</v>
      </c>
    </row>
    <row r="474">
      <c r="A474" s="7" t="s">
        <v>2677</v>
      </c>
      <c r="B474" s="26" t="s">
        <v>2086</v>
      </c>
    </row>
    <row r="475">
      <c r="A475" s="7" t="s">
        <v>2678</v>
      </c>
      <c r="B475" s="26" t="s">
        <v>2664</v>
      </c>
    </row>
    <row r="476">
      <c r="A476" s="7" t="s">
        <v>2679</v>
      </c>
      <c r="B476" s="26" t="s">
        <v>2664</v>
      </c>
    </row>
    <row r="477">
      <c r="A477" s="7" t="s">
        <v>2680</v>
      </c>
      <c r="B477" s="26" t="s">
        <v>2664</v>
      </c>
    </row>
    <row r="478">
      <c r="A478" s="7" t="s">
        <v>2681</v>
      </c>
      <c r="B478" s="26" t="s">
        <v>2664</v>
      </c>
    </row>
    <row r="479">
      <c r="A479" s="7" t="s">
        <v>2682</v>
      </c>
      <c r="B479" s="26" t="s">
        <v>2683</v>
      </c>
    </row>
    <row r="480">
      <c r="A480" s="7" t="s">
        <v>2684</v>
      </c>
      <c r="B480" s="26" t="s">
        <v>2639</v>
      </c>
    </row>
    <row r="481">
      <c r="A481" s="7" t="s">
        <v>2685</v>
      </c>
      <c r="B481" s="26" t="s">
        <v>2664</v>
      </c>
    </row>
    <row r="482">
      <c r="A482" s="7" t="s">
        <v>2686</v>
      </c>
      <c r="B482" s="26" t="s">
        <v>2687</v>
      </c>
    </row>
    <row r="483">
      <c r="A483" s="7" t="s">
        <v>2688</v>
      </c>
      <c r="B483" s="26" t="s">
        <v>2687</v>
      </c>
    </row>
    <row r="484">
      <c r="A484" s="7" t="s">
        <v>2689</v>
      </c>
      <c r="B484" s="26" t="s">
        <v>2204</v>
      </c>
    </row>
    <row r="485">
      <c r="A485" s="26" t="s">
        <v>2690</v>
      </c>
      <c r="B485" s="26" t="s">
        <v>2691</v>
      </c>
    </row>
    <row r="486">
      <c r="A486" s="7" t="s">
        <v>2692</v>
      </c>
      <c r="B486" s="26" t="s">
        <v>2547</v>
      </c>
    </row>
    <row r="487">
      <c r="A487" s="26" t="s">
        <v>563</v>
      </c>
      <c r="B487" s="26" t="s">
        <v>564</v>
      </c>
    </row>
    <row r="488">
      <c r="A488" s="26" t="s">
        <v>2693</v>
      </c>
      <c r="B488" s="26" t="s">
        <v>2564</v>
      </c>
    </row>
    <row r="489">
      <c r="A489" s="7" t="s">
        <v>2694</v>
      </c>
      <c r="B489" s="26" t="s">
        <v>1384</v>
      </c>
    </row>
    <row r="490">
      <c r="A490" s="7" t="s">
        <v>2695</v>
      </c>
      <c r="B490" s="26" t="s">
        <v>1384</v>
      </c>
    </row>
    <row r="491">
      <c r="A491" s="7" t="s">
        <v>2696</v>
      </c>
      <c r="B491" s="26" t="s">
        <v>1384</v>
      </c>
    </row>
    <row r="492">
      <c r="A492" s="7" t="s">
        <v>2697</v>
      </c>
      <c r="B492" s="26" t="s">
        <v>1384</v>
      </c>
    </row>
    <row r="493">
      <c r="A493" s="7" t="s">
        <v>2698</v>
      </c>
      <c r="B493" s="26" t="s">
        <v>1384</v>
      </c>
    </row>
    <row r="494">
      <c r="A494" s="7" t="s">
        <v>2699</v>
      </c>
      <c r="B494" s="26" t="s">
        <v>1384</v>
      </c>
    </row>
    <row r="495">
      <c r="A495" s="7" t="s">
        <v>2700</v>
      </c>
      <c r="B495" s="26" t="s">
        <v>1384</v>
      </c>
    </row>
    <row r="496">
      <c r="A496" s="7" t="s">
        <v>2701</v>
      </c>
      <c r="B496" s="26" t="s">
        <v>1384</v>
      </c>
    </row>
    <row r="497">
      <c r="A497" s="7" t="s">
        <v>2702</v>
      </c>
      <c r="B497" s="26" t="s">
        <v>1384</v>
      </c>
    </row>
    <row r="498">
      <c r="A498" s="7" t="s">
        <v>2703</v>
      </c>
      <c r="B498" s="26" t="s">
        <v>1384</v>
      </c>
    </row>
    <row r="499">
      <c r="A499" s="7" t="s">
        <v>2704</v>
      </c>
      <c r="B499" s="26" t="s">
        <v>1384</v>
      </c>
    </row>
    <row r="500">
      <c r="A500" s="7" t="s">
        <v>2705</v>
      </c>
      <c r="B500" s="26" t="s">
        <v>1384</v>
      </c>
    </row>
    <row r="501">
      <c r="A501" s="7" t="s">
        <v>2706</v>
      </c>
      <c r="B501" s="26" t="s">
        <v>1384</v>
      </c>
    </row>
    <row r="502">
      <c r="A502" s="7" t="s">
        <v>2707</v>
      </c>
      <c r="B502" s="26" t="s">
        <v>1384</v>
      </c>
    </row>
    <row r="503">
      <c r="A503" s="7" t="s">
        <v>2708</v>
      </c>
      <c r="B503" s="26" t="s">
        <v>1384</v>
      </c>
    </row>
    <row r="504">
      <c r="A504" s="7" t="s">
        <v>2709</v>
      </c>
      <c r="B504" s="26" t="s">
        <v>1384</v>
      </c>
    </row>
    <row r="505">
      <c r="A505" s="7" t="s">
        <v>2710</v>
      </c>
      <c r="B505" s="26" t="s">
        <v>1384</v>
      </c>
    </row>
    <row r="506">
      <c r="A506" s="7" t="s">
        <v>2711</v>
      </c>
      <c r="B506" s="26" t="s">
        <v>1384</v>
      </c>
    </row>
    <row r="507">
      <c r="A507" s="7" t="s">
        <v>2712</v>
      </c>
      <c r="B507" s="26" t="s">
        <v>1384</v>
      </c>
    </row>
    <row r="508">
      <c r="A508" s="7" t="s">
        <v>2713</v>
      </c>
      <c r="B508" s="26" t="s">
        <v>1384</v>
      </c>
    </row>
    <row r="509">
      <c r="A509" s="7" t="s">
        <v>2714</v>
      </c>
      <c r="B509" s="26" t="s">
        <v>1384</v>
      </c>
    </row>
    <row r="510">
      <c r="A510" s="7" t="s">
        <v>2715</v>
      </c>
      <c r="B510" s="26" t="s">
        <v>1384</v>
      </c>
    </row>
    <row r="511">
      <c r="A511" s="7" t="s">
        <v>2716</v>
      </c>
      <c r="B511" s="26" t="s">
        <v>2190</v>
      </c>
    </row>
    <row r="512">
      <c r="A512" s="7" t="s">
        <v>2717</v>
      </c>
      <c r="B512" s="26" t="s">
        <v>1384</v>
      </c>
    </row>
    <row r="513">
      <c r="A513" s="7" t="s">
        <v>2718</v>
      </c>
      <c r="B513" s="26" t="s">
        <v>1384</v>
      </c>
    </row>
    <row r="514">
      <c r="A514" s="7" t="s">
        <v>2719</v>
      </c>
      <c r="B514" s="26" t="s">
        <v>1384</v>
      </c>
    </row>
    <row r="515">
      <c r="A515" s="7" t="s">
        <v>2720</v>
      </c>
      <c r="B515" s="26" t="s">
        <v>1384</v>
      </c>
    </row>
    <row r="516">
      <c r="A516" s="7" t="s">
        <v>2721</v>
      </c>
      <c r="B516" s="26" t="s">
        <v>1384</v>
      </c>
    </row>
    <row r="517">
      <c r="A517" s="7" t="s">
        <v>2722</v>
      </c>
      <c r="B517" s="26" t="s">
        <v>1384</v>
      </c>
    </row>
    <row r="518">
      <c r="A518" s="7" t="s">
        <v>2723</v>
      </c>
      <c r="B518" s="26" t="s">
        <v>1384</v>
      </c>
    </row>
    <row r="519">
      <c r="A519" s="7" t="s">
        <v>2724</v>
      </c>
      <c r="B519" s="26" t="s">
        <v>1384</v>
      </c>
    </row>
    <row r="520">
      <c r="A520" s="7" t="s">
        <v>2725</v>
      </c>
      <c r="B520" s="26" t="s">
        <v>1384</v>
      </c>
    </row>
    <row r="521">
      <c r="A521" s="7" t="s">
        <v>2726</v>
      </c>
      <c r="B521" s="26" t="s">
        <v>1384</v>
      </c>
    </row>
    <row r="522">
      <c r="A522" s="7" t="s">
        <v>2727</v>
      </c>
      <c r="B522" s="26" t="s">
        <v>1384</v>
      </c>
    </row>
    <row r="523">
      <c r="A523" s="7" t="s">
        <v>2728</v>
      </c>
      <c r="B523" s="26" t="s">
        <v>1384</v>
      </c>
    </row>
    <row r="524">
      <c r="A524" s="7" t="s">
        <v>2729</v>
      </c>
      <c r="B524" s="26" t="s">
        <v>1384</v>
      </c>
    </row>
    <row r="525">
      <c r="A525" s="7" t="s">
        <v>2730</v>
      </c>
      <c r="B525" s="26" t="s">
        <v>1384</v>
      </c>
    </row>
    <row r="526">
      <c r="A526" s="7" t="s">
        <v>2731</v>
      </c>
      <c r="B526" s="26" t="s">
        <v>1384</v>
      </c>
    </row>
    <row r="527">
      <c r="A527" s="7" t="s">
        <v>2732</v>
      </c>
      <c r="B527" s="26" t="s">
        <v>1384</v>
      </c>
    </row>
    <row r="528">
      <c r="A528" s="7" t="s">
        <v>2733</v>
      </c>
      <c r="B528" s="26" t="s">
        <v>1384</v>
      </c>
    </row>
    <row r="529">
      <c r="A529" s="7" t="s">
        <v>2734</v>
      </c>
      <c r="B529" s="26" t="s">
        <v>1384</v>
      </c>
    </row>
    <row r="530">
      <c r="A530" s="7" t="s">
        <v>2735</v>
      </c>
      <c r="B530" s="26" t="s">
        <v>1384</v>
      </c>
    </row>
    <row r="531">
      <c r="A531" s="7" t="s">
        <v>2736</v>
      </c>
      <c r="B531" s="26" t="s">
        <v>2737</v>
      </c>
    </row>
    <row r="532">
      <c r="A532" s="7" t="s">
        <v>2738</v>
      </c>
      <c r="B532" s="26" t="s">
        <v>1384</v>
      </c>
    </row>
    <row r="533">
      <c r="A533" s="7" t="s">
        <v>2739</v>
      </c>
      <c r="B533" s="26" t="s">
        <v>1384</v>
      </c>
    </row>
    <row r="534">
      <c r="A534" s="7" t="s">
        <v>2740</v>
      </c>
      <c r="B534" s="26" t="s">
        <v>1384</v>
      </c>
    </row>
    <row r="535">
      <c r="A535" s="7" t="s">
        <v>2741</v>
      </c>
      <c r="B535" s="26" t="s">
        <v>2737</v>
      </c>
    </row>
    <row r="536">
      <c r="A536" s="7" t="s">
        <v>2742</v>
      </c>
      <c r="B536" s="26" t="s">
        <v>1384</v>
      </c>
    </row>
    <row r="537">
      <c r="A537" s="7" t="s">
        <v>2743</v>
      </c>
      <c r="B537" s="26" t="s">
        <v>1384</v>
      </c>
    </row>
    <row r="538">
      <c r="A538" s="7" t="s">
        <v>2744</v>
      </c>
      <c r="B538" s="26" t="s">
        <v>1384</v>
      </c>
    </row>
    <row r="539">
      <c r="A539" s="7" t="s">
        <v>2745</v>
      </c>
      <c r="B539" s="26" t="s">
        <v>1384</v>
      </c>
    </row>
    <row r="540">
      <c r="A540" s="7" t="s">
        <v>2746</v>
      </c>
      <c r="B540" s="26" t="s">
        <v>1384</v>
      </c>
    </row>
    <row r="541">
      <c r="A541" s="7" t="s">
        <v>2747</v>
      </c>
      <c r="B541" s="26" t="s">
        <v>1384</v>
      </c>
    </row>
    <row r="542">
      <c r="A542" s="7" t="s">
        <v>2748</v>
      </c>
      <c r="B542" s="26" t="s">
        <v>1384</v>
      </c>
    </row>
    <row r="543">
      <c r="A543" s="7" t="s">
        <v>2749</v>
      </c>
      <c r="B543" s="26" t="s">
        <v>1384</v>
      </c>
    </row>
    <row r="544">
      <c r="A544" s="7" t="s">
        <v>2750</v>
      </c>
      <c r="B544" s="26" t="s">
        <v>1384</v>
      </c>
    </row>
    <row r="545">
      <c r="A545" s="7" t="s">
        <v>2751</v>
      </c>
      <c r="B545" s="26" t="s">
        <v>1384</v>
      </c>
    </row>
    <row r="546">
      <c r="A546" s="7" t="s">
        <v>2752</v>
      </c>
      <c r="B546" s="26" t="s">
        <v>1384</v>
      </c>
    </row>
    <row r="547">
      <c r="A547" s="7" t="s">
        <v>2753</v>
      </c>
      <c r="B547" s="26" t="s">
        <v>1384</v>
      </c>
    </row>
    <row r="548">
      <c r="A548" s="7" t="s">
        <v>2754</v>
      </c>
      <c r="B548" s="26" t="s">
        <v>1384</v>
      </c>
    </row>
    <row r="549">
      <c r="A549" s="7" t="s">
        <v>2755</v>
      </c>
      <c r="B549" s="26" t="s">
        <v>1384</v>
      </c>
    </row>
    <row r="550">
      <c r="A550" s="7" t="s">
        <v>2756</v>
      </c>
      <c r="B550" s="26" t="s">
        <v>1384</v>
      </c>
    </row>
    <row r="551">
      <c r="A551" s="7" t="s">
        <v>2757</v>
      </c>
      <c r="B551" s="26" t="s">
        <v>1384</v>
      </c>
    </row>
    <row r="552">
      <c r="A552" s="7" t="s">
        <v>2758</v>
      </c>
      <c r="B552" s="26" t="s">
        <v>1384</v>
      </c>
    </row>
    <row r="553">
      <c r="A553" s="7" t="s">
        <v>2759</v>
      </c>
      <c r="B553" s="26" t="s">
        <v>1384</v>
      </c>
    </row>
    <row r="554">
      <c r="A554" s="7" t="s">
        <v>2760</v>
      </c>
      <c r="B554" s="26" t="s">
        <v>1384</v>
      </c>
    </row>
    <row r="555">
      <c r="A555" s="7" t="s">
        <v>2761</v>
      </c>
      <c r="B555" s="26" t="s">
        <v>1384</v>
      </c>
    </row>
    <row r="556">
      <c r="A556" s="7" t="s">
        <v>2762</v>
      </c>
      <c r="B556" s="26" t="s">
        <v>1384</v>
      </c>
    </row>
    <row r="557">
      <c r="A557" s="7" t="s">
        <v>2763</v>
      </c>
      <c r="B557" s="26" t="s">
        <v>1384</v>
      </c>
    </row>
    <row r="558">
      <c r="A558" s="7" t="s">
        <v>2764</v>
      </c>
      <c r="B558" s="26" t="s">
        <v>1384</v>
      </c>
    </row>
    <row r="559">
      <c r="A559" s="7" t="s">
        <v>2765</v>
      </c>
      <c r="B559" s="26" t="s">
        <v>1384</v>
      </c>
    </row>
    <row r="560">
      <c r="A560" s="7" t="s">
        <v>2766</v>
      </c>
      <c r="B560" s="26" t="s">
        <v>1384</v>
      </c>
    </row>
    <row r="561">
      <c r="A561" s="7" t="s">
        <v>2767</v>
      </c>
      <c r="B561" s="26" t="s">
        <v>1384</v>
      </c>
    </row>
    <row r="562">
      <c r="A562" s="7" t="s">
        <v>2768</v>
      </c>
      <c r="B562" s="26" t="s">
        <v>1384</v>
      </c>
    </row>
    <row r="563">
      <c r="A563" s="7" t="s">
        <v>2769</v>
      </c>
      <c r="B563" s="26" t="s">
        <v>1384</v>
      </c>
    </row>
    <row r="564">
      <c r="A564" s="7" t="s">
        <v>2770</v>
      </c>
      <c r="B564" s="26" t="s">
        <v>1384</v>
      </c>
    </row>
    <row r="565">
      <c r="A565" s="7" t="s">
        <v>2771</v>
      </c>
      <c r="B565" s="26" t="s">
        <v>2772</v>
      </c>
    </row>
    <row r="566">
      <c r="A566" s="7" t="s">
        <v>2773</v>
      </c>
      <c r="B566" s="26" t="s">
        <v>1764</v>
      </c>
    </row>
    <row r="567">
      <c r="A567" s="7" t="s">
        <v>2774</v>
      </c>
      <c r="B567" s="26" t="s">
        <v>2775</v>
      </c>
    </row>
    <row r="568">
      <c r="A568" s="7" t="s">
        <v>2776</v>
      </c>
      <c r="B568" s="26" t="s">
        <v>2777</v>
      </c>
    </row>
    <row r="569">
      <c r="A569" s="7" t="s">
        <v>2778</v>
      </c>
      <c r="B569" s="26" t="s">
        <v>2552</v>
      </c>
    </row>
    <row r="570">
      <c r="A570" s="26" t="s">
        <v>2779</v>
      </c>
      <c r="B570" s="26" t="s">
        <v>2627</v>
      </c>
    </row>
    <row r="571">
      <c r="A571" s="7" t="s">
        <v>2780</v>
      </c>
      <c r="B571" s="26" t="s">
        <v>2781</v>
      </c>
    </row>
    <row r="572">
      <c r="A572" s="7" t="s">
        <v>2782</v>
      </c>
      <c r="B572" s="26" t="s">
        <v>2545</v>
      </c>
    </row>
    <row r="573">
      <c r="A573" s="7" t="s">
        <v>2783</v>
      </c>
      <c r="B573" s="26" t="s">
        <v>2784</v>
      </c>
    </row>
    <row r="574">
      <c r="A574" s="7" t="s">
        <v>2785</v>
      </c>
      <c r="B574" s="26" t="s">
        <v>2664</v>
      </c>
    </row>
    <row r="575">
      <c r="A575" s="7" t="s">
        <v>2786</v>
      </c>
      <c r="B575" s="26" t="s">
        <v>2535</v>
      </c>
    </row>
    <row r="576">
      <c r="A576" s="7" t="s">
        <v>2787</v>
      </c>
      <c r="B576" s="26" t="s">
        <v>2639</v>
      </c>
    </row>
    <row r="577">
      <c r="A577" s="7" t="s">
        <v>2788</v>
      </c>
      <c r="B577" s="26" t="s">
        <v>2639</v>
      </c>
    </row>
    <row r="578">
      <c r="A578" s="7" t="s">
        <v>2789</v>
      </c>
      <c r="B578" s="26" t="s">
        <v>2535</v>
      </c>
    </row>
    <row r="579">
      <c r="A579" s="7" t="s">
        <v>2790</v>
      </c>
      <c r="B579" s="26" t="s">
        <v>2547</v>
      </c>
    </row>
    <row r="580">
      <c r="A580" s="7" t="s">
        <v>2791</v>
      </c>
      <c r="B580" s="26" t="s">
        <v>2671</v>
      </c>
    </row>
    <row r="581">
      <c r="A581" s="7" t="s">
        <v>2792</v>
      </c>
      <c r="B581" s="26" t="s">
        <v>2639</v>
      </c>
    </row>
    <row r="582">
      <c r="A582" s="7" t="s">
        <v>2793</v>
      </c>
      <c r="B582" s="26" t="s">
        <v>2639</v>
      </c>
    </row>
    <row r="583">
      <c r="A583" s="7" t="s">
        <v>2794</v>
      </c>
      <c r="B583" s="26" t="s">
        <v>2639</v>
      </c>
    </row>
    <row r="584">
      <c r="A584" s="7" t="s">
        <v>2795</v>
      </c>
      <c r="B584" s="26" t="s">
        <v>2639</v>
      </c>
    </row>
    <row r="585">
      <c r="A585" s="7" t="s">
        <v>2796</v>
      </c>
      <c r="B585" s="26" t="s">
        <v>603</v>
      </c>
    </row>
    <row r="586">
      <c r="A586" s="7" t="s">
        <v>2797</v>
      </c>
      <c r="B586" s="26" t="s">
        <v>603</v>
      </c>
    </row>
    <row r="587">
      <c r="A587" s="7" t="s">
        <v>2798</v>
      </c>
      <c r="B587" s="26" t="s">
        <v>603</v>
      </c>
    </row>
    <row r="588">
      <c r="A588" s="7" t="s">
        <v>2799</v>
      </c>
      <c r="B588" s="26" t="s">
        <v>580</v>
      </c>
    </row>
    <row r="589">
      <c r="A589" s="7" t="s">
        <v>2800</v>
      </c>
      <c r="B589" s="26" t="s">
        <v>580</v>
      </c>
    </row>
    <row r="590">
      <c r="A590" s="7" t="s">
        <v>2801</v>
      </c>
      <c r="B590" s="26" t="s">
        <v>580</v>
      </c>
    </row>
    <row r="591">
      <c r="A591" s="7" t="s">
        <v>2802</v>
      </c>
      <c r="B591" s="26" t="s">
        <v>580</v>
      </c>
    </row>
    <row r="592">
      <c r="A592" s="7" t="s">
        <v>2803</v>
      </c>
      <c r="B592" s="26" t="s">
        <v>603</v>
      </c>
    </row>
    <row r="593">
      <c r="A593" s="7" t="s">
        <v>2804</v>
      </c>
      <c r="B593" s="26" t="s">
        <v>580</v>
      </c>
    </row>
    <row r="594">
      <c r="A594" s="7" t="s">
        <v>2805</v>
      </c>
      <c r="B594" s="26" t="s">
        <v>603</v>
      </c>
    </row>
    <row r="595">
      <c r="A595" s="7" t="s">
        <v>2806</v>
      </c>
      <c r="B595" s="26" t="s">
        <v>580</v>
      </c>
    </row>
    <row r="596">
      <c r="A596" s="7" t="s">
        <v>2807</v>
      </c>
      <c r="B596" s="26" t="s">
        <v>603</v>
      </c>
    </row>
    <row r="597">
      <c r="A597" s="7" t="s">
        <v>2808</v>
      </c>
      <c r="B597" s="26" t="s">
        <v>580</v>
      </c>
    </row>
    <row r="598">
      <c r="A598" s="7" t="s">
        <v>2809</v>
      </c>
      <c r="B598" s="26" t="s">
        <v>580</v>
      </c>
    </row>
    <row r="599">
      <c r="A599" s="7" t="s">
        <v>2810</v>
      </c>
      <c r="B599" s="26" t="s">
        <v>580</v>
      </c>
    </row>
    <row r="600">
      <c r="A600" s="7" t="s">
        <v>2811</v>
      </c>
      <c r="B600" s="26" t="s">
        <v>580</v>
      </c>
    </row>
    <row r="601">
      <c r="A601" s="7" t="s">
        <v>2812</v>
      </c>
      <c r="B601" s="26" t="s">
        <v>603</v>
      </c>
    </row>
    <row r="602">
      <c r="A602" s="7" t="s">
        <v>2813</v>
      </c>
      <c r="B602" s="26" t="s">
        <v>603</v>
      </c>
    </row>
    <row r="603">
      <c r="A603" s="7" t="s">
        <v>2814</v>
      </c>
      <c r="B603" s="26" t="s">
        <v>580</v>
      </c>
    </row>
    <row r="604">
      <c r="A604" s="7" t="s">
        <v>2815</v>
      </c>
      <c r="B604" s="26" t="s">
        <v>580</v>
      </c>
    </row>
    <row r="605">
      <c r="A605" s="7" t="s">
        <v>2816</v>
      </c>
      <c r="B605" s="26" t="s">
        <v>580</v>
      </c>
    </row>
    <row r="606">
      <c r="A606" s="7" t="s">
        <v>2817</v>
      </c>
      <c r="B606" s="26" t="s">
        <v>603</v>
      </c>
    </row>
    <row r="607">
      <c r="A607" s="7" t="s">
        <v>2818</v>
      </c>
      <c r="B607" s="26" t="s">
        <v>603</v>
      </c>
    </row>
    <row r="608">
      <c r="A608" s="7" t="s">
        <v>2819</v>
      </c>
      <c r="B608" s="26" t="s">
        <v>580</v>
      </c>
    </row>
    <row r="609">
      <c r="A609" s="7" t="s">
        <v>2820</v>
      </c>
      <c r="B609" s="26" t="s">
        <v>603</v>
      </c>
    </row>
    <row r="610">
      <c r="A610" s="7" t="s">
        <v>2821</v>
      </c>
      <c r="B610" s="26" t="s">
        <v>580</v>
      </c>
    </row>
    <row r="611">
      <c r="A611" s="7" t="s">
        <v>2822</v>
      </c>
      <c r="B611" s="26" t="s">
        <v>580</v>
      </c>
    </row>
    <row r="612">
      <c r="A612" s="7" t="s">
        <v>2823</v>
      </c>
      <c r="B612" s="26" t="s">
        <v>603</v>
      </c>
    </row>
    <row r="613">
      <c r="A613" s="7" t="s">
        <v>2824</v>
      </c>
      <c r="B613" s="26" t="s">
        <v>580</v>
      </c>
    </row>
    <row r="614">
      <c r="A614" s="7" t="s">
        <v>2825</v>
      </c>
      <c r="B614" s="26" t="s">
        <v>580</v>
      </c>
    </row>
    <row r="615">
      <c r="A615" s="7" t="s">
        <v>2826</v>
      </c>
      <c r="B615" s="26" t="s">
        <v>603</v>
      </c>
    </row>
    <row r="616">
      <c r="A616" s="7" t="s">
        <v>2827</v>
      </c>
      <c r="B616" s="26" t="s">
        <v>580</v>
      </c>
    </row>
    <row r="617">
      <c r="A617" s="7" t="s">
        <v>2828</v>
      </c>
      <c r="B617" s="26" t="s">
        <v>603</v>
      </c>
    </row>
    <row r="618">
      <c r="A618" s="7" t="s">
        <v>2829</v>
      </c>
      <c r="B618" s="26" t="s">
        <v>603</v>
      </c>
    </row>
    <row r="619">
      <c r="A619" s="7" t="s">
        <v>2830</v>
      </c>
      <c r="B619" s="26" t="s">
        <v>603</v>
      </c>
    </row>
    <row r="620">
      <c r="A620" s="7" t="s">
        <v>2831</v>
      </c>
      <c r="B620" s="26" t="s">
        <v>580</v>
      </c>
    </row>
    <row r="621">
      <c r="A621" s="7" t="s">
        <v>2832</v>
      </c>
      <c r="B621" s="26" t="s">
        <v>603</v>
      </c>
    </row>
    <row r="622">
      <c r="A622" s="7" t="s">
        <v>2833</v>
      </c>
      <c r="B622" s="26" t="s">
        <v>580</v>
      </c>
    </row>
    <row r="623">
      <c r="A623" s="7" t="s">
        <v>2834</v>
      </c>
      <c r="B623" s="26" t="s">
        <v>580</v>
      </c>
    </row>
    <row r="624">
      <c r="A624" s="7" t="s">
        <v>2835</v>
      </c>
      <c r="B624" s="26" t="s">
        <v>580</v>
      </c>
    </row>
    <row r="625">
      <c r="A625" s="7" t="s">
        <v>2836</v>
      </c>
      <c r="B625" s="26" t="s">
        <v>603</v>
      </c>
    </row>
    <row r="626">
      <c r="A626" s="7" t="s">
        <v>2837</v>
      </c>
      <c r="B626" s="26" t="s">
        <v>580</v>
      </c>
    </row>
    <row r="627">
      <c r="A627" s="7" t="s">
        <v>2838</v>
      </c>
      <c r="B627" s="26" t="s">
        <v>603</v>
      </c>
    </row>
    <row r="628">
      <c r="A628" s="7" t="s">
        <v>2839</v>
      </c>
      <c r="B628" s="26" t="s">
        <v>603</v>
      </c>
    </row>
    <row r="629">
      <c r="A629" s="7" t="s">
        <v>2840</v>
      </c>
      <c r="B629" s="26" t="s">
        <v>603</v>
      </c>
    </row>
    <row r="630">
      <c r="A630" s="7" t="s">
        <v>2841</v>
      </c>
      <c r="B630" s="26" t="s">
        <v>580</v>
      </c>
    </row>
    <row r="631">
      <c r="A631" s="7" t="s">
        <v>2842</v>
      </c>
      <c r="B631" s="26" t="s">
        <v>580</v>
      </c>
    </row>
    <row r="632">
      <c r="A632" s="7" t="s">
        <v>606</v>
      </c>
      <c r="B632" s="26" t="s">
        <v>603</v>
      </c>
    </row>
    <row r="633">
      <c r="A633" s="7" t="s">
        <v>2843</v>
      </c>
      <c r="B633" s="26" t="s">
        <v>580</v>
      </c>
    </row>
    <row r="634">
      <c r="A634" s="7" t="s">
        <v>2844</v>
      </c>
      <c r="B634" s="26" t="s">
        <v>580</v>
      </c>
    </row>
    <row r="635">
      <c r="A635" s="7" t="s">
        <v>2845</v>
      </c>
      <c r="B635" s="26" t="s">
        <v>580</v>
      </c>
    </row>
    <row r="636">
      <c r="A636" s="7" t="s">
        <v>2846</v>
      </c>
      <c r="B636" s="26" t="s">
        <v>580</v>
      </c>
    </row>
    <row r="637">
      <c r="A637" s="7" t="s">
        <v>2847</v>
      </c>
      <c r="B637" s="26" t="s">
        <v>580</v>
      </c>
    </row>
    <row r="638">
      <c r="A638" s="7" t="s">
        <v>2848</v>
      </c>
      <c r="B638" s="26" t="s">
        <v>580</v>
      </c>
    </row>
    <row r="639">
      <c r="A639" s="7" t="s">
        <v>595</v>
      </c>
      <c r="B639" s="26" t="s">
        <v>580</v>
      </c>
    </row>
    <row r="640">
      <c r="A640" s="7" t="s">
        <v>2849</v>
      </c>
      <c r="B640" s="26" t="s">
        <v>580</v>
      </c>
    </row>
    <row r="641">
      <c r="A641" s="7" t="s">
        <v>2850</v>
      </c>
      <c r="B641" s="26" t="s">
        <v>580</v>
      </c>
    </row>
    <row r="642">
      <c r="A642" s="7" t="s">
        <v>2851</v>
      </c>
      <c r="B642" s="26" t="s">
        <v>580</v>
      </c>
    </row>
    <row r="643">
      <c r="A643" s="7" t="s">
        <v>2852</v>
      </c>
      <c r="B643" s="26" t="s">
        <v>580</v>
      </c>
    </row>
    <row r="644">
      <c r="A644" s="7" t="s">
        <v>2853</v>
      </c>
      <c r="B644" s="26" t="s">
        <v>580</v>
      </c>
    </row>
    <row r="645">
      <c r="A645" s="7" t="s">
        <v>2854</v>
      </c>
      <c r="B645" s="26" t="s">
        <v>580</v>
      </c>
    </row>
    <row r="646">
      <c r="A646" s="7" t="s">
        <v>2855</v>
      </c>
      <c r="B646" s="26" t="s">
        <v>580</v>
      </c>
    </row>
    <row r="647">
      <c r="A647" s="7" t="s">
        <v>2856</v>
      </c>
      <c r="B647" s="26" t="s">
        <v>580</v>
      </c>
    </row>
    <row r="648">
      <c r="A648" s="7" t="s">
        <v>2857</v>
      </c>
      <c r="B648" s="26" t="s">
        <v>580</v>
      </c>
    </row>
    <row r="649">
      <c r="A649" s="7" t="s">
        <v>2858</v>
      </c>
      <c r="B649" s="26" t="s">
        <v>580</v>
      </c>
    </row>
    <row r="650">
      <c r="A650" s="7" t="s">
        <v>2859</v>
      </c>
      <c r="B650" s="26" t="s">
        <v>580</v>
      </c>
    </row>
    <row r="651">
      <c r="A651" s="7" t="s">
        <v>2860</v>
      </c>
      <c r="B651" s="26" t="s">
        <v>580</v>
      </c>
    </row>
    <row r="652">
      <c r="A652" s="7" t="s">
        <v>2861</v>
      </c>
      <c r="B652" s="26" t="s">
        <v>580</v>
      </c>
    </row>
    <row r="653">
      <c r="A653" s="7" t="s">
        <v>2862</v>
      </c>
      <c r="B653" s="26" t="s">
        <v>580</v>
      </c>
    </row>
    <row r="654">
      <c r="A654" s="7" t="s">
        <v>2863</v>
      </c>
      <c r="B654" s="26" t="s">
        <v>580</v>
      </c>
    </row>
    <row r="655">
      <c r="A655" s="7" t="s">
        <v>2864</v>
      </c>
      <c r="B655" s="26" t="s">
        <v>580</v>
      </c>
    </row>
    <row r="656">
      <c r="A656" s="7" t="s">
        <v>2865</v>
      </c>
      <c r="B656" s="26" t="s">
        <v>603</v>
      </c>
    </row>
    <row r="657">
      <c r="A657" s="7" t="s">
        <v>2866</v>
      </c>
      <c r="B657" s="26" t="s">
        <v>580</v>
      </c>
    </row>
    <row r="658">
      <c r="A658" s="7" t="s">
        <v>2867</v>
      </c>
      <c r="B658" s="26" t="s">
        <v>580</v>
      </c>
    </row>
    <row r="659">
      <c r="A659" s="7" t="s">
        <v>2868</v>
      </c>
      <c r="B659" s="26" t="s">
        <v>580</v>
      </c>
    </row>
    <row r="660">
      <c r="A660" s="7" t="s">
        <v>2869</v>
      </c>
      <c r="B660" s="64" t="s">
        <v>2870</v>
      </c>
    </row>
    <row r="661">
      <c r="A661" s="7" t="s">
        <v>2871</v>
      </c>
      <c r="B661" s="26" t="s">
        <v>580</v>
      </c>
    </row>
    <row r="662">
      <c r="A662" s="7" t="s">
        <v>2872</v>
      </c>
      <c r="B662" s="26" t="s">
        <v>580</v>
      </c>
    </row>
    <row r="663">
      <c r="A663" s="7" t="s">
        <v>2873</v>
      </c>
      <c r="B663" s="26" t="s">
        <v>693</v>
      </c>
    </row>
    <row r="664">
      <c r="A664" s="7" t="s">
        <v>2874</v>
      </c>
      <c r="B664" s="26" t="s">
        <v>580</v>
      </c>
    </row>
    <row r="665">
      <c r="A665" s="7" t="s">
        <v>2875</v>
      </c>
      <c r="B665" s="26" t="s">
        <v>580</v>
      </c>
    </row>
    <row r="666">
      <c r="A666" s="7" t="s">
        <v>2876</v>
      </c>
      <c r="B666" s="26" t="s">
        <v>580</v>
      </c>
    </row>
    <row r="667">
      <c r="A667" s="7" t="s">
        <v>2877</v>
      </c>
      <c r="B667" s="26" t="s">
        <v>580</v>
      </c>
    </row>
    <row r="668">
      <c r="A668" s="7" t="s">
        <v>2878</v>
      </c>
      <c r="B668" s="26" t="s">
        <v>603</v>
      </c>
    </row>
    <row r="669">
      <c r="A669" s="7" t="s">
        <v>2879</v>
      </c>
      <c r="B669" s="26" t="s">
        <v>580</v>
      </c>
    </row>
    <row r="670">
      <c r="A670" s="7" t="s">
        <v>2880</v>
      </c>
      <c r="B670" s="26" t="s">
        <v>580</v>
      </c>
    </row>
    <row r="671">
      <c r="A671" s="7" t="s">
        <v>2881</v>
      </c>
      <c r="B671" s="26" t="s">
        <v>580</v>
      </c>
    </row>
    <row r="672">
      <c r="A672" s="7" t="s">
        <v>2882</v>
      </c>
      <c r="B672" s="26" t="s">
        <v>580</v>
      </c>
    </row>
    <row r="673">
      <c r="A673" s="7" t="s">
        <v>2883</v>
      </c>
      <c r="B673" s="26" t="s">
        <v>580</v>
      </c>
    </row>
    <row r="674">
      <c r="A674" s="7" t="s">
        <v>2884</v>
      </c>
      <c r="B674" s="26" t="s">
        <v>580</v>
      </c>
    </row>
    <row r="675">
      <c r="A675" s="7" t="s">
        <v>2885</v>
      </c>
      <c r="B675" s="26" t="s">
        <v>580</v>
      </c>
    </row>
    <row r="676">
      <c r="A676" s="7" t="s">
        <v>602</v>
      </c>
      <c r="B676" s="26" t="s">
        <v>603</v>
      </c>
    </row>
    <row r="677">
      <c r="A677" s="7" t="s">
        <v>2886</v>
      </c>
      <c r="B677" s="26" t="s">
        <v>603</v>
      </c>
    </row>
    <row r="678">
      <c r="A678" s="7" t="s">
        <v>2887</v>
      </c>
      <c r="B678" s="26" t="s">
        <v>2086</v>
      </c>
    </row>
    <row r="679">
      <c r="A679" s="7" t="s">
        <v>2888</v>
      </c>
      <c r="B679" s="26" t="s">
        <v>580</v>
      </c>
    </row>
    <row r="680">
      <c r="A680" s="7" t="s">
        <v>2889</v>
      </c>
      <c r="B680" s="26" t="s">
        <v>580</v>
      </c>
    </row>
    <row r="681">
      <c r="A681" s="7" t="s">
        <v>2890</v>
      </c>
      <c r="B681" s="26" t="s">
        <v>580</v>
      </c>
    </row>
    <row r="682">
      <c r="A682" s="7" t="s">
        <v>2891</v>
      </c>
      <c r="B682" s="26" t="s">
        <v>580</v>
      </c>
    </row>
    <row r="683">
      <c r="A683" s="7" t="s">
        <v>2892</v>
      </c>
      <c r="B683" s="26" t="s">
        <v>580</v>
      </c>
    </row>
    <row r="684">
      <c r="A684" s="7" t="s">
        <v>2893</v>
      </c>
      <c r="B684" s="26" t="s">
        <v>580</v>
      </c>
    </row>
    <row r="685">
      <c r="A685" s="7" t="s">
        <v>2894</v>
      </c>
      <c r="B685" s="26" t="s">
        <v>580</v>
      </c>
    </row>
    <row r="686">
      <c r="A686" s="7" t="s">
        <v>2895</v>
      </c>
      <c r="B686" s="26" t="s">
        <v>2896</v>
      </c>
    </row>
    <row r="687">
      <c r="A687" s="7" t="s">
        <v>2897</v>
      </c>
      <c r="B687" s="26" t="s">
        <v>580</v>
      </c>
    </row>
    <row r="688">
      <c r="A688" s="7" t="s">
        <v>2898</v>
      </c>
      <c r="B688" s="26" t="s">
        <v>580</v>
      </c>
    </row>
    <row r="689">
      <c r="A689" s="7" t="s">
        <v>2899</v>
      </c>
      <c r="B689" s="26" t="s">
        <v>580</v>
      </c>
    </row>
    <row r="690">
      <c r="A690" s="7" t="s">
        <v>2900</v>
      </c>
      <c r="B690" s="26" t="s">
        <v>580</v>
      </c>
    </row>
    <row r="691">
      <c r="A691" s="7" t="s">
        <v>2901</v>
      </c>
      <c r="B691" s="26" t="s">
        <v>580</v>
      </c>
    </row>
    <row r="692">
      <c r="A692" s="7" t="s">
        <v>2902</v>
      </c>
      <c r="B692" s="26" t="s">
        <v>603</v>
      </c>
    </row>
    <row r="693">
      <c r="A693" s="7" t="s">
        <v>2903</v>
      </c>
      <c r="B693" s="26" t="s">
        <v>580</v>
      </c>
    </row>
    <row r="694">
      <c r="A694" s="7" t="s">
        <v>2904</v>
      </c>
      <c r="B694" s="26" t="s">
        <v>580</v>
      </c>
    </row>
    <row r="695">
      <c r="A695" s="7" t="s">
        <v>2905</v>
      </c>
      <c r="B695" s="26" t="s">
        <v>580</v>
      </c>
    </row>
    <row r="696">
      <c r="A696" s="7" t="s">
        <v>2906</v>
      </c>
      <c r="B696" s="26" t="s">
        <v>580</v>
      </c>
    </row>
    <row r="697">
      <c r="A697" s="7" t="s">
        <v>2907</v>
      </c>
      <c r="B697" s="26" t="s">
        <v>580</v>
      </c>
    </row>
    <row r="698">
      <c r="A698" s="7" t="s">
        <v>2908</v>
      </c>
      <c r="B698" s="26" t="s">
        <v>580</v>
      </c>
    </row>
    <row r="699">
      <c r="A699" s="7" t="s">
        <v>2909</v>
      </c>
      <c r="B699" s="26" t="s">
        <v>603</v>
      </c>
    </row>
    <row r="700">
      <c r="A700" s="7" t="s">
        <v>2910</v>
      </c>
      <c r="B700" s="26" t="s">
        <v>580</v>
      </c>
    </row>
    <row r="701">
      <c r="A701" s="7" t="s">
        <v>2911</v>
      </c>
      <c r="B701" s="26" t="s">
        <v>580</v>
      </c>
    </row>
    <row r="702">
      <c r="A702" s="7" t="s">
        <v>599</v>
      </c>
      <c r="B702" s="26" t="s">
        <v>580</v>
      </c>
    </row>
    <row r="703">
      <c r="A703" s="7" t="s">
        <v>2912</v>
      </c>
      <c r="B703" s="26" t="s">
        <v>580</v>
      </c>
    </row>
    <row r="704">
      <c r="A704" s="7" t="s">
        <v>2913</v>
      </c>
      <c r="B704" s="26" t="s">
        <v>580</v>
      </c>
    </row>
    <row r="705">
      <c r="A705" s="7" t="s">
        <v>2914</v>
      </c>
      <c r="B705" s="26" t="s">
        <v>580</v>
      </c>
    </row>
    <row r="706">
      <c r="A706" s="7" t="s">
        <v>2915</v>
      </c>
      <c r="B706" s="26" t="s">
        <v>580</v>
      </c>
    </row>
    <row r="707">
      <c r="A707" s="7" t="s">
        <v>2916</v>
      </c>
      <c r="B707" s="26" t="s">
        <v>580</v>
      </c>
    </row>
    <row r="708">
      <c r="A708" s="7" t="s">
        <v>2917</v>
      </c>
      <c r="B708" s="26" t="s">
        <v>580</v>
      </c>
    </row>
    <row r="709">
      <c r="A709" s="7" t="s">
        <v>2918</v>
      </c>
      <c r="B709" s="26" t="s">
        <v>580</v>
      </c>
    </row>
    <row r="710">
      <c r="A710" s="7" t="s">
        <v>2919</v>
      </c>
      <c r="B710" s="26" t="s">
        <v>603</v>
      </c>
    </row>
    <row r="711">
      <c r="A711" s="7" t="s">
        <v>2920</v>
      </c>
      <c r="B711" s="26" t="s">
        <v>580</v>
      </c>
    </row>
    <row r="712">
      <c r="A712" s="7" t="s">
        <v>2921</v>
      </c>
      <c r="B712" s="26" t="s">
        <v>603</v>
      </c>
    </row>
    <row r="713">
      <c r="A713" s="7" t="s">
        <v>2922</v>
      </c>
      <c r="B713" s="26" t="s">
        <v>693</v>
      </c>
    </row>
    <row r="714">
      <c r="A714" s="7" t="s">
        <v>2923</v>
      </c>
      <c r="B714" s="26" t="s">
        <v>580</v>
      </c>
    </row>
    <row r="715">
      <c r="A715" s="7" t="s">
        <v>2924</v>
      </c>
      <c r="B715" s="26" t="s">
        <v>580</v>
      </c>
    </row>
    <row r="716">
      <c r="A716" s="7" t="s">
        <v>2925</v>
      </c>
      <c r="B716" s="26" t="s">
        <v>2086</v>
      </c>
    </row>
    <row r="717">
      <c r="A717" s="7" t="s">
        <v>2926</v>
      </c>
      <c r="B717" s="26" t="s">
        <v>580</v>
      </c>
    </row>
    <row r="718">
      <c r="A718" s="7" t="s">
        <v>2927</v>
      </c>
      <c r="B718" s="26" t="s">
        <v>580</v>
      </c>
    </row>
    <row r="719">
      <c r="A719" s="7" t="s">
        <v>2928</v>
      </c>
      <c r="B719" s="26" t="s">
        <v>580</v>
      </c>
    </row>
    <row r="720">
      <c r="A720" s="7" t="s">
        <v>2929</v>
      </c>
      <c r="B720" s="26" t="s">
        <v>603</v>
      </c>
    </row>
    <row r="721">
      <c r="A721" s="7" t="s">
        <v>2930</v>
      </c>
      <c r="B721" s="26" t="s">
        <v>580</v>
      </c>
    </row>
    <row r="722">
      <c r="A722" s="7" t="s">
        <v>2931</v>
      </c>
      <c r="B722" s="26" t="s">
        <v>580</v>
      </c>
    </row>
    <row r="723">
      <c r="A723" s="7" t="s">
        <v>2932</v>
      </c>
      <c r="B723" s="26" t="s">
        <v>2549</v>
      </c>
    </row>
    <row r="724">
      <c r="A724" s="7" t="s">
        <v>2933</v>
      </c>
      <c r="B724" s="26" t="s">
        <v>580</v>
      </c>
    </row>
    <row r="725">
      <c r="A725" s="7" t="s">
        <v>2934</v>
      </c>
      <c r="B725" s="26" t="s">
        <v>580</v>
      </c>
    </row>
    <row r="726">
      <c r="A726" s="7" t="s">
        <v>2935</v>
      </c>
      <c r="B726" s="26" t="s">
        <v>580</v>
      </c>
    </row>
    <row r="727">
      <c r="A727" s="7" t="s">
        <v>2936</v>
      </c>
      <c r="B727" s="26" t="s">
        <v>603</v>
      </c>
    </row>
    <row r="728">
      <c r="A728" s="7" t="s">
        <v>2937</v>
      </c>
      <c r="B728" s="26" t="s">
        <v>580</v>
      </c>
    </row>
    <row r="729">
      <c r="A729" s="7" t="s">
        <v>2938</v>
      </c>
      <c r="B729" s="26" t="s">
        <v>580</v>
      </c>
    </row>
    <row r="730">
      <c r="A730" s="7" t="s">
        <v>2939</v>
      </c>
      <c r="B730" s="26" t="s">
        <v>580</v>
      </c>
    </row>
    <row r="731">
      <c r="A731" s="7" t="s">
        <v>2940</v>
      </c>
      <c r="B731" s="26" t="s">
        <v>580</v>
      </c>
    </row>
    <row r="732">
      <c r="A732" s="7" t="s">
        <v>2941</v>
      </c>
      <c r="B732" s="26" t="s">
        <v>580</v>
      </c>
    </row>
    <row r="733">
      <c r="A733" s="7" t="s">
        <v>2942</v>
      </c>
      <c r="B733" s="26" t="s">
        <v>580</v>
      </c>
    </row>
    <row r="734">
      <c r="A734" s="7" t="s">
        <v>2943</v>
      </c>
      <c r="B734" s="26" t="s">
        <v>580</v>
      </c>
    </row>
    <row r="735">
      <c r="A735" s="7" t="s">
        <v>2944</v>
      </c>
      <c r="B735" s="26" t="s">
        <v>580</v>
      </c>
    </row>
    <row r="736">
      <c r="A736" s="7" t="s">
        <v>2945</v>
      </c>
      <c r="B736" s="26" t="s">
        <v>603</v>
      </c>
    </row>
    <row r="737">
      <c r="A737" s="7" t="s">
        <v>2946</v>
      </c>
      <c r="B737" s="26" t="s">
        <v>603</v>
      </c>
    </row>
    <row r="738">
      <c r="A738" s="7" t="s">
        <v>2947</v>
      </c>
      <c r="B738" s="26" t="s">
        <v>603</v>
      </c>
    </row>
    <row r="739">
      <c r="A739" s="7" t="s">
        <v>2948</v>
      </c>
      <c r="B739" s="26" t="s">
        <v>580</v>
      </c>
    </row>
    <row r="740">
      <c r="A740" s="7" t="s">
        <v>2949</v>
      </c>
      <c r="B740" s="26" t="s">
        <v>580</v>
      </c>
    </row>
    <row r="741">
      <c r="A741" s="7" t="s">
        <v>2950</v>
      </c>
      <c r="B741" s="26" t="s">
        <v>580</v>
      </c>
    </row>
    <row r="742">
      <c r="A742" s="7" t="s">
        <v>2951</v>
      </c>
      <c r="B742" s="26" t="s">
        <v>580</v>
      </c>
    </row>
    <row r="743">
      <c r="A743" s="7" t="s">
        <v>2952</v>
      </c>
      <c r="B743" s="26" t="s">
        <v>580</v>
      </c>
    </row>
    <row r="744">
      <c r="A744" s="7" t="s">
        <v>2953</v>
      </c>
      <c r="B744" s="26" t="s">
        <v>580</v>
      </c>
    </row>
    <row r="745">
      <c r="A745" s="7" t="s">
        <v>2954</v>
      </c>
      <c r="B745" s="26" t="s">
        <v>603</v>
      </c>
    </row>
    <row r="746">
      <c r="A746" s="7" t="s">
        <v>2955</v>
      </c>
      <c r="B746" s="26" t="s">
        <v>603</v>
      </c>
    </row>
    <row r="747">
      <c r="A747" s="7" t="s">
        <v>2956</v>
      </c>
      <c r="B747" s="26" t="s">
        <v>580</v>
      </c>
    </row>
    <row r="748">
      <c r="A748" s="7" t="s">
        <v>2957</v>
      </c>
      <c r="B748" s="26" t="s">
        <v>580</v>
      </c>
    </row>
    <row r="749">
      <c r="A749" s="7" t="s">
        <v>2958</v>
      </c>
      <c r="B749" s="26" t="s">
        <v>580</v>
      </c>
    </row>
    <row r="750">
      <c r="A750" s="7" t="s">
        <v>2959</v>
      </c>
      <c r="B750" s="26" t="s">
        <v>580</v>
      </c>
    </row>
    <row r="751">
      <c r="A751" s="7" t="s">
        <v>2960</v>
      </c>
      <c r="B751" s="26" t="s">
        <v>580</v>
      </c>
    </row>
    <row r="752">
      <c r="A752" s="7" t="s">
        <v>2961</v>
      </c>
      <c r="B752" s="26" t="s">
        <v>580</v>
      </c>
    </row>
    <row r="753">
      <c r="A753" s="7" t="s">
        <v>2962</v>
      </c>
      <c r="B753" s="26" t="s">
        <v>603</v>
      </c>
    </row>
    <row r="754">
      <c r="A754" s="7" t="s">
        <v>2963</v>
      </c>
      <c r="B754" s="26" t="s">
        <v>603</v>
      </c>
    </row>
    <row r="755">
      <c r="A755" s="7" t="s">
        <v>2964</v>
      </c>
      <c r="B755" s="26" t="s">
        <v>580</v>
      </c>
    </row>
    <row r="756">
      <c r="A756" s="7" t="s">
        <v>2965</v>
      </c>
      <c r="B756" s="26" t="s">
        <v>580</v>
      </c>
    </row>
    <row r="757">
      <c r="A757" s="7" t="s">
        <v>2966</v>
      </c>
      <c r="B757" s="26" t="s">
        <v>580</v>
      </c>
    </row>
    <row r="758">
      <c r="A758" s="7" t="s">
        <v>2967</v>
      </c>
      <c r="B758" s="26" t="s">
        <v>580</v>
      </c>
    </row>
    <row r="759">
      <c r="A759" s="7" t="s">
        <v>2968</v>
      </c>
      <c r="B759" s="26" t="s">
        <v>603</v>
      </c>
    </row>
    <row r="760">
      <c r="A760" s="7" t="s">
        <v>2969</v>
      </c>
      <c r="B760" s="26" t="s">
        <v>813</v>
      </c>
    </row>
    <row r="761">
      <c r="A761" s="7" t="s">
        <v>2970</v>
      </c>
      <c r="B761" s="26" t="s">
        <v>580</v>
      </c>
    </row>
    <row r="762">
      <c r="A762" s="7" t="s">
        <v>2971</v>
      </c>
      <c r="B762" s="26" t="s">
        <v>580</v>
      </c>
    </row>
    <row r="763">
      <c r="A763" s="7" t="s">
        <v>2972</v>
      </c>
      <c r="B763" s="26" t="s">
        <v>580</v>
      </c>
    </row>
    <row r="764">
      <c r="A764" s="7" t="s">
        <v>2973</v>
      </c>
      <c r="B764" s="26" t="s">
        <v>580</v>
      </c>
    </row>
    <row r="765">
      <c r="A765" s="7" t="s">
        <v>2974</v>
      </c>
      <c r="B765" s="26" t="s">
        <v>580</v>
      </c>
    </row>
    <row r="766">
      <c r="A766" s="7" t="s">
        <v>2975</v>
      </c>
      <c r="B766" s="26" t="s">
        <v>603</v>
      </c>
    </row>
    <row r="767">
      <c r="A767" s="7" t="s">
        <v>2976</v>
      </c>
      <c r="B767" s="26" t="s">
        <v>580</v>
      </c>
    </row>
    <row r="768">
      <c r="A768" s="7" t="s">
        <v>2977</v>
      </c>
      <c r="B768" s="26" t="s">
        <v>580</v>
      </c>
    </row>
    <row r="769">
      <c r="A769" s="7" t="s">
        <v>2978</v>
      </c>
      <c r="B769" s="26" t="s">
        <v>580</v>
      </c>
    </row>
    <row r="770">
      <c r="A770" s="7" t="s">
        <v>2979</v>
      </c>
      <c r="B770" s="26" t="s">
        <v>580</v>
      </c>
    </row>
    <row r="771">
      <c r="A771" s="7" t="s">
        <v>2980</v>
      </c>
      <c r="B771" s="26" t="s">
        <v>580</v>
      </c>
    </row>
    <row r="772">
      <c r="A772" s="7" t="s">
        <v>2981</v>
      </c>
      <c r="B772" s="26" t="s">
        <v>580</v>
      </c>
    </row>
    <row r="773">
      <c r="A773" s="7" t="s">
        <v>2982</v>
      </c>
      <c r="B773" s="26" t="s">
        <v>580</v>
      </c>
    </row>
    <row r="774">
      <c r="A774" s="7" t="s">
        <v>2983</v>
      </c>
      <c r="B774" s="26" t="s">
        <v>580</v>
      </c>
    </row>
    <row r="775">
      <c r="A775" s="7" t="s">
        <v>2984</v>
      </c>
      <c r="B775" s="26" t="s">
        <v>580</v>
      </c>
    </row>
    <row r="776">
      <c r="A776" s="7" t="s">
        <v>2985</v>
      </c>
      <c r="B776" s="26" t="s">
        <v>580</v>
      </c>
    </row>
    <row r="777">
      <c r="A777" s="7" t="s">
        <v>2986</v>
      </c>
      <c r="B777" s="26" t="s">
        <v>580</v>
      </c>
    </row>
    <row r="778">
      <c r="A778" s="7" t="s">
        <v>579</v>
      </c>
      <c r="B778" s="26" t="s">
        <v>580</v>
      </c>
    </row>
    <row r="779">
      <c r="A779" s="7" t="s">
        <v>2987</v>
      </c>
      <c r="B779" s="26" t="s">
        <v>580</v>
      </c>
    </row>
    <row r="780">
      <c r="A780" s="7" t="s">
        <v>2988</v>
      </c>
      <c r="B780" s="26" t="s">
        <v>580</v>
      </c>
    </row>
    <row r="781">
      <c r="A781" s="7" t="s">
        <v>2989</v>
      </c>
      <c r="B781" s="26" t="s">
        <v>603</v>
      </c>
    </row>
    <row r="782">
      <c r="A782" s="7" t="s">
        <v>2990</v>
      </c>
      <c r="B782" s="26" t="s">
        <v>580</v>
      </c>
    </row>
    <row r="783">
      <c r="A783" s="7" t="s">
        <v>2991</v>
      </c>
      <c r="B783" s="26" t="s">
        <v>580</v>
      </c>
    </row>
    <row r="784">
      <c r="A784" s="7" t="s">
        <v>2992</v>
      </c>
      <c r="B784" s="26" t="s">
        <v>580</v>
      </c>
    </row>
    <row r="785">
      <c r="A785" s="7" t="s">
        <v>2993</v>
      </c>
      <c r="B785" s="26" t="s">
        <v>580</v>
      </c>
    </row>
    <row r="786">
      <c r="A786" s="7" t="s">
        <v>2994</v>
      </c>
      <c r="B786" s="26" t="s">
        <v>580</v>
      </c>
    </row>
    <row r="787">
      <c r="A787" s="7" t="s">
        <v>2995</v>
      </c>
      <c r="B787" s="26" t="s">
        <v>580</v>
      </c>
    </row>
    <row r="788">
      <c r="A788" s="7" t="s">
        <v>2996</v>
      </c>
      <c r="B788" s="26" t="s">
        <v>580</v>
      </c>
    </row>
    <row r="789">
      <c r="A789" s="7" t="s">
        <v>2997</v>
      </c>
      <c r="B789" s="26" t="s">
        <v>580</v>
      </c>
    </row>
    <row r="790">
      <c r="A790" s="7" t="s">
        <v>2998</v>
      </c>
      <c r="B790" s="26" t="s">
        <v>580</v>
      </c>
    </row>
    <row r="791">
      <c r="A791" s="7" t="s">
        <v>2999</v>
      </c>
      <c r="B791" s="26" t="s">
        <v>603</v>
      </c>
    </row>
    <row r="792">
      <c r="A792" s="7" t="s">
        <v>3000</v>
      </c>
      <c r="B792" s="26" t="s">
        <v>603</v>
      </c>
    </row>
    <row r="793">
      <c r="A793" s="7" t="s">
        <v>3001</v>
      </c>
      <c r="B793" s="26" t="s">
        <v>580</v>
      </c>
    </row>
    <row r="794">
      <c r="A794" s="7" t="s">
        <v>3002</v>
      </c>
      <c r="B794" s="26" t="s">
        <v>580</v>
      </c>
    </row>
    <row r="795">
      <c r="A795" s="7" t="s">
        <v>583</v>
      </c>
      <c r="B795" s="26" t="s">
        <v>580</v>
      </c>
    </row>
    <row r="796">
      <c r="A796" s="7" t="s">
        <v>3003</v>
      </c>
      <c r="B796" s="26" t="s">
        <v>580</v>
      </c>
    </row>
    <row r="797">
      <c r="A797" s="7" t="s">
        <v>3004</v>
      </c>
      <c r="B797" s="26" t="s">
        <v>580</v>
      </c>
    </row>
    <row r="798">
      <c r="A798" s="7" t="s">
        <v>3005</v>
      </c>
      <c r="B798" s="26" t="s">
        <v>580</v>
      </c>
    </row>
    <row r="799">
      <c r="A799" s="7" t="s">
        <v>3006</v>
      </c>
      <c r="B799" s="26" t="s">
        <v>603</v>
      </c>
    </row>
    <row r="800">
      <c r="A800" s="7" t="s">
        <v>3007</v>
      </c>
      <c r="B800" s="26" t="s">
        <v>580</v>
      </c>
    </row>
    <row r="801">
      <c r="A801" s="7" t="s">
        <v>3008</v>
      </c>
      <c r="B801" s="26" t="s">
        <v>580</v>
      </c>
    </row>
    <row r="802">
      <c r="A802" s="7" t="s">
        <v>3009</v>
      </c>
      <c r="B802" s="26" t="s">
        <v>580</v>
      </c>
    </row>
    <row r="803">
      <c r="A803" s="7" t="s">
        <v>3010</v>
      </c>
      <c r="B803" s="26" t="s">
        <v>580</v>
      </c>
    </row>
    <row r="804">
      <c r="A804" s="7" t="s">
        <v>3011</v>
      </c>
      <c r="B804" s="26" t="s">
        <v>580</v>
      </c>
    </row>
    <row r="805">
      <c r="A805" s="7" t="s">
        <v>3012</v>
      </c>
      <c r="B805" s="26" t="s">
        <v>580</v>
      </c>
    </row>
    <row r="806">
      <c r="A806" s="7" t="s">
        <v>3013</v>
      </c>
      <c r="B806" s="26" t="s">
        <v>580</v>
      </c>
    </row>
    <row r="807">
      <c r="A807" s="7" t="s">
        <v>3014</v>
      </c>
      <c r="B807" s="26" t="s">
        <v>580</v>
      </c>
    </row>
    <row r="808">
      <c r="A808" s="7" t="s">
        <v>3015</v>
      </c>
      <c r="B808" s="26" t="s">
        <v>580</v>
      </c>
    </row>
    <row r="809">
      <c r="A809" s="7" t="s">
        <v>3016</v>
      </c>
      <c r="B809" s="26" t="s">
        <v>580</v>
      </c>
    </row>
    <row r="810">
      <c r="A810" s="7" t="s">
        <v>3017</v>
      </c>
      <c r="B810" s="26" t="s">
        <v>580</v>
      </c>
    </row>
    <row r="811">
      <c r="A811" s="7" t="s">
        <v>3018</v>
      </c>
      <c r="B811" s="26" t="s">
        <v>603</v>
      </c>
    </row>
    <row r="812">
      <c r="A812" s="7" t="s">
        <v>3019</v>
      </c>
      <c r="B812" s="26" t="s">
        <v>580</v>
      </c>
    </row>
    <row r="813">
      <c r="A813" s="7" t="s">
        <v>3020</v>
      </c>
      <c r="B813" s="26" t="s">
        <v>580</v>
      </c>
    </row>
    <row r="814">
      <c r="A814" s="7" t="s">
        <v>3021</v>
      </c>
      <c r="B814" s="26" t="s">
        <v>603</v>
      </c>
    </row>
    <row r="815">
      <c r="A815" s="7" t="s">
        <v>3022</v>
      </c>
      <c r="B815" s="26" t="s">
        <v>580</v>
      </c>
    </row>
    <row r="816">
      <c r="A816" s="7" t="s">
        <v>3023</v>
      </c>
      <c r="B816" s="26" t="s">
        <v>580</v>
      </c>
    </row>
    <row r="817">
      <c r="A817" s="7" t="s">
        <v>3024</v>
      </c>
      <c r="B817" s="26" t="s">
        <v>580</v>
      </c>
    </row>
    <row r="818">
      <c r="A818" s="7" t="s">
        <v>3025</v>
      </c>
      <c r="B818" s="26" t="s">
        <v>580</v>
      </c>
    </row>
    <row r="819">
      <c r="A819" s="7" t="s">
        <v>3026</v>
      </c>
      <c r="B819" s="26" t="s">
        <v>580</v>
      </c>
    </row>
    <row r="820">
      <c r="A820" s="7" t="s">
        <v>3027</v>
      </c>
      <c r="B820" s="26" t="s">
        <v>580</v>
      </c>
    </row>
    <row r="821">
      <c r="A821" s="7" t="s">
        <v>3028</v>
      </c>
      <c r="B821" s="26" t="s">
        <v>603</v>
      </c>
    </row>
    <row r="822">
      <c r="A822" s="7" t="s">
        <v>3029</v>
      </c>
      <c r="B822" s="26" t="s">
        <v>580</v>
      </c>
    </row>
    <row r="823">
      <c r="A823" s="7" t="s">
        <v>3030</v>
      </c>
      <c r="B823" s="26" t="s">
        <v>580</v>
      </c>
    </row>
    <row r="824">
      <c r="A824" s="7" t="s">
        <v>3031</v>
      </c>
      <c r="B824" s="26" t="s">
        <v>580</v>
      </c>
    </row>
    <row r="825">
      <c r="A825" s="7" t="s">
        <v>3032</v>
      </c>
      <c r="B825" s="26" t="s">
        <v>580</v>
      </c>
    </row>
    <row r="826">
      <c r="A826" s="7" t="s">
        <v>3033</v>
      </c>
      <c r="B826" s="26" t="s">
        <v>580</v>
      </c>
    </row>
    <row r="827">
      <c r="A827" s="7" t="s">
        <v>3034</v>
      </c>
      <c r="B827" s="26" t="s">
        <v>580</v>
      </c>
    </row>
    <row r="828">
      <c r="A828" s="7" t="s">
        <v>3035</v>
      </c>
      <c r="B828" s="26" t="s">
        <v>580</v>
      </c>
    </row>
    <row r="829">
      <c r="A829" s="7" t="s">
        <v>3036</v>
      </c>
      <c r="B829" s="26" t="s">
        <v>580</v>
      </c>
    </row>
    <row r="830">
      <c r="A830" s="7" t="s">
        <v>3037</v>
      </c>
      <c r="B830" s="26" t="s">
        <v>580</v>
      </c>
    </row>
    <row r="831">
      <c r="A831" s="7" t="s">
        <v>3038</v>
      </c>
      <c r="B831" s="26" t="s">
        <v>603</v>
      </c>
    </row>
    <row r="832">
      <c r="A832" s="7" t="s">
        <v>3039</v>
      </c>
      <c r="B832" s="26" t="s">
        <v>580</v>
      </c>
    </row>
    <row r="833">
      <c r="A833" s="7" t="s">
        <v>3040</v>
      </c>
      <c r="B833" s="26" t="s">
        <v>580</v>
      </c>
    </row>
    <row r="834">
      <c r="A834" s="7" t="s">
        <v>3041</v>
      </c>
      <c r="B834" s="26" t="s">
        <v>580</v>
      </c>
    </row>
    <row r="835">
      <c r="A835" s="7" t="s">
        <v>3042</v>
      </c>
      <c r="B835" s="26" t="s">
        <v>580</v>
      </c>
    </row>
    <row r="836">
      <c r="A836" s="7" t="s">
        <v>3043</v>
      </c>
      <c r="B836" s="26" t="s">
        <v>580</v>
      </c>
    </row>
    <row r="837">
      <c r="A837" s="7" t="s">
        <v>3044</v>
      </c>
      <c r="B837" s="26" t="s">
        <v>580</v>
      </c>
    </row>
    <row r="838">
      <c r="A838" s="7" t="s">
        <v>3045</v>
      </c>
      <c r="B838" s="26" t="s">
        <v>580</v>
      </c>
    </row>
    <row r="839">
      <c r="A839" s="7" t="s">
        <v>3046</v>
      </c>
      <c r="B839" s="26" t="s">
        <v>603</v>
      </c>
    </row>
    <row r="840">
      <c r="A840" s="7" t="s">
        <v>3047</v>
      </c>
      <c r="B840" s="26" t="s">
        <v>603</v>
      </c>
    </row>
    <row r="841">
      <c r="A841" s="7" t="s">
        <v>3048</v>
      </c>
      <c r="B841" s="26" t="s">
        <v>580</v>
      </c>
    </row>
    <row r="842">
      <c r="A842" s="7" t="s">
        <v>3049</v>
      </c>
      <c r="B842" s="26" t="s">
        <v>580</v>
      </c>
    </row>
    <row r="843">
      <c r="A843" s="7" t="s">
        <v>3050</v>
      </c>
      <c r="B843" s="26" t="s">
        <v>580</v>
      </c>
    </row>
    <row r="844">
      <c r="A844" s="7" t="s">
        <v>3051</v>
      </c>
      <c r="B844" s="26" t="s">
        <v>580</v>
      </c>
    </row>
    <row r="845">
      <c r="A845" s="7" t="s">
        <v>3052</v>
      </c>
      <c r="B845" s="26" t="s">
        <v>2549</v>
      </c>
    </row>
    <row r="846">
      <c r="A846" s="7" t="s">
        <v>3053</v>
      </c>
      <c r="B846" s="26" t="s">
        <v>2086</v>
      </c>
    </row>
    <row r="847">
      <c r="A847" s="7" t="s">
        <v>3054</v>
      </c>
      <c r="B847" s="26" t="s">
        <v>580</v>
      </c>
    </row>
    <row r="848">
      <c r="A848" s="7" t="s">
        <v>3055</v>
      </c>
      <c r="B848" s="26" t="s">
        <v>580</v>
      </c>
    </row>
    <row r="849">
      <c r="A849" s="7" t="s">
        <v>3056</v>
      </c>
      <c r="B849" s="26" t="s">
        <v>580</v>
      </c>
    </row>
    <row r="850">
      <c r="A850" s="7" t="s">
        <v>3057</v>
      </c>
      <c r="B850" s="26" t="s">
        <v>580</v>
      </c>
    </row>
    <row r="851">
      <c r="A851" s="7" t="s">
        <v>3058</v>
      </c>
      <c r="B851" s="26" t="s">
        <v>580</v>
      </c>
    </row>
    <row r="852">
      <c r="A852" s="7" t="s">
        <v>3059</v>
      </c>
      <c r="B852" s="26" t="s">
        <v>580</v>
      </c>
    </row>
    <row r="853">
      <c r="A853" s="7" t="s">
        <v>3060</v>
      </c>
      <c r="B853" s="26" t="s">
        <v>580</v>
      </c>
    </row>
    <row r="854">
      <c r="A854" s="7" t="s">
        <v>3061</v>
      </c>
      <c r="B854" s="26" t="s">
        <v>580</v>
      </c>
    </row>
    <row r="855">
      <c r="A855" s="7" t="s">
        <v>3062</v>
      </c>
      <c r="B855" s="26" t="s">
        <v>603</v>
      </c>
    </row>
    <row r="856">
      <c r="A856" s="7" t="s">
        <v>3063</v>
      </c>
      <c r="B856" s="26" t="s">
        <v>580</v>
      </c>
    </row>
    <row r="857">
      <c r="A857" s="7" t="s">
        <v>3064</v>
      </c>
      <c r="B857" s="26" t="s">
        <v>603</v>
      </c>
    </row>
    <row r="858">
      <c r="A858" s="7" t="s">
        <v>3065</v>
      </c>
      <c r="B858" s="26" t="s">
        <v>580</v>
      </c>
    </row>
    <row r="859">
      <c r="A859" s="7" t="s">
        <v>3066</v>
      </c>
      <c r="B859" s="26" t="s">
        <v>580</v>
      </c>
    </row>
    <row r="860">
      <c r="A860" s="7" t="s">
        <v>3067</v>
      </c>
      <c r="B860" s="26" t="s">
        <v>580</v>
      </c>
    </row>
    <row r="861">
      <c r="A861" s="7" t="s">
        <v>3068</v>
      </c>
      <c r="B861" s="26" t="s">
        <v>580</v>
      </c>
    </row>
    <row r="862">
      <c r="A862" s="7" t="s">
        <v>3069</v>
      </c>
      <c r="B862" s="26" t="s">
        <v>580</v>
      </c>
    </row>
    <row r="863">
      <c r="A863" s="7" t="s">
        <v>3070</v>
      </c>
      <c r="B863" s="26" t="s">
        <v>580</v>
      </c>
    </row>
    <row r="864">
      <c r="A864" s="7" t="s">
        <v>3071</v>
      </c>
      <c r="B864" s="26" t="s">
        <v>580</v>
      </c>
    </row>
    <row r="865">
      <c r="A865" s="7" t="s">
        <v>3072</v>
      </c>
      <c r="B865" s="26" t="s">
        <v>580</v>
      </c>
    </row>
    <row r="866">
      <c r="A866" s="7" t="s">
        <v>3073</v>
      </c>
      <c r="B866" s="26" t="s">
        <v>580</v>
      </c>
    </row>
    <row r="867">
      <c r="A867" s="7" t="s">
        <v>3074</v>
      </c>
      <c r="B867" s="26" t="s">
        <v>580</v>
      </c>
    </row>
    <row r="868">
      <c r="A868" s="7" t="s">
        <v>3075</v>
      </c>
      <c r="B868" s="26" t="s">
        <v>580</v>
      </c>
    </row>
    <row r="869">
      <c r="A869" s="7" t="s">
        <v>3076</v>
      </c>
      <c r="B869" s="26" t="s">
        <v>580</v>
      </c>
    </row>
    <row r="870">
      <c r="A870" s="7" t="s">
        <v>3077</v>
      </c>
      <c r="B870" s="26" t="s">
        <v>580</v>
      </c>
    </row>
    <row r="871">
      <c r="A871" s="7" t="s">
        <v>3078</v>
      </c>
      <c r="B871" s="26" t="s">
        <v>580</v>
      </c>
    </row>
    <row r="872">
      <c r="A872" s="7" t="s">
        <v>3079</v>
      </c>
      <c r="B872" s="26" t="s">
        <v>580</v>
      </c>
    </row>
    <row r="873">
      <c r="A873" s="7" t="s">
        <v>3080</v>
      </c>
      <c r="B873" s="26" t="s">
        <v>580</v>
      </c>
    </row>
    <row r="874">
      <c r="A874" s="7" t="s">
        <v>3081</v>
      </c>
      <c r="B874" s="26" t="s">
        <v>580</v>
      </c>
    </row>
    <row r="875">
      <c r="A875" s="7" t="s">
        <v>3082</v>
      </c>
      <c r="B875" s="26" t="s">
        <v>580</v>
      </c>
    </row>
    <row r="876">
      <c r="A876" s="7" t="s">
        <v>3083</v>
      </c>
      <c r="B876" s="26" t="s">
        <v>580</v>
      </c>
    </row>
    <row r="877">
      <c r="A877" s="7" t="s">
        <v>3084</v>
      </c>
      <c r="B877" s="26" t="s">
        <v>580</v>
      </c>
    </row>
    <row r="878">
      <c r="A878" s="7" t="s">
        <v>587</v>
      </c>
      <c r="B878" s="26" t="s">
        <v>580</v>
      </c>
    </row>
    <row r="879">
      <c r="A879" s="7" t="s">
        <v>3085</v>
      </c>
      <c r="B879" s="26" t="s">
        <v>580</v>
      </c>
    </row>
    <row r="880">
      <c r="A880" s="7" t="s">
        <v>3086</v>
      </c>
      <c r="B880" s="26" t="s">
        <v>603</v>
      </c>
    </row>
    <row r="881">
      <c r="A881" s="7" t="s">
        <v>3087</v>
      </c>
      <c r="B881" s="26" t="s">
        <v>580</v>
      </c>
    </row>
    <row r="882">
      <c r="A882" s="7" t="s">
        <v>3088</v>
      </c>
      <c r="B882" s="26" t="s">
        <v>580</v>
      </c>
    </row>
    <row r="883">
      <c r="A883" s="7" t="s">
        <v>3089</v>
      </c>
      <c r="B883" s="26" t="s">
        <v>580</v>
      </c>
    </row>
    <row r="884">
      <c r="A884" s="7" t="s">
        <v>3090</v>
      </c>
      <c r="B884" s="26" t="s">
        <v>603</v>
      </c>
    </row>
    <row r="885">
      <c r="A885" s="7" t="s">
        <v>3091</v>
      </c>
      <c r="B885" s="26" t="s">
        <v>580</v>
      </c>
    </row>
    <row r="886">
      <c r="A886" s="7" t="s">
        <v>3092</v>
      </c>
      <c r="B886" s="26" t="s">
        <v>580</v>
      </c>
    </row>
    <row r="887">
      <c r="A887" s="7" t="s">
        <v>3093</v>
      </c>
      <c r="B887" s="26" t="s">
        <v>580</v>
      </c>
    </row>
    <row r="888">
      <c r="A888" s="7" t="s">
        <v>3094</v>
      </c>
      <c r="B888" s="26" t="s">
        <v>580</v>
      </c>
    </row>
    <row r="889">
      <c r="A889" s="7" t="s">
        <v>3095</v>
      </c>
      <c r="B889" s="26" t="s">
        <v>3096</v>
      </c>
    </row>
    <row r="890">
      <c r="A890" s="7" t="s">
        <v>3097</v>
      </c>
      <c r="B890" s="26" t="s">
        <v>603</v>
      </c>
    </row>
    <row r="891">
      <c r="A891" s="7" t="s">
        <v>3098</v>
      </c>
      <c r="B891" s="26" t="s">
        <v>1936</v>
      </c>
    </row>
    <row r="892">
      <c r="A892" s="7" t="s">
        <v>3099</v>
      </c>
      <c r="B892" s="26" t="s">
        <v>2673</v>
      </c>
    </row>
    <row r="893">
      <c r="A893" s="7" t="s">
        <v>3100</v>
      </c>
      <c r="B893" s="26" t="s">
        <v>3101</v>
      </c>
    </row>
    <row r="894">
      <c r="A894" s="7" t="s">
        <v>3102</v>
      </c>
      <c r="B894" s="26" t="s">
        <v>3101</v>
      </c>
    </row>
    <row r="895">
      <c r="A895" s="7" t="s">
        <v>3103</v>
      </c>
      <c r="B895" s="26" t="s">
        <v>3104</v>
      </c>
    </row>
    <row r="896">
      <c r="A896" s="7" t="s">
        <v>3105</v>
      </c>
      <c r="B896" s="26" t="s">
        <v>3106</v>
      </c>
    </row>
    <row r="897">
      <c r="A897" s="7" t="s">
        <v>3107</v>
      </c>
      <c r="B897" s="26" t="s">
        <v>3108</v>
      </c>
    </row>
    <row r="898">
      <c r="A898" s="26" t="s">
        <v>613</v>
      </c>
      <c r="B898" s="26" t="s">
        <v>614</v>
      </c>
    </row>
    <row r="899">
      <c r="A899" s="7" t="s">
        <v>3109</v>
      </c>
      <c r="B899" s="26" t="s">
        <v>3110</v>
      </c>
    </row>
    <row r="900">
      <c r="A900" s="7" t="s">
        <v>3111</v>
      </c>
      <c r="B900" s="26" t="s">
        <v>3112</v>
      </c>
    </row>
    <row r="901">
      <c r="A901" s="7" t="s">
        <v>3113</v>
      </c>
      <c r="B901" s="26" t="s">
        <v>3112</v>
      </c>
    </row>
    <row r="902">
      <c r="A902" s="7" t="s">
        <v>3114</v>
      </c>
      <c r="B902" s="26" t="s">
        <v>3112</v>
      </c>
    </row>
    <row r="903">
      <c r="A903" s="7" t="s">
        <v>3115</v>
      </c>
      <c r="B903" s="26" t="s">
        <v>3116</v>
      </c>
    </row>
    <row r="904">
      <c r="A904" s="26" t="s">
        <v>3117</v>
      </c>
      <c r="B904" s="26" t="s">
        <v>3118</v>
      </c>
    </row>
    <row r="905">
      <c r="A905" s="7" t="s">
        <v>3119</v>
      </c>
      <c r="B905" s="26" t="s">
        <v>3120</v>
      </c>
    </row>
    <row r="906">
      <c r="A906" s="7" t="s">
        <v>3121</v>
      </c>
      <c r="B906" s="26" t="s">
        <v>3120</v>
      </c>
    </row>
    <row r="907">
      <c r="A907" s="7" t="s">
        <v>3122</v>
      </c>
      <c r="B907" s="26" t="s">
        <v>3123</v>
      </c>
    </row>
    <row r="908">
      <c r="A908" s="7" t="s">
        <v>3124</v>
      </c>
      <c r="B908" s="26" t="s">
        <v>3125</v>
      </c>
    </row>
    <row r="909">
      <c r="A909" s="26" t="s">
        <v>3126</v>
      </c>
      <c r="B909" s="26" t="s">
        <v>3127</v>
      </c>
    </row>
    <row r="910">
      <c r="A910" s="7" t="s">
        <v>3128</v>
      </c>
      <c r="B910" s="26" t="s">
        <v>1984</v>
      </c>
    </row>
    <row r="911">
      <c r="A911" s="7" t="s">
        <v>3129</v>
      </c>
      <c r="B911" s="26" t="s">
        <v>3130</v>
      </c>
    </row>
    <row r="912">
      <c r="A912" s="7" t="s">
        <v>3131</v>
      </c>
      <c r="B912" s="26" t="s">
        <v>3130</v>
      </c>
    </row>
    <row r="913">
      <c r="A913" s="7" t="s">
        <v>3132</v>
      </c>
      <c r="B913" s="26" t="s">
        <v>3130</v>
      </c>
    </row>
    <row r="914">
      <c r="A914" s="7" t="s">
        <v>3133</v>
      </c>
      <c r="B914" s="26" t="s">
        <v>3130</v>
      </c>
    </row>
    <row r="915">
      <c r="A915" s="7" t="s">
        <v>3134</v>
      </c>
      <c r="B915" s="26" t="s">
        <v>3135</v>
      </c>
    </row>
    <row r="916">
      <c r="A916" s="7" t="s">
        <v>3136</v>
      </c>
      <c r="B916" s="26" t="s">
        <v>3130</v>
      </c>
    </row>
    <row r="917">
      <c r="A917" s="26" t="s">
        <v>629</v>
      </c>
      <c r="B917" s="26" t="s">
        <v>630</v>
      </c>
    </row>
    <row r="918">
      <c r="A918" s="7" t="s">
        <v>3137</v>
      </c>
      <c r="B918" s="26" t="s">
        <v>3138</v>
      </c>
    </row>
    <row r="919">
      <c r="A919" s="7" t="s">
        <v>3139</v>
      </c>
      <c r="B919" s="26" t="s">
        <v>2174</v>
      </c>
    </row>
    <row r="920">
      <c r="A920" s="7" t="s">
        <v>3140</v>
      </c>
      <c r="B920" s="26" t="s">
        <v>2174</v>
      </c>
    </row>
    <row r="921">
      <c r="A921" s="7" t="s">
        <v>3141</v>
      </c>
      <c r="B921" s="26" t="s">
        <v>2174</v>
      </c>
    </row>
    <row r="922">
      <c r="A922" s="7" t="s">
        <v>3142</v>
      </c>
      <c r="B922" s="26" t="s">
        <v>3143</v>
      </c>
    </row>
    <row r="923">
      <c r="A923" s="7" t="s">
        <v>3144</v>
      </c>
      <c r="B923" s="26" t="s">
        <v>2221</v>
      </c>
    </row>
    <row r="924">
      <c r="A924" s="7" t="s">
        <v>3145</v>
      </c>
      <c r="B924" s="26" t="s">
        <v>2221</v>
      </c>
    </row>
    <row r="925">
      <c r="A925" s="7" t="s">
        <v>3146</v>
      </c>
      <c r="B925" s="26" t="s">
        <v>3147</v>
      </c>
    </row>
    <row r="926">
      <c r="A926" s="7" t="s">
        <v>3148</v>
      </c>
      <c r="B926" s="26" t="s">
        <v>3149</v>
      </c>
    </row>
    <row r="927">
      <c r="A927" s="7" t="s">
        <v>3150</v>
      </c>
      <c r="B927" s="26" t="s">
        <v>2221</v>
      </c>
    </row>
    <row r="928">
      <c r="A928" s="7" t="s">
        <v>3151</v>
      </c>
      <c r="B928" s="26" t="s">
        <v>3147</v>
      </c>
    </row>
    <row r="929">
      <c r="A929" s="7" t="s">
        <v>3152</v>
      </c>
      <c r="B929" s="26" t="s">
        <v>2221</v>
      </c>
    </row>
    <row r="930">
      <c r="A930" s="7" t="s">
        <v>3153</v>
      </c>
      <c r="B930" s="26" t="s">
        <v>2221</v>
      </c>
    </row>
    <row r="931">
      <c r="A931" s="7" t="s">
        <v>3154</v>
      </c>
      <c r="B931" s="26" t="s">
        <v>2221</v>
      </c>
    </row>
    <row r="932">
      <c r="A932" s="7" t="s">
        <v>3155</v>
      </c>
      <c r="B932" s="26" t="s">
        <v>1986</v>
      </c>
    </row>
    <row r="933">
      <c r="A933" s="7" t="s">
        <v>3156</v>
      </c>
      <c r="B933" s="26" t="s">
        <v>2221</v>
      </c>
    </row>
    <row r="934">
      <c r="A934" s="7" t="s">
        <v>3157</v>
      </c>
      <c r="B934" s="26" t="s">
        <v>3158</v>
      </c>
    </row>
    <row r="935">
      <c r="A935" s="7" t="s">
        <v>3159</v>
      </c>
      <c r="B935" s="26" t="s">
        <v>3147</v>
      </c>
    </row>
    <row r="936">
      <c r="A936" s="7" t="s">
        <v>3160</v>
      </c>
      <c r="B936" s="26" t="s">
        <v>3147</v>
      </c>
    </row>
    <row r="937">
      <c r="A937" s="7" t="s">
        <v>3161</v>
      </c>
      <c r="B937" s="26" t="s">
        <v>3147</v>
      </c>
    </row>
    <row r="938">
      <c r="A938" s="7" t="s">
        <v>3162</v>
      </c>
      <c r="B938" s="26" t="s">
        <v>3147</v>
      </c>
    </row>
    <row r="939">
      <c r="A939" s="7" t="s">
        <v>3163</v>
      </c>
      <c r="B939" s="26" t="s">
        <v>3147</v>
      </c>
    </row>
    <row r="940">
      <c r="A940" s="7" t="s">
        <v>3164</v>
      </c>
      <c r="B940" s="26" t="s">
        <v>3147</v>
      </c>
    </row>
    <row r="941">
      <c r="A941" s="7" t="s">
        <v>3165</v>
      </c>
      <c r="B941" s="26" t="s">
        <v>3147</v>
      </c>
    </row>
    <row r="942">
      <c r="A942" s="7" t="s">
        <v>3166</v>
      </c>
      <c r="B942" s="26" t="s">
        <v>3147</v>
      </c>
    </row>
    <row r="943">
      <c r="A943" s="7" t="s">
        <v>3167</v>
      </c>
      <c r="B943" s="26" t="s">
        <v>3147</v>
      </c>
    </row>
    <row r="944">
      <c r="A944" s="7" t="s">
        <v>3168</v>
      </c>
      <c r="B944" s="26" t="s">
        <v>3147</v>
      </c>
    </row>
    <row r="945">
      <c r="A945" s="7" t="s">
        <v>3169</v>
      </c>
      <c r="B945" s="26" t="s">
        <v>3147</v>
      </c>
    </row>
    <row r="946">
      <c r="A946" s="7" t="s">
        <v>3170</v>
      </c>
      <c r="B946" s="26" t="s">
        <v>3147</v>
      </c>
    </row>
    <row r="947">
      <c r="A947" s="7" t="s">
        <v>3171</v>
      </c>
      <c r="B947" s="26" t="s">
        <v>3147</v>
      </c>
    </row>
    <row r="948">
      <c r="A948" s="7" t="s">
        <v>3172</v>
      </c>
      <c r="B948" s="26" t="s">
        <v>3173</v>
      </c>
    </row>
    <row r="949">
      <c r="A949" s="7" t="s">
        <v>3174</v>
      </c>
      <c r="B949" s="26" t="s">
        <v>3147</v>
      </c>
    </row>
    <row r="950">
      <c r="A950" s="7" t="s">
        <v>3175</v>
      </c>
      <c r="B950" s="26" t="s">
        <v>2547</v>
      </c>
    </row>
    <row r="951">
      <c r="A951" s="26" t="s">
        <v>633</v>
      </c>
      <c r="B951" s="26" t="s">
        <v>634</v>
      </c>
    </row>
    <row r="952">
      <c r="A952" s="7" t="s">
        <v>3176</v>
      </c>
      <c r="B952" s="26" t="s">
        <v>2582</v>
      </c>
    </row>
    <row r="953">
      <c r="A953" s="7" t="s">
        <v>3177</v>
      </c>
      <c r="B953" s="26" t="s">
        <v>2582</v>
      </c>
    </row>
    <row r="954">
      <c r="A954" s="7" t="s">
        <v>3178</v>
      </c>
      <c r="B954" s="26" t="s">
        <v>3143</v>
      </c>
    </row>
    <row r="955">
      <c r="A955" s="7" t="s">
        <v>3179</v>
      </c>
      <c r="B955" s="26" t="s">
        <v>3143</v>
      </c>
    </row>
    <row r="956">
      <c r="A956" s="7" t="s">
        <v>3180</v>
      </c>
      <c r="B956" s="26" t="s">
        <v>2190</v>
      </c>
    </row>
    <row r="957">
      <c r="A957" s="7" t="s">
        <v>3181</v>
      </c>
      <c r="B957" s="26" t="s">
        <v>2190</v>
      </c>
    </row>
    <row r="958">
      <c r="A958" s="26" t="s">
        <v>3182</v>
      </c>
      <c r="B958" s="26" t="s">
        <v>3183</v>
      </c>
    </row>
    <row r="959">
      <c r="A959" s="7" t="s">
        <v>3184</v>
      </c>
      <c r="B959" s="26" t="s">
        <v>3183</v>
      </c>
    </row>
    <row r="960">
      <c r="A960" s="7" t="s">
        <v>3185</v>
      </c>
      <c r="B960" s="26" t="s">
        <v>3186</v>
      </c>
    </row>
    <row r="961">
      <c r="A961" s="7" t="s">
        <v>3187</v>
      </c>
      <c r="B961" s="26" t="s">
        <v>1445</v>
      </c>
    </row>
    <row r="962">
      <c r="A962" s="7" t="s">
        <v>3188</v>
      </c>
      <c r="B962" s="26" t="s">
        <v>1445</v>
      </c>
    </row>
    <row r="963">
      <c r="A963" s="7" t="s">
        <v>3189</v>
      </c>
      <c r="B963" s="26" t="s">
        <v>1445</v>
      </c>
    </row>
    <row r="964">
      <c r="A964" s="7" t="s">
        <v>3190</v>
      </c>
      <c r="B964" s="26" t="s">
        <v>3191</v>
      </c>
    </row>
    <row r="965">
      <c r="A965" s="7" t="s">
        <v>3192</v>
      </c>
      <c r="B965" s="26" t="s">
        <v>1445</v>
      </c>
    </row>
    <row r="966">
      <c r="A966" s="7" t="s">
        <v>3193</v>
      </c>
      <c r="B966" s="26" t="s">
        <v>1445</v>
      </c>
    </row>
    <row r="967">
      <c r="A967" s="7" t="s">
        <v>3194</v>
      </c>
      <c r="B967" s="26" t="s">
        <v>1445</v>
      </c>
    </row>
    <row r="968">
      <c r="A968" s="7" t="s">
        <v>3195</v>
      </c>
      <c r="B968" s="26" t="s">
        <v>1445</v>
      </c>
    </row>
    <row r="969">
      <c r="A969" s="7" t="s">
        <v>3196</v>
      </c>
      <c r="B969" s="26" t="s">
        <v>1445</v>
      </c>
    </row>
    <row r="970">
      <c r="A970" s="7" t="s">
        <v>3197</v>
      </c>
      <c r="B970" s="26" t="s">
        <v>1445</v>
      </c>
    </row>
    <row r="971">
      <c r="A971" s="7" t="s">
        <v>3198</v>
      </c>
      <c r="B971" s="26" t="s">
        <v>3199</v>
      </c>
    </row>
    <row r="972">
      <c r="A972" s="7" t="s">
        <v>3200</v>
      </c>
      <c r="B972" s="26" t="s">
        <v>3201</v>
      </c>
    </row>
    <row r="973">
      <c r="A973" s="7" t="s">
        <v>3202</v>
      </c>
      <c r="B973" s="26" t="s">
        <v>1445</v>
      </c>
    </row>
    <row r="974">
      <c r="A974" s="7" t="s">
        <v>3203</v>
      </c>
      <c r="B974" s="26" t="s">
        <v>1445</v>
      </c>
    </row>
    <row r="975">
      <c r="A975" s="7" t="s">
        <v>3204</v>
      </c>
      <c r="B975" s="26" t="s">
        <v>3191</v>
      </c>
    </row>
    <row r="976">
      <c r="A976" s="7" t="s">
        <v>3205</v>
      </c>
      <c r="B976" s="26" t="s">
        <v>1445</v>
      </c>
    </row>
    <row r="977">
      <c r="A977" s="7" t="s">
        <v>3206</v>
      </c>
      <c r="B977" s="26" t="s">
        <v>3207</v>
      </c>
    </row>
    <row r="978">
      <c r="A978" s="7" t="s">
        <v>3208</v>
      </c>
      <c r="B978" s="26" t="s">
        <v>1445</v>
      </c>
    </row>
    <row r="979">
      <c r="A979" s="7" t="s">
        <v>3209</v>
      </c>
      <c r="B979" s="26" t="s">
        <v>1445</v>
      </c>
    </row>
    <row r="980">
      <c r="A980" s="7" t="s">
        <v>3210</v>
      </c>
      <c r="B980" s="26" t="s">
        <v>1445</v>
      </c>
    </row>
    <row r="981">
      <c r="A981" s="7" t="s">
        <v>3211</v>
      </c>
      <c r="B981" s="26" t="s">
        <v>3212</v>
      </c>
    </row>
    <row r="982">
      <c r="A982" s="7" t="s">
        <v>3213</v>
      </c>
      <c r="B982" s="26" t="s">
        <v>1445</v>
      </c>
    </row>
    <row r="983">
      <c r="A983" s="7" t="s">
        <v>3214</v>
      </c>
      <c r="B983" s="26" t="s">
        <v>3215</v>
      </c>
    </row>
    <row r="984">
      <c r="A984" s="7" t="s">
        <v>3216</v>
      </c>
      <c r="B984" s="26" t="s">
        <v>3215</v>
      </c>
    </row>
    <row r="985">
      <c r="A985" s="7" t="s">
        <v>3217</v>
      </c>
      <c r="B985" s="26" t="s">
        <v>3191</v>
      </c>
    </row>
    <row r="986">
      <c r="A986" s="7" t="s">
        <v>3218</v>
      </c>
      <c r="B986" s="26" t="s">
        <v>3191</v>
      </c>
    </row>
    <row r="987">
      <c r="A987" s="7" t="s">
        <v>3219</v>
      </c>
      <c r="B987" s="26" t="s">
        <v>3215</v>
      </c>
    </row>
    <row r="988">
      <c r="A988" s="7" t="s">
        <v>3220</v>
      </c>
      <c r="B988" s="26" t="s">
        <v>3215</v>
      </c>
    </row>
    <row r="989">
      <c r="A989" s="7" t="s">
        <v>3221</v>
      </c>
      <c r="B989" s="26" t="s">
        <v>3215</v>
      </c>
    </row>
    <row r="990">
      <c r="A990" s="7" t="s">
        <v>3222</v>
      </c>
      <c r="B990" s="26" t="s">
        <v>3215</v>
      </c>
    </row>
    <row r="991">
      <c r="A991" s="7" t="s">
        <v>3223</v>
      </c>
      <c r="B991" s="26" t="s">
        <v>1445</v>
      </c>
    </row>
    <row r="992">
      <c r="A992" s="7" t="s">
        <v>3224</v>
      </c>
      <c r="B992" s="26" t="s">
        <v>3215</v>
      </c>
    </row>
    <row r="993">
      <c r="A993" s="7" t="s">
        <v>3225</v>
      </c>
      <c r="B993" s="26" t="s">
        <v>3215</v>
      </c>
    </row>
    <row r="994">
      <c r="A994" s="7" t="s">
        <v>3226</v>
      </c>
      <c r="B994" s="26" t="s">
        <v>3215</v>
      </c>
    </row>
    <row r="995">
      <c r="A995" s="7" t="s">
        <v>3227</v>
      </c>
      <c r="B995" s="26" t="s">
        <v>3191</v>
      </c>
    </row>
    <row r="996">
      <c r="A996" s="7" t="s">
        <v>3228</v>
      </c>
      <c r="B996" s="26" t="s">
        <v>3215</v>
      </c>
    </row>
    <row r="997">
      <c r="A997" s="7" t="s">
        <v>3229</v>
      </c>
      <c r="B997" s="26" t="s">
        <v>3191</v>
      </c>
    </row>
    <row r="998">
      <c r="A998" s="7" t="s">
        <v>3230</v>
      </c>
      <c r="B998" s="26" t="s">
        <v>3191</v>
      </c>
    </row>
    <row r="999">
      <c r="A999" s="7" t="s">
        <v>3231</v>
      </c>
      <c r="B999" s="26" t="s">
        <v>3191</v>
      </c>
    </row>
    <row r="1000">
      <c r="A1000" s="7" t="s">
        <v>3232</v>
      </c>
      <c r="B1000" s="26" t="s">
        <v>3191</v>
      </c>
    </row>
    <row r="1001">
      <c r="A1001" s="7" t="s">
        <v>3233</v>
      </c>
      <c r="B1001" s="26" t="s">
        <v>3215</v>
      </c>
    </row>
    <row r="1002">
      <c r="A1002" s="7" t="s">
        <v>3234</v>
      </c>
      <c r="B1002" s="26" t="s">
        <v>3191</v>
      </c>
    </row>
    <row r="1003">
      <c r="A1003" s="7" t="s">
        <v>3235</v>
      </c>
      <c r="B1003" s="26" t="s">
        <v>3215</v>
      </c>
    </row>
    <row r="1004">
      <c r="A1004" s="7" t="s">
        <v>3236</v>
      </c>
      <c r="B1004" s="26" t="s">
        <v>3191</v>
      </c>
    </row>
    <row r="1005">
      <c r="A1005" s="7" t="s">
        <v>3237</v>
      </c>
      <c r="B1005" s="26" t="s">
        <v>2163</v>
      </c>
    </row>
    <row r="1006">
      <c r="A1006" s="7" t="s">
        <v>3238</v>
      </c>
      <c r="B1006" s="26" t="s">
        <v>3215</v>
      </c>
    </row>
    <row r="1007">
      <c r="A1007" s="7" t="s">
        <v>3239</v>
      </c>
      <c r="B1007" s="26" t="s">
        <v>3215</v>
      </c>
    </row>
    <row r="1008">
      <c r="A1008" s="7" t="s">
        <v>3240</v>
      </c>
      <c r="B1008" s="26" t="s">
        <v>3191</v>
      </c>
    </row>
    <row r="1009">
      <c r="A1009" s="7" t="s">
        <v>3241</v>
      </c>
      <c r="B1009" s="26" t="s">
        <v>3191</v>
      </c>
    </row>
    <row r="1010">
      <c r="A1010" s="7" t="s">
        <v>3242</v>
      </c>
      <c r="B1010" s="26" t="s">
        <v>3191</v>
      </c>
    </row>
    <row r="1011">
      <c r="A1011" s="7" t="s">
        <v>3243</v>
      </c>
      <c r="B1011" s="26" t="s">
        <v>638</v>
      </c>
    </row>
    <row r="1012">
      <c r="A1012" s="7" t="s">
        <v>3244</v>
      </c>
      <c r="B1012" s="26" t="s">
        <v>3245</v>
      </c>
    </row>
    <row r="1013">
      <c r="A1013" s="7" t="s">
        <v>3246</v>
      </c>
      <c r="B1013" s="26" t="s">
        <v>638</v>
      </c>
    </row>
    <row r="1014">
      <c r="A1014" s="7" t="s">
        <v>3247</v>
      </c>
      <c r="B1014" s="26" t="s">
        <v>638</v>
      </c>
    </row>
    <row r="1015">
      <c r="A1015" s="7" t="s">
        <v>3248</v>
      </c>
      <c r="B1015" s="26" t="s">
        <v>638</v>
      </c>
    </row>
    <row r="1016">
      <c r="A1016" s="7" t="s">
        <v>3249</v>
      </c>
      <c r="B1016" s="26" t="s">
        <v>548</v>
      </c>
    </row>
    <row r="1017">
      <c r="A1017" s="7" t="s">
        <v>3250</v>
      </c>
      <c r="B1017" s="26" t="s">
        <v>638</v>
      </c>
    </row>
    <row r="1018">
      <c r="A1018" s="7" t="s">
        <v>3251</v>
      </c>
      <c r="B1018" s="26" t="s">
        <v>642</v>
      </c>
    </row>
    <row r="1019">
      <c r="A1019" s="7" t="s">
        <v>3252</v>
      </c>
      <c r="B1019" s="26" t="s">
        <v>638</v>
      </c>
    </row>
    <row r="1020">
      <c r="A1020" s="7" t="s">
        <v>3253</v>
      </c>
      <c r="B1020" s="26" t="s">
        <v>642</v>
      </c>
    </row>
    <row r="1021">
      <c r="A1021" s="7" t="s">
        <v>3254</v>
      </c>
      <c r="B1021" s="26" t="s">
        <v>3245</v>
      </c>
    </row>
    <row r="1022">
      <c r="A1022" s="7" t="s">
        <v>3255</v>
      </c>
      <c r="B1022" s="26" t="s">
        <v>1451</v>
      </c>
    </row>
    <row r="1023">
      <c r="A1023" s="7" t="s">
        <v>3256</v>
      </c>
      <c r="B1023" s="26" t="s">
        <v>1451</v>
      </c>
    </row>
    <row r="1024">
      <c r="A1024" s="7" t="s">
        <v>3257</v>
      </c>
      <c r="B1024" s="26" t="s">
        <v>1451</v>
      </c>
    </row>
    <row r="1025">
      <c r="A1025" s="7" t="s">
        <v>3258</v>
      </c>
      <c r="B1025" s="26" t="s">
        <v>642</v>
      </c>
    </row>
    <row r="1026">
      <c r="A1026" s="7" t="s">
        <v>3259</v>
      </c>
      <c r="B1026" s="26" t="s">
        <v>3260</v>
      </c>
    </row>
    <row r="1027">
      <c r="A1027" s="7" t="s">
        <v>3261</v>
      </c>
      <c r="B1027" s="26" t="s">
        <v>777</v>
      </c>
    </row>
    <row r="1028">
      <c r="A1028" s="7" t="s">
        <v>3262</v>
      </c>
      <c r="B1028" s="26" t="s">
        <v>3263</v>
      </c>
    </row>
    <row r="1029">
      <c r="A1029" s="7" t="s">
        <v>3264</v>
      </c>
      <c r="B1029" s="26" t="s">
        <v>1451</v>
      </c>
    </row>
    <row r="1030">
      <c r="A1030" s="7" t="s">
        <v>3265</v>
      </c>
      <c r="B1030" s="26" t="s">
        <v>638</v>
      </c>
    </row>
    <row r="1031">
      <c r="A1031" s="7" t="s">
        <v>3266</v>
      </c>
      <c r="B1031" s="26" t="s">
        <v>642</v>
      </c>
    </row>
    <row r="1032">
      <c r="A1032" s="7" t="s">
        <v>645</v>
      </c>
      <c r="B1032" s="26" t="s">
        <v>642</v>
      </c>
    </row>
    <row r="1033">
      <c r="A1033" s="7" t="s">
        <v>3267</v>
      </c>
      <c r="B1033" s="26" t="s">
        <v>642</v>
      </c>
    </row>
    <row r="1034">
      <c r="A1034" s="7" t="s">
        <v>3268</v>
      </c>
      <c r="B1034" s="26" t="s">
        <v>1451</v>
      </c>
    </row>
    <row r="1035">
      <c r="A1035" s="7" t="s">
        <v>648</v>
      </c>
      <c r="B1035" s="26" t="s">
        <v>642</v>
      </c>
    </row>
    <row r="1036">
      <c r="A1036" s="7" t="s">
        <v>3269</v>
      </c>
      <c r="B1036" s="26" t="s">
        <v>1451</v>
      </c>
    </row>
    <row r="1037">
      <c r="A1037" s="7" t="s">
        <v>3270</v>
      </c>
      <c r="B1037" s="26" t="s">
        <v>1451</v>
      </c>
    </row>
    <row r="1038">
      <c r="A1038" s="7" t="s">
        <v>3271</v>
      </c>
      <c r="B1038" s="26" t="s">
        <v>1451</v>
      </c>
    </row>
    <row r="1039">
      <c r="A1039" s="7" t="s">
        <v>1448</v>
      </c>
      <c r="B1039" s="26" t="s">
        <v>642</v>
      </c>
    </row>
    <row r="1040">
      <c r="A1040" s="7" t="s">
        <v>3272</v>
      </c>
      <c r="B1040" s="26" t="s">
        <v>642</v>
      </c>
    </row>
    <row r="1041">
      <c r="A1041" s="7" t="s">
        <v>3273</v>
      </c>
      <c r="B1041" s="26" t="s">
        <v>638</v>
      </c>
    </row>
    <row r="1042">
      <c r="A1042" s="7" t="s">
        <v>3274</v>
      </c>
      <c r="B1042" s="26" t="s">
        <v>1451</v>
      </c>
    </row>
    <row r="1043">
      <c r="A1043" s="7" t="s">
        <v>3275</v>
      </c>
      <c r="B1043" s="26" t="s">
        <v>642</v>
      </c>
    </row>
    <row r="1044">
      <c r="A1044" s="7" t="s">
        <v>3276</v>
      </c>
      <c r="B1044" s="26" t="s">
        <v>1451</v>
      </c>
    </row>
    <row r="1045">
      <c r="A1045" s="7" t="s">
        <v>3277</v>
      </c>
      <c r="B1045" s="26" t="s">
        <v>1451</v>
      </c>
    </row>
    <row r="1046">
      <c r="A1046" s="7" t="s">
        <v>3278</v>
      </c>
      <c r="B1046" s="26" t="s">
        <v>1451</v>
      </c>
    </row>
    <row r="1047">
      <c r="A1047" s="7" t="s">
        <v>3279</v>
      </c>
      <c r="B1047" s="26" t="s">
        <v>638</v>
      </c>
    </row>
    <row r="1048">
      <c r="A1048" s="7" t="s">
        <v>3280</v>
      </c>
      <c r="B1048" s="26" t="s">
        <v>638</v>
      </c>
    </row>
    <row r="1049">
      <c r="A1049" s="7" t="s">
        <v>3281</v>
      </c>
      <c r="B1049" s="26" t="s">
        <v>638</v>
      </c>
    </row>
    <row r="1050">
      <c r="A1050" s="7" t="s">
        <v>3282</v>
      </c>
      <c r="B1050" s="26" t="s">
        <v>693</v>
      </c>
    </row>
    <row r="1051">
      <c r="A1051" s="7" t="s">
        <v>3283</v>
      </c>
      <c r="B1051" s="26" t="s">
        <v>693</v>
      </c>
    </row>
    <row r="1052">
      <c r="A1052" s="7" t="s">
        <v>3284</v>
      </c>
      <c r="B1052" s="26" t="s">
        <v>693</v>
      </c>
    </row>
    <row r="1053">
      <c r="A1053" s="7" t="s">
        <v>3285</v>
      </c>
      <c r="B1053" s="26" t="s">
        <v>1451</v>
      </c>
    </row>
    <row r="1054">
      <c r="A1054" s="7" t="s">
        <v>3286</v>
      </c>
      <c r="B1054" s="26" t="s">
        <v>642</v>
      </c>
    </row>
    <row r="1055">
      <c r="A1055" s="7" t="s">
        <v>3287</v>
      </c>
      <c r="B1055" s="26" t="s">
        <v>1451</v>
      </c>
    </row>
    <row r="1056">
      <c r="A1056" s="7" t="s">
        <v>3288</v>
      </c>
      <c r="B1056" s="26" t="s">
        <v>1451</v>
      </c>
    </row>
    <row r="1057">
      <c r="A1057" s="7" t="s">
        <v>3289</v>
      </c>
      <c r="B1057" s="26" t="s">
        <v>1451</v>
      </c>
    </row>
    <row r="1058">
      <c r="A1058" s="7" t="s">
        <v>3290</v>
      </c>
      <c r="B1058" s="26" t="s">
        <v>642</v>
      </c>
    </row>
    <row r="1059">
      <c r="A1059" s="7" t="s">
        <v>3291</v>
      </c>
      <c r="B1059" s="26" t="s">
        <v>642</v>
      </c>
    </row>
    <row r="1060">
      <c r="A1060" s="7" t="s">
        <v>3292</v>
      </c>
      <c r="B1060" s="26" t="s">
        <v>642</v>
      </c>
    </row>
    <row r="1061">
      <c r="A1061" s="7" t="s">
        <v>3293</v>
      </c>
      <c r="B1061" s="26" t="s">
        <v>3294</v>
      </c>
    </row>
    <row r="1062">
      <c r="A1062" s="7" t="s">
        <v>3295</v>
      </c>
      <c r="B1062" s="26" t="s">
        <v>1451</v>
      </c>
    </row>
    <row r="1063">
      <c r="A1063" s="7" t="s">
        <v>3296</v>
      </c>
      <c r="B1063" s="26" t="s">
        <v>642</v>
      </c>
    </row>
    <row r="1064">
      <c r="A1064" s="7" t="s">
        <v>3297</v>
      </c>
      <c r="B1064" s="26" t="s">
        <v>3263</v>
      </c>
    </row>
    <row r="1065">
      <c r="A1065" s="7" t="s">
        <v>3298</v>
      </c>
      <c r="B1065" s="26" t="s">
        <v>642</v>
      </c>
    </row>
    <row r="1066">
      <c r="A1066" s="7" t="s">
        <v>3299</v>
      </c>
      <c r="B1066" s="26" t="s">
        <v>642</v>
      </c>
    </row>
    <row r="1067">
      <c r="A1067" s="7" t="s">
        <v>3300</v>
      </c>
      <c r="B1067" s="26" t="s">
        <v>642</v>
      </c>
    </row>
    <row r="1068">
      <c r="A1068" s="7" t="s">
        <v>3301</v>
      </c>
      <c r="B1068" s="26" t="s">
        <v>638</v>
      </c>
    </row>
    <row r="1069">
      <c r="A1069" s="7" t="s">
        <v>3302</v>
      </c>
      <c r="B1069" s="26" t="s">
        <v>638</v>
      </c>
    </row>
    <row r="1070">
      <c r="A1070" s="7" t="s">
        <v>3303</v>
      </c>
      <c r="B1070" s="26" t="s">
        <v>642</v>
      </c>
    </row>
    <row r="1071">
      <c r="A1071" s="7" t="s">
        <v>3304</v>
      </c>
      <c r="B1071" s="26" t="s">
        <v>580</v>
      </c>
    </row>
    <row r="1072">
      <c r="A1072" s="7" t="s">
        <v>3305</v>
      </c>
      <c r="B1072" s="26" t="s">
        <v>777</v>
      </c>
    </row>
    <row r="1073">
      <c r="A1073" s="7" t="s">
        <v>3306</v>
      </c>
      <c r="B1073" s="26" t="s">
        <v>3263</v>
      </c>
    </row>
    <row r="1074">
      <c r="A1074" s="7" t="s">
        <v>3307</v>
      </c>
      <c r="B1074" s="26" t="s">
        <v>638</v>
      </c>
    </row>
    <row r="1075">
      <c r="A1075" s="7" t="s">
        <v>3308</v>
      </c>
      <c r="B1075" s="26" t="s">
        <v>638</v>
      </c>
    </row>
    <row r="1076">
      <c r="A1076" s="7" t="s">
        <v>3309</v>
      </c>
      <c r="B1076" s="26" t="s">
        <v>642</v>
      </c>
    </row>
    <row r="1077">
      <c r="A1077" s="7" t="s">
        <v>3310</v>
      </c>
      <c r="B1077" s="26" t="s">
        <v>642</v>
      </c>
    </row>
    <row r="1078">
      <c r="A1078" s="7" t="s">
        <v>3311</v>
      </c>
      <c r="B1078" s="26" t="s">
        <v>1451</v>
      </c>
    </row>
    <row r="1079">
      <c r="A1079" s="7" t="s">
        <v>3312</v>
      </c>
      <c r="B1079" s="26" t="s">
        <v>1451</v>
      </c>
    </row>
    <row r="1080">
      <c r="A1080" s="7" t="s">
        <v>3313</v>
      </c>
      <c r="B1080" s="26" t="s">
        <v>1451</v>
      </c>
    </row>
    <row r="1081">
      <c r="A1081" s="7" t="s">
        <v>3314</v>
      </c>
      <c r="B1081" s="26" t="s">
        <v>3263</v>
      </c>
    </row>
    <row r="1082">
      <c r="A1082" s="7" t="s">
        <v>3315</v>
      </c>
      <c r="B1082" s="26" t="s">
        <v>1451</v>
      </c>
    </row>
    <row r="1083">
      <c r="A1083" s="7" t="s">
        <v>3316</v>
      </c>
      <c r="B1083" s="26" t="s">
        <v>3263</v>
      </c>
    </row>
    <row r="1084">
      <c r="A1084" s="7" t="s">
        <v>3317</v>
      </c>
      <c r="B1084" s="26" t="s">
        <v>1451</v>
      </c>
    </row>
    <row r="1085">
      <c r="A1085" s="7" t="s">
        <v>3318</v>
      </c>
      <c r="B1085" s="26" t="s">
        <v>642</v>
      </c>
    </row>
    <row r="1086">
      <c r="A1086" s="7" t="s">
        <v>3319</v>
      </c>
      <c r="B1086" s="26" t="s">
        <v>1984</v>
      </c>
    </row>
    <row r="1087">
      <c r="A1087" s="7" t="s">
        <v>654</v>
      </c>
      <c r="B1087" s="26" t="s">
        <v>642</v>
      </c>
    </row>
    <row r="1088">
      <c r="A1088" s="7" t="s">
        <v>3320</v>
      </c>
      <c r="B1088" s="26" t="s">
        <v>642</v>
      </c>
    </row>
    <row r="1089">
      <c r="A1089" s="7" t="s">
        <v>3321</v>
      </c>
      <c r="B1089" s="26" t="s">
        <v>1451</v>
      </c>
    </row>
    <row r="1090">
      <c r="A1090" s="7" t="s">
        <v>3322</v>
      </c>
      <c r="B1090" s="26" t="s">
        <v>1451</v>
      </c>
    </row>
    <row r="1091">
      <c r="A1091" s="7" t="s">
        <v>3323</v>
      </c>
      <c r="B1091" s="26" t="s">
        <v>642</v>
      </c>
    </row>
    <row r="1092">
      <c r="A1092" s="7" t="s">
        <v>3324</v>
      </c>
      <c r="B1092" s="26" t="s">
        <v>642</v>
      </c>
    </row>
    <row r="1093">
      <c r="A1093" s="7" t="s">
        <v>3325</v>
      </c>
      <c r="B1093" s="26" t="s">
        <v>3326</v>
      </c>
    </row>
    <row r="1094">
      <c r="A1094" s="7" t="s">
        <v>3327</v>
      </c>
      <c r="B1094" s="26" t="s">
        <v>642</v>
      </c>
    </row>
    <row r="1095">
      <c r="A1095" s="7" t="s">
        <v>651</v>
      </c>
      <c r="B1095" s="26" t="s">
        <v>642</v>
      </c>
    </row>
    <row r="1096">
      <c r="A1096" s="7" t="s">
        <v>3328</v>
      </c>
      <c r="B1096" s="26" t="s">
        <v>3263</v>
      </c>
    </row>
    <row r="1097">
      <c r="A1097" s="7" t="s">
        <v>3329</v>
      </c>
      <c r="B1097" s="26" t="s">
        <v>638</v>
      </c>
    </row>
    <row r="1098">
      <c r="A1098" s="7" t="s">
        <v>3330</v>
      </c>
      <c r="B1098" s="26" t="s">
        <v>642</v>
      </c>
    </row>
    <row r="1099">
      <c r="A1099" s="7" t="s">
        <v>3331</v>
      </c>
      <c r="B1099" s="26" t="s">
        <v>1451</v>
      </c>
    </row>
    <row r="1100">
      <c r="A1100" s="7" t="s">
        <v>3332</v>
      </c>
      <c r="B1100" s="26" t="s">
        <v>1451</v>
      </c>
    </row>
    <row r="1101">
      <c r="A1101" s="7" t="s">
        <v>3333</v>
      </c>
      <c r="B1101" s="26" t="s">
        <v>1451</v>
      </c>
    </row>
    <row r="1102">
      <c r="A1102" s="7" t="s">
        <v>3334</v>
      </c>
      <c r="B1102" s="26" t="s">
        <v>1451</v>
      </c>
    </row>
    <row r="1103">
      <c r="A1103" s="7" t="s">
        <v>3335</v>
      </c>
      <c r="B1103" s="26" t="s">
        <v>3336</v>
      </c>
    </row>
    <row r="1104">
      <c r="A1104" s="7" t="s">
        <v>3337</v>
      </c>
      <c r="B1104" s="26" t="s">
        <v>3336</v>
      </c>
    </row>
    <row r="1105">
      <c r="A1105" s="7" t="s">
        <v>3338</v>
      </c>
      <c r="B1105" s="26" t="s">
        <v>3339</v>
      </c>
    </row>
    <row r="1106">
      <c r="A1106" s="7" t="s">
        <v>3340</v>
      </c>
      <c r="B1106" s="26" t="s">
        <v>642</v>
      </c>
    </row>
    <row r="1107">
      <c r="A1107" s="7" t="s">
        <v>3341</v>
      </c>
      <c r="B1107" s="26" t="s">
        <v>642</v>
      </c>
    </row>
    <row r="1108">
      <c r="A1108" s="7" t="s">
        <v>3342</v>
      </c>
      <c r="B1108" s="26" t="s">
        <v>642</v>
      </c>
    </row>
    <row r="1109">
      <c r="A1109" s="7" t="s">
        <v>3343</v>
      </c>
      <c r="B1109" s="26" t="s">
        <v>1451</v>
      </c>
    </row>
    <row r="1110">
      <c r="A1110" s="7" t="s">
        <v>3344</v>
      </c>
      <c r="B1110" s="26" t="s">
        <v>1451</v>
      </c>
    </row>
    <row r="1111">
      <c r="A1111" s="7" t="s">
        <v>3345</v>
      </c>
      <c r="B1111" s="26" t="s">
        <v>1451</v>
      </c>
    </row>
    <row r="1112">
      <c r="A1112" s="7" t="s">
        <v>3346</v>
      </c>
      <c r="B1112" s="26" t="s">
        <v>1451</v>
      </c>
    </row>
    <row r="1113">
      <c r="A1113" s="7" t="s">
        <v>3347</v>
      </c>
      <c r="B1113" s="26" t="s">
        <v>638</v>
      </c>
    </row>
    <row r="1114">
      <c r="A1114" s="7" t="s">
        <v>3348</v>
      </c>
      <c r="B1114" s="26" t="s">
        <v>642</v>
      </c>
    </row>
    <row r="1115">
      <c r="A1115" s="7" t="s">
        <v>3349</v>
      </c>
      <c r="B1115" s="26" t="s">
        <v>642</v>
      </c>
    </row>
    <row r="1116">
      <c r="A1116" s="7" t="s">
        <v>3350</v>
      </c>
      <c r="B1116" s="26" t="s">
        <v>1451</v>
      </c>
    </row>
    <row r="1117">
      <c r="A1117" s="7" t="s">
        <v>3351</v>
      </c>
      <c r="B1117" s="26" t="s">
        <v>642</v>
      </c>
    </row>
    <row r="1118">
      <c r="A1118" s="7" t="s">
        <v>3352</v>
      </c>
      <c r="B1118" s="26" t="s">
        <v>642</v>
      </c>
    </row>
    <row r="1119">
      <c r="A1119" s="7" t="s">
        <v>3353</v>
      </c>
      <c r="B1119" s="26" t="s">
        <v>642</v>
      </c>
    </row>
    <row r="1120">
      <c r="A1120" s="7" t="s">
        <v>3354</v>
      </c>
      <c r="B1120" s="26" t="s">
        <v>1451</v>
      </c>
    </row>
    <row r="1121">
      <c r="A1121" s="7" t="s">
        <v>3355</v>
      </c>
      <c r="B1121" s="26" t="s">
        <v>642</v>
      </c>
    </row>
    <row r="1122">
      <c r="A1122" s="7" t="s">
        <v>3356</v>
      </c>
      <c r="B1122" s="26" t="s">
        <v>642</v>
      </c>
    </row>
    <row r="1123">
      <c r="A1123" s="7" t="s">
        <v>3357</v>
      </c>
      <c r="B1123" s="26" t="s">
        <v>642</v>
      </c>
    </row>
    <row r="1124">
      <c r="A1124" s="7" t="s">
        <v>3358</v>
      </c>
      <c r="B1124" s="26" t="s">
        <v>642</v>
      </c>
    </row>
    <row r="1125">
      <c r="A1125" s="7" t="s">
        <v>3359</v>
      </c>
      <c r="B1125" s="26" t="s">
        <v>638</v>
      </c>
    </row>
    <row r="1126">
      <c r="A1126" s="7" t="s">
        <v>3360</v>
      </c>
      <c r="B1126" s="26" t="s">
        <v>638</v>
      </c>
    </row>
    <row r="1127">
      <c r="A1127" s="7" t="s">
        <v>3361</v>
      </c>
      <c r="B1127" s="26" t="s">
        <v>642</v>
      </c>
    </row>
    <row r="1128">
      <c r="A1128" s="7" t="s">
        <v>1449</v>
      </c>
      <c r="B1128" s="26" t="s">
        <v>638</v>
      </c>
    </row>
    <row r="1129">
      <c r="A1129" s="7" t="s">
        <v>3362</v>
      </c>
      <c r="B1129" s="26" t="s">
        <v>1451</v>
      </c>
    </row>
    <row r="1130">
      <c r="A1130" s="7" t="s">
        <v>3363</v>
      </c>
      <c r="B1130" s="26" t="s">
        <v>642</v>
      </c>
    </row>
    <row r="1131">
      <c r="A1131" s="7" t="s">
        <v>3364</v>
      </c>
      <c r="B1131" s="26" t="s">
        <v>642</v>
      </c>
    </row>
    <row r="1132">
      <c r="A1132" s="7" t="s">
        <v>3365</v>
      </c>
      <c r="B1132" s="26" t="s">
        <v>638</v>
      </c>
    </row>
    <row r="1133">
      <c r="A1133" s="7" t="s">
        <v>3366</v>
      </c>
      <c r="B1133" s="26" t="s">
        <v>642</v>
      </c>
    </row>
    <row r="1134">
      <c r="A1134" s="7" t="s">
        <v>3367</v>
      </c>
      <c r="B1134" s="26" t="s">
        <v>638</v>
      </c>
    </row>
    <row r="1135">
      <c r="A1135" s="7" t="s">
        <v>3368</v>
      </c>
      <c r="B1135" s="26" t="s">
        <v>642</v>
      </c>
    </row>
    <row r="1136">
      <c r="A1136" s="7" t="s">
        <v>3369</v>
      </c>
      <c r="B1136" s="26" t="s">
        <v>642</v>
      </c>
    </row>
    <row r="1137">
      <c r="A1137" s="7" t="s">
        <v>3370</v>
      </c>
      <c r="B1137" s="26" t="s">
        <v>638</v>
      </c>
    </row>
    <row r="1138">
      <c r="A1138" s="7" t="s">
        <v>3371</v>
      </c>
      <c r="B1138" s="26" t="s">
        <v>642</v>
      </c>
    </row>
    <row r="1139">
      <c r="A1139" s="7" t="s">
        <v>3372</v>
      </c>
      <c r="B1139" s="26" t="s">
        <v>1451</v>
      </c>
    </row>
    <row r="1140">
      <c r="A1140" s="7" t="s">
        <v>3373</v>
      </c>
      <c r="B1140" s="26" t="s">
        <v>3374</v>
      </c>
    </row>
    <row r="1141">
      <c r="A1141" s="7" t="s">
        <v>3375</v>
      </c>
      <c r="B1141" s="26" t="s">
        <v>642</v>
      </c>
    </row>
    <row r="1142">
      <c r="A1142" s="7" t="s">
        <v>3376</v>
      </c>
      <c r="B1142" s="26" t="s">
        <v>642</v>
      </c>
    </row>
    <row r="1143">
      <c r="A1143" s="7" t="s">
        <v>3377</v>
      </c>
      <c r="B1143" s="26" t="s">
        <v>1451</v>
      </c>
    </row>
    <row r="1144">
      <c r="A1144" s="7" t="s">
        <v>3378</v>
      </c>
      <c r="B1144" s="26" t="s">
        <v>642</v>
      </c>
    </row>
    <row r="1145">
      <c r="A1145" s="7" t="s">
        <v>3379</v>
      </c>
      <c r="B1145" s="26" t="s">
        <v>2549</v>
      </c>
    </row>
    <row r="1146">
      <c r="A1146" s="7" t="s">
        <v>3380</v>
      </c>
      <c r="B1146" s="26" t="s">
        <v>638</v>
      </c>
    </row>
    <row r="1147">
      <c r="A1147" s="7" t="s">
        <v>3381</v>
      </c>
      <c r="B1147" s="26" t="s">
        <v>642</v>
      </c>
    </row>
    <row r="1148">
      <c r="A1148" s="7" t="s">
        <v>3382</v>
      </c>
      <c r="B1148" s="26" t="s">
        <v>638</v>
      </c>
    </row>
    <row r="1149">
      <c r="A1149" s="7" t="s">
        <v>3383</v>
      </c>
      <c r="B1149" s="26" t="s">
        <v>1451</v>
      </c>
    </row>
    <row r="1150">
      <c r="A1150" s="7" t="s">
        <v>3384</v>
      </c>
      <c r="B1150" s="26" t="s">
        <v>638</v>
      </c>
    </row>
    <row r="1151">
      <c r="A1151" s="7" t="s">
        <v>3385</v>
      </c>
      <c r="B1151" s="26" t="s">
        <v>642</v>
      </c>
    </row>
    <row r="1152">
      <c r="A1152" s="7" t="s">
        <v>3386</v>
      </c>
      <c r="B1152" s="26" t="s">
        <v>642</v>
      </c>
    </row>
    <row r="1153">
      <c r="A1153" s="7" t="s">
        <v>3387</v>
      </c>
      <c r="B1153" s="26" t="s">
        <v>1451</v>
      </c>
    </row>
    <row r="1154">
      <c r="A1154" s="7" t="s">
        <v>3388</v>
      </c>
      <c r="B1154" s="26" t="s">
        <v>642</v>
      </c>
    </row>
    <row r="1155">
      <c r="A1155" s="7" t="s">
        <v>3389</v>
      </c>
      <c r="B1155" s="26" t="s">
        <v>1451</v>
      </c>
    </row>
    <row r="1156">
      <c r="A1156" s="7" t="s">
        <v>3390</v>
      </c>
      <c r="B1156" s="26" t="s">
        <v>1451</v>
      </c>
    </row>
    <row r="1157">
      <c r="A1157" s="7" t="s">
        <v>3391</v>
      </c>
      <c r="B1157" s="26" t="s">
        <v>642</v>
      </c>
    </row>
    <row r="1158">
      <c r="A1158" s="7" t="s">
        <v>3392</v>
      </c>
      <c r="B1158" s="26" t="s">
        <v>642</v>
      </c>
    </row>
    <row r="1159">
      <c r="A1159" s="7" t="s">
        <v>3393</v>
      </c>
      <c r="B1159" s="26" t="s">
        <v>1451</v>
      </c>
    </row>
    <row r="1160">
      <c r="A1160" s="7" t="s">
        <v>3394</v>
      </c>
      <c r="B1160" s="26" t="s">
        <v>1451</v>
      </c>
    </row>
    <row r="1161">
      <c r="A1161" s="7" t="s">
        <v>3395</v>
      </c>
      <c r="B1161" s="26" t="s">
        <v>642</v>
      </c>
    </row>
    <row r="1162">
      <c r="A1162" s="7" t="s">
        <v>3396</v>
      </c>
      <c r="B1162" s="26" t="s">
        <v>1451</v>
      </c>
    </row>
    <row r="1163">
      <c r="A1163" s="7" t="s">
        <v>3397</v>
      </c>
      <c r="B1163" s="26" t="s">
        <v>642</v>
      </c>
    </row>
    <row r="1164">
      <c r="A1164" s="7" t="s">
        <v>3398</v>
      </c>
      <c r="B1164" s="26" t="s">
        <v>642</v>
      </c>
    </row>
    <row r="1165">
      <c r="A1165" s="7" t="s">
        <v>3399</v>
      </c>
      <c r="B1165" s="26" t="s">
        <v>642</v>
      </c>
    </row>
    <row r="1166">
      <c r="A1166" s="7" t="s">
        <v>3400</v>
      </c>
      <c r="B1166" s="26" t="s">
        <v>642</v>
      </c>
    </row>
    <row r="1167">
      <c r="A1167" s="7" t="s">
        <v>3401</v>
      </c>
      <c r="B1167" s="26" t="s">
        <v>642</v>
      </c>
    </row>
    <row r="1168">
      <c r="A1168" s="7" t="s">
        <v>3402</v>
      </c>
      <c r="B1168" s="26" t="s">
        <v>3403</v>
      </c>
    </row>
    <row r="1169">
      <c r="A1169" s="7" t="s">
        <v>3404</v>
      </c>
      <c r="B1169" s="26" t="s">
        <v>642</v>
      </c>
    </row>
    <row r="1170">
      <c r="A1170" s="7" t="s">
        <v>3405</v>
      </c>
      <c r="B1170" s="26" t="s">
        <v>3406</v>
      </c>
    </row>
    <row r="1171">
      <c r="A1171" s="7" t="s">
        <v>3407</v>
      </c>
      <c r="B1171" s="26" t="s">
        <v>642</v>
      </c>
    </row>
    <row r="1172">
      <c r="A1172" s="7" t="s">
        <v>3408</v>
      </c>
      <c r="B1172" s="26" t="s">
        <v>642</v>
      </c>
    </row>
    <row r="1173">
      <c r="A1173" s="7" t="s">
        <v>3409</v>
      </c>
      <c r="B1173" s="26" t="s">
        <v>638</v>
      </c>
    </row>
    <row r="1174">
      <c r="A1174" s="7" t="s">
        <v>3410</v>
      </c>
      <c r="B1174" s="26" t="s">
        <v>2086</v>
      </c>
    </row>
    <row r="1175">
      <c r="A1175" s="7" t="s">
        <v>3411</v>
      </c>
      <c r="B1175" s="26" t="s">
        <v>2086</v>
      </c>
    </row>
    <row r="1176">
      <c r="A1176" s="7" t="s">
        <v>3412</v>
      </c>
      <c r="B1176" s="26" t="s">
        <v>1451</v>
      </c>
    </row>
    <row r="1177">
      <c r="A1177" s="7" t="s">
        <v>3413</v>
      </c>
      <c r="B1177" s="26" t="s">
        <v>1451</v>
      </c>
    </row>
    <row r="1178">
      <c r="A1178" s="7" t="s">
        <v>641</v>
      </c>
      <c r="B1178" s="26" t="s">
        <v>642</v>
      </c>
    </row>
    <row r="1179">
      <c r="A1179" s="7" t="s">
        <v>3414</v>
      </c>
      <c r="B1179" s="26" t="s">
        <v>642</v>
      </c>
    </row>
    <row r="1180">
      <c r="A1180" s="7" t="s">
        <v>3415</v>
      </c>
      <c r="B1180" s="26" t="s">
        <v>1451</v>
      </c>
    </row>
    <row r="1181">
      <c r="A1181" s="7" t="s">
        <v>3416</v>
      </c>
      <c r="B1181" s="26" t="s">
        <v>3336</v>
      </c>
    </row>
    <row r="1182">
      <c r="A1182" s="7" t="s">
        <v>3417</v>
      </c>
      <c r="B1182" s="26" t="s">
        <v>642</v>
      </c>
    </row>
    <row r="1183">
      <c r="A1183" s="7" t="s">
        <v>3418</v>
      </c>
      <c r="B1183" s="26" t="s">
        <v>638</v>
      </c>
    </row>
    <row r="1184">
      <c r="A1184" s="7" t="s">
        <v>3419</v>
      </c>
      <c r="B1184" s="26" t="s">
        <v>642</v>
      </c>
    </row>
    <row r="1185">
      <c r="A1185" s="7" t="s">
        <v>3420</v>
      </c>
      <c r="B1185" s="26" t="s">
        <v>642</v>
      </c>
    </row>
    <row r="1186">
      <c r="A1186" s="7" t="s">
        <v>3421</v>
      </c>
      <c r="B1186" s="26" t="s">
        <v>642</v>
      </c>
    </row>
    <row r="1187">
      <c r="A1187" s="7" t="s">
        <v>3422</v>
      </c>
      <c r="B1187" s="26" t="s">
        <v>642</v>
      </c>
    </row>
    <row r="1188">
      <c r="A1188" s="7" t="s">
        <v>3423</v>
      </c>
      <c r="B1188" s="26" t="s">
        <v>3424</v>
      </c>
    </row>
    <row r="1189">
      <c r="A1189" s="7" t="s">
        <v>3425</v>
      </c>
      <c r="B1189" s="26" t="s">
        <v>642</v>
      </c>
    </row>
    <row r="1190">
      <c r="A1190" s="7" t="s">
        <v>3426</v>
      </c>
      <c r="B1190" s="26" t="s">
        <v>1451</v>
      </c>
    </row>
    <row r="1191">
      <c r="A1191" s="7" t="s">
        <v>3427</v>
      </c>
      <c r="B1191" s="26" t="s">
        <v>642</v>
      </c>
    </row>
    <row r="1192">
      <c r="A1192" s="7" t="s">
        <v>3428</v>
      </c>
      <c r="B1192" s="26" t="s">
        <v>1451</v>
      </c>
    </row>
    <row r="1193">
      <c r="A1193" s="7" t="s">
        <v>3429</v>
      </c>
      <c r="B1193" s="26" t="s">
        <v>642</v>
      </c>
    </row>
    <row r="1194">
      <c r="A1194" s="7" t="s">
        <v>3430</v>
      </c>
      <c r="B1194" s="26" t="s">
        <v>642</v>
      </c>
    </row>
    <row r="1195">
      <c r="A1195" s="7" t="s">
        <v>3431</v>
      </c>
      <c r="B1195" s="26" t="s">
        <v>642</v>
      </c>
    </row>
    <row r="1196">
      <c r="A1196" s="7" t="s">
        <v>3432</v>
      </c>
      <c r="B1196" s="26" t="s">
        <v>1451</v>
      </c>
    </row>
    <row r="1197">
      <c r="A1197" s="7" t="s">
        <v>3433</v>
      </c>
      <c r="B1197" s="26" t="s">
        <v>3434</v>
      </c>
    </row>
    <row r="1198">
      <c r="A1198" s="7" t="s">
        <v>3435</v>
      </c>
      <c r="B1198" s="26" t="s">
        <v>642</v>
      </c>
    </row>
    <row r="1199">
      <c r="A1199" s="7" t="s">
        <v>3436</v>
      </c>
      <c r="B1199" s="26" t="s">
        <v>642</v>
      </c>
    </row>
    <row r="1200">
      <c r="A1200" s="7" t="s">
        <v>3437</v>
      </c>
      <c r="B1200" s="26" t="s">
        <v>1451</v>
      </c>
    </row>
    <row r="1201">
      <c r="A1201" s="7" t="s">
        <v>3438</v>
      </c>
      <c r="B1201" s="26" t="s">
        <v>638</v>
      </c>
    </row>
    <row r="1202">
      <c r="A1202" s="7" t="s">
        <v>3439</v>
      </c>
      <c r="B1202" s="26" t="s">
        <v>1451</v>
      </c>
    </row>
    <row r="1203">
      <c r="A1203" s="7" t="s">
        <v>3440</v>
      </c>
      <c r="B1203" s="26" t="s">
        <v>1451</v>
      </c>
    </row>
    <row r="1204">
      <c r="A1204" s="7" t="s">
        <v>3441</v>
      </c>
      <c r="B1204" s="26" t="s">
        <v>3326</v>
      </c>
    </row>
    <row r="1205">
      <c r="A1205" s="7" t="s">
        <v>3442</v>
      </c>
      <c r="B1205" s="26" t="s">
        <v>3263</v>
      </c>
    </row>
    <row r="1206">
      <c r="A1206" s="7" t="s">
        <v>3443</v>
      </c>
      <c r="B1206" s="26" t="s">
        <v>638</v>
      </c>
    </row>
    <row r="1207">
      <c r="A1207" s="7" t="s">
        <v>3444</v>
      </c>
      <c r="B1207" s="26" t="s">
        <v>3445</v>
      </c>
    </row>
    <row r="1208">
      <c r="A1208" s="7" t="s">
        <v>3446</v>
      </c>
      <c r="B1208" s="26" t="s">
        <v>580</v>
      </c>
    </row>
    <row r="1209">
      <c r="A1209" s="7" t="s">
        <v>3447</v>
      </c>
      <c r="B1209" s="26" t="s">
        <v>3263</v>
      </c>
    </row>
    <row r="1210">
      <c r="A1210" s="7" t="s">
        <v>3448</v>
      </c>
      <c r="B1210" s="26" t="s">
        <v>1451</v>
      </c>
    </row>
    <row r="1211">
      <c r="A1211" s="7" t="s">
        <v>3449</v>
      </c>
      <c r="B1211" s="26" t="s">
        <v>1451</v>
      </c>
    </row>
    <row r="1212">
      <c r="A1212" s="7" t="s">
        <v>3450</v>
      </c>
      <c r="B1212" s="26" t="s">
        <v>1451</v>
      </c>
    </row>
    <row r="1213">
      <c r="A1213" s="7" t="s">
        <v>3451</v>
      </c>
      <c r="B1213" s="26" t="s">
        <v>1451</v>
      </c>
    </row>
    <row r="1214">
      <c r="A1214" s="7" t="s">
        <v>3452</v>
      </c>
      <c r="B1214" s="26" t="s">
        <v>1451</v>
      </c>
    </row>
    <row r="1215">
      <c r="A1215" s="7" t="s">
        <v>3453</v>
      </c>
      <c r="B1215" s="26" t="s">
        <v>642</v>
      </c>
    </row>
    <row r="1216">
      <c r="A1216" s="7" t="s">
        <v>3454</v>
      </c>
      <c r="B1216" s="26" t="s">
        <v>1451</v>
      </c>
    </row>
    <row r="1217">
      <c r="A1217" s="7" t="s">
        <v>3455</v>
      </c>
      <c r="B1217" s="26" t="s">
        <v>1451</v>
      </c>
    </row>
    <row r="1218">
      <c r="A1218" s="7" t="s">
        <v>3456</v>
      </c>
      <c r="B1218" s="26" t="s">
        <v>1451</v>
      </c>
    </row>
    <row r="1219">
      <c r="A1219" s="7" t="s">
        <v>3457</v>
      </c>
      <c r="B1219" s="26" t="s">
        <v>1451</v>
      </c>
    </row>
    <row r="1220">
      <c r="A1220" s="7" t="s">
        <v>3458</v>
      </c>
      <c r="B1220" s="26" t="s">
        <v>1451</v>
      </c>
    </row>
    <row r="1221">
      <c r="A1221" s="7" t="s">
        <v>3459</v>
      </c>
      <c r="B1221" s="26" t="s">
        <v>1451</v>
      </c>
    </row>
    <row r="1222">
      <c r="A1222" s="7" t="s">
        <v>3460</v>
      </c>
      <c r="B1222" s="26" t="s">
        <v>1451</v>
      </c>
    </row>
    <row r="1223">
      <c r="A1223" s="7" t="s">
        <v>3461</v>
      </c>
      <c r="B1223" s="26" t="s">
        <v>1451</v>
      </c>
    </row>
    <row r="1224">
      <c r="A1224" s="7" t="s">
        <v>3462</v>
      </c>
      <c r="B1224" s="26" t="s">
        <v>1451</v>
      </c>
    </row>
    <row r="1225">
      <c r="A1225" s="7" t="s">
        <v>3463</v>
      </c>
      <c r="B1225" s="26" t="s">
        <v>3464</v>
      </c>
    </row>
    <row r="1226">
      <c r="A1226" s="7" t="s">
        <v>3465</v>
      </c>
      <c r="B1226" s="26" t="s">
        <v>1451</v>
      </c>
    </row>
    <row r="1227">
      <c r="A1227" s="7" t="s">
        <v>3466</v>
      </c>
      <c r="B1227" s="26" t="s">
        <v>1451</v>
      </c>
    </row>
    <row r="1228">
      <c r="A1228" s="7" t="s">
        <v>3467</v>
      </c>
      <c r="B1228" s="26" t="s">
        <v>777</v>
      </c>
    </row>
    <row r="1229">
      <c r="A1229" s="7" t="s">
        <v>3468</v>
      </c>
      <c r="B1229" s="26" t="s">
        <v>2535</v>
      </c>
    </row>
    <row r="1230">
      <c r="A1230" s="7" t="s">
        <v>3469</v>
      </c>
      <c r="B1230" s="26" t="s">
        <v>1451</v>
      </c>
    </row>
    <row r="1231">
      <c r="A1231" s="7" t="s">
        <v>3470</v>
      </c>
      <c r="B1231" s="26" t="s">
        <v>1451</v>
      </c>
    </row>
    <row r="1232">
      <c r="A1232" s="7" t="s">
        <v>3471</v>
      </c>
      <c r="B1232" s="26" t="s">
        <v>1451</v>
      </c>
    </row>
    <row r="1233">
      <c r="A1233" s="7" t="s">
        <v>3472</v>
      </c>
      <c r="B1233" s="26" t="s">
        <v>1451</v>
      </c>
    </row>
    <row r="1234">
      <c r="A1234" s="7" t="s">
        <v>3473</v>
      </c>
      <c r="B1234" s="26" t="s">
        <v>1451</v>
      </c>
    </row>
    <row r="1235">
      <c r="A1235" s="7" t="s">
        <v>3474</v>
      </c>
      <c r="B1235" s="26" t="s">
        <v>1451</v>
      </c>
    </row>
    <row r="1236">
      <c r="A1236" s="7" t="s">
        <v>3475</v>
      </c>
      <c r="B1236" s="26" t="s">
        <v>1451</v>
      </c>
    </row>
    <row r="1237">
      <c r="A1237" s="7" t="s">
        <v>3476</v>
      </c>
      <c r="B1237" s="26" t="s">
        <v>642</v>
      </c>
    </row>
    <row r="1238">
      <c r="A1238" s="7" t="s">
        <v>3477</v>
      </c>
      <c r="B1238" s="26" t="s">
        <v>1451</v>
      </c>
    </row>
    <row r="1239">
      <c r="A1239" s="7" t="s">
        <v>3478</v>
      </c>
      <c r="B1239" s="26" t="s">
        <v>1451</v>
      </c>
    </row>
    <row r="1240">
      <c r="A1240" s="7" t="s">
        <v>3479</v>
      </c>
      <c r="B1240" s="26" t="s">
        <v>1451</v>
      </c>
    </row>
    <row r="1241">
      <c r="A1241" s="7" t="s">
        <v>3480</v>
      </c>
      <c r="B1241" s="26" t="s">
        <v>1451</v>
      </c>
    </row>
    <row r="1242">
      <c r="A1242" s="7" t="s">
        <v>3481</v>
      </c>
      <c r="B1242" s="26" t="s">
        <v>1451</v>
      </c>
    </row>
    <row r="1243">
      <c r="A1243" s="7" t="s">
        <v>3482</v>
      </c>
      <c r="B1243" s="26" t="s">
        <v>1451</v>
      </c>
    </row>
    <row r="1244">
      <c r="A1244" s="7" t="s">
        <v>3483</v>
      </c>
      <c r="B1244" s="26" t="s">
        <v>1451</v>
      </c>
    </row>
    <row r="1245">
      <c r="A1245" s="7" t="s">
        <v>3484</v>
      </c>
      <c r="B1245" s="26" t="s">
        <v>693</v>
      </c>
    </row>
    <row r="1246">
      <c r="A1246" s="7" t="s">
        <v>3485</v>
      </c>
      <c r="B1246" s="26" t="s">
        <v>1738</v>
      </c>
    </row>
    <row r="1247">
      <c r="A1247" s="7" t="s">
        <v>3486</v>
      </c>
      <c r="B1247" s="26" t="s">
        <v>1451</v>
      </c>
    </row>
    <row r="1248">
      <c r="A1248" s="7" t="s">
        <v>3487</v>
      </c>
      <c r="B1248" s="26" t="s">
        <v>1451</v>
      </c>
    </row>
    <row r="1249">
      <c r="A1249" s="7" t="s">
        <v>3488</v>
      </c>
      <c r="B1249" s="26" t="s">
        <v>1451</v>
      </c>
    </row>
    <row r="1250">
      <c r="A1250" s="7" t="s">
        <v>3489</v>
      </c>
      <c r="B1250" s="26" t="s">
        <v>1451</v>
      </c>
    </row>
    <row r="1251">
      <c r="A1251" s="7" t="s">
        <v>3490</v>
      </c>
      <c r="B1251" s="26" t="s">
        <v>1451</v>
      </c>
    </row>
    <row r="1252">
      <c r="A1252" s="7" t="s">
        <v>3491</v>
      </c>
      <c r="B1252" s="26" t="s">
        <v>1451</v>
      </c>
    </row>
    <row r="1253">
      <c r="A1253" s="7" t="s">
        <v>3492</v>
      </c>
      <c r="B1253" s="26" t="s">
        <v>1451</v>
      </c>
    </row>
    <row r="1254">
      <c r="A1254" s="7" t="s">
        <v>3493</v>
      </c>
      <c r="B1254" s="26" t="s">
        <v>1451</v>
      </c>
    </row>
    <row r="1255">
      <c r="A1255" s="7" t="s">
        <v>3494</v>
      </c>
      <c r="B1255" s="26" t="s">
        <v>1451</v>
      </c>
    </row>
    <row r="1256">
      <c r="A1256" s="7" t="s">
        <v>3495</v>
      </c>
      <c r="B1256" s="26" t="s">
        <v>580</v>
      </c>
    </row>
    <row r="1257">
      <c r="A1257" s="7" t="s">
        <v>3496</v>
      </c>
      <c r="B1257" s="26" t="s">
        <v>1451</v>
      </c>
    </row>
    <row r="1258">
      <c r="A1258" s="7" t="s">
        <v>3497</v>
      </c>
      <c r="B1258" s="26" t="s">
        <v>2549</v>
      </c>
    </row>
    <row r="1259">
      <c r="A1259" s="7" t="s">
        <v>3498</v>
      </c>
      <c r="B1259" s="26" t="s">
        <v>1451</v>
      </c>
    </row>
    <row r="1260">
      <c r="A1260" s="7" t="s">
        <v>3499</v>
      </c>
      <c r="B1260" s="26" t="s">
        <v>1451</v>
      </c>
    </row>
    <row r="1261">
      <c r="A1261" s="7" t="s">
        <v>3500</v>
      </c>
      <c r="B1261" s="26" t="s">
        <v>1451</v>
      </c>
    </row>
    <row r="1262">
      <c r="A1262" s="7" t="s">
        <v>3501</v>
      </c>
      <c r="B1262" s="26" t="s">
        <v>1451</v>
      </c>
    </row>
    <row r="1263">
      <c r="A1263" s="7" t="s">
        <v>3502</v>
      </c>
      <c r="B1263" s="26" t="s">
        <v>3503</v>
      </c>
    </row>
    <row r="1264">
      <c r="A1264" s="7" t="s">
        <v>3504</v>
      </c>
      <c r="B1264" s="26" t="s">
        <v>642</v>
      </c>
    </row>
    <row r="1265">
      <c r="A1265" s="7" t="s">
        <v>3505</v>
      </c>
      <c r="B1265" s="26" t="s">
        <v>642</v>
      </c>
    </row>
    <row r="1266">
      <c r="A1266" s="26" t="s">
        <v>3506</v>
      </c>
      <c r="B1266" s="26" t="s">
        <v>3507</v>
      </c>
    </row>
    <row r="1267">
      <c r="A1267" s="26" t="s">
        <v>3508</v>
      </c>
      <c r="B1267" s="26" t="s">
        <v>3507</v>
      </c>
    </row>
    <row r="1268">
      <c r="A1268" s="7" t="s">
        <v>3509</v>
      </c>
      <c r="B1268" s="26" t="s">
        <v>3510</v>
      </c>
    </row>
    <row r="1269">
      <c r="A1269" s="26" t="s">
        <v>3511</v>
      </c>
      <c r="B1269" s="26" t="s">
        <v>2671</v>
      </c>
    </row>
    <row r="1270">
      <c r="A1270" s="7" t="s">
        <v>3512</v>
      </c>
      <c r="B1270" s="26" t="s">
        <v>642</v>
      </c>
    </row>
    <row r="1271">
      <c r="A1271" s="7" t="s">
        <v>3513</v>
      </c>
      <c r="B1271" s="26" t="s">
        <v>1984</v>
      </c>
    </row>
    <row r="1272">
      <c r="A1272" s="7" t="s">
        <v>3514</v>
      </c>
      <c r="B1272" s="26" t="s">
        <v>1736</v>
      </c>
    </row>
    <row r="1273">
      <c r="A1273" s="7" t="s">
        <v>3515</v>
      </c>
      <c r="B1273" s="26" t="s">
        <v>3516</v>
      </c>
    </row>
    <row r="1274">
      <c r="A1274" s="7" t="s">
        <v>3517</v>
      </c>
      <c r="B1274" s="26" t="s">
        <v>2564</v>
      </c>
    </row>
    <row r="1275">
      <c r="A1275" s="7" t="s">
        <v>3518</v>
      </c>
      <c r="B1275" s="26" t="s">
        <v>2564</v>
      </c>
    </row>
    <row r="1276">
      <c r="A1276" s="7" t="s">
        <v>3519</v>
      </c>
      <c r="B1276" s="26" t="s">
        <v>3516</v>
      </c>
    </row>
    <row r="1277">
      <c r="A1277" s="7" t="s">
        <v>3520</v>
      </c>
      <c r="B1277" s="26" t="s">
        <v>1736</v>
      </c>
    </row>
    <row r="1278">
      <c r="A1278" s="7" t="s">
        <v>3521</v>
      </c>
      <c r="B1278" s="26" t="s">
        <v>3516</v>
      </c>
    </row>
    <row r="1279">
      <c r="A1279" s="7" t="s">
        <v>3522</v>
      </c>
      <c r="B1279" s="26" t="s">
        <v>3516</v>
      </c>
    </row>
    <row r="1280">
      <c r="A1280" s="7" t="s">
        <v>3523</v>
      </c>
      <c r="B1280" s="26" t="s">
        <v>3516</v>
      </c>
    </row>
    <row r="1281">
      <c r="A1281" s="7" t="s">
        <v>3524</v>
      </c>
      <c r="B1281" s="26" t="s">
        <v>2018</v>
      </c>
    </row>
    <row r="1282">
      <c r="A1282" s="7" t="s">
        <v>3525</v>
      </c>
      <c r="B1282" s="26" t="s">
        <v>3526</v>
      </c>
    </row>
    <row r="1283">
      <c r="A1283" s="7" t="s">
        <v>3527</v>
      </c>
      <c r="B1283" s="26" t="s">
        <v>3516</v>
      </c>
    </row>
    <row r="1284">
      <c r="A1284" s="7" t="s">
        <v>3528</v>
      </c>
      <c r="B1284" s="26" t="s">
        <v>3529</v>
      </c>
    </row>
    <row r="1285">
      <c r="A1285" s="7" t="s">
        <v>3530</v>
      </c>
      <c r="B1285" s="26" t="s">
        <v>3516</v>
      </c>
    </row>
    <row r="1286">
      <c r="A1286" s="7" t="s">
        <v>3531</v>
      </c>
      <c r="B1286" s="26" t="s">
        <v>3529</v>
      </c>
    </row>
    <row r="1287">
      <c r="A1287" s="7" t="s">
        <v>3532</v>
      </c>
      <c r="B1287" s="26" t="s">
        <v>3516</v>
      </c>
    </row>
    <row r="1288">
      <c r="A1288" s="7" t="s">
        <v>3533</v>
      </c>
      <c r="B1288" s="26" t="s">
        <v>3534</v>
      </c>
    </row>
    <row r="1289">
      <c r="A1289" s="7" t="s">
        <v>3535</v>
      </c>
      <c r="B1289" s="26" t="s">
        <v>3534</v>
      </c>
    </row>
    <row r="1290">
      <c r="A1290" s="7" t="s">
        <v>3536</v>
      </c>
      <c r="B1290" s="26" t="s">
        <v>3516</v>
      </c>
    </row>
    <row r="1291">
      <c r="A1291" s="7" t="s">
        <v>3537</v>
      </c>
      <c r="B1291" s="26" t="s">
        <v>3516</v>
      </c>
    </row>
    <row r="1292">
      <c r="A1292" s="7" t="s">
        <v>3538</v>
      </c>
      <c r="B1292" s="26" t="s">
        <v>3516</v>
      </c>
    </row>
    <row r="1293">
      <c r="A1293" s="7" t="s">
        <v>3539</v>
      </c>
      <c r="B1293" s="26" t="s">
        <v>2233</v>
      </c>
    </row>
    <row r="1294">
      <c r="A1294" s="7" t="s">
        <v>3540</v>
      </c>
      <c r="B1294" s="26" t="s">
        <v>2233</v>
      </c>
    </row>
    <row r="1295">
      <c r="A1295" s="7" t="s">
        <v>3541</v>
      </c>
      <c r="B1295" s="26" t="s">
        <v>2233</v>
      </c>
    </row>
    <row r="1296">
      <c r="A1296" s="7" t="s">
        <v>3542</v>
      </c>
      <c r="B1296" s="26" t="s">
        <v>3543</v>
      </c>
    </row>
    <row r="1297">
      <c r="A1297" s="7" t="s">
        <v>3544</v>
      </c>
      <c r="B1297" s="26" t="s">
        <v>2233</v>
      </c>
    </row>
    <row r="1298">
      <c r="A1298" s="7" t="s">
        <v>3545</v>
      </c>
      <c r="B1298" s="26" t="s">
        <v>2233</v>
      </c>
    </row>
    <row r="1299">
      <c r="A1299" s="7" t="s">
        <v>3546</v>
      </c>
      <c r="B1299" s="26" t="s">
        <v>2233</v>
      </c>
    </row>
    <row r="1300">
      <c r="A1300" s="7" t="s">
        <v>3547</v>
      </c>
      <c r="B1300" s="26" t="s">
        <v>3548</v>
      </c>
    </row>
    <row r="1301">
      <c r="A1301" s="7" t="s">
        <v>3549</v>
      </c>
      <c r="B1301" s="26" t="s">
        <v>3550</v>
      </c>
    </row>
    <row r="1302">
      <c r="A1302" s="7" t="s">
        <v>3551</v>
      </c>
      <c r="B1302" s="26" t="s">
        <v>3548</v>
      </c>
    </row>
    <row r="1303">
      <c r="A1303" s="7" t="s">
        <v>3552</v>
      </c>
      <c r="B1303" s="26" t="s">
        <v>3548</v>
      </c>
    </row>
    <row r="1304">
      <c r="A1304" s="7" t="s">
        <v>3553</v>
      </c>
      <c r="B1304" s="26" t="s">
        <v>3548</v>
      </c>
    </row>
    <row r="1305">
      <c r="A1305" s="7" t="s">
        <v>3554</v>
      </c>
      <c r="B1305" s="26" t="s">
        <v>3548</v>
      </c>
    </row>
    <row r="1306">
      <c r="A1306" s="7" t="s">
        <v>3555</v>
      </c>
      <c r="B1306" s="26" t="s">
        <v>3556</v>
      </c>
    </row>
    <row r="1307">
      <c r="A1307" s="7" t="s">
        <v>3557</v>
      </c>
      <c r="B1307" s="26" t="s">
        <v>1718</v>
      </c>
    </row>
    <row r="1308">
      <c r="A1308" s="26" t="s">
        <v>3558</v>
      </c>
      <c r="B1308" s="26" t="s">
        <v>1598</v>
      </c>
    </row>
    <row r="1309">
      <c r="A1309" s="7" t="s">
        <v>3559</v>
      </c>
      <c r="B1309" s="26" t="s">
        <v>3560</v>
      </c>
    </row>
    <row r="1310">
      <c r="A1310" s="7" t="s">
        <v>3561</v>
      </c>
      <c r="B1310" s="26" t="s">
        <v>3562</v>
      </c>
    </row>
    <row r="1311">
      <c r="A1311" s="7" t="s">
        <v>3563</v>
      </c>
      <c r="B1311" s="26" t="s">
        <v>3562</v>
      </c>
    </row>
    <row r="1312">
      <c r="A1312" s="7" t="s">
        <v>3564</v>
      </c>
      <c r="B1312" s="26" t="s">
        <v>3562</v>
      </c>
    </row>
    <row r="1313">
      <c r="A1313" s="7" t="s">
        <v>3565</v>
      </c>
      <c r="B1313" s="26" t="s">
        <v>3566</v>
      </c>
    </row>
    <row r="1314">
      <c r="A1314" s="7" t="s">
        <v>3567</v>
      </c>
      <c r="B1314" s="26" t="s">
        <v>3566</v>
      </c>
    </row>
    <row r="1315">
      <c r="A1315" s="7" t="s">
        <v>3568</v>
      </c>
      <c r="B1315" s="26" t="s">
        <v>3566</v>
      </c>
    </row>
    <row r="1316">
      <c r="A1316" s="7" t="s">
        <v>3569</v>
      </c>
      <c r="B1316" s="26" t="s">
        <v>3570</v>
      </c>
    </row>
    <row r="1317">
      <c r="A1317" s="7" t="s">
        <v>3571</v>
      </c>
      <c r="B1317" s="26" t="s">
        <v>3445</v>
      </c>
    </row>
    <row r="1318">
      <c r="A1318" s="7" t="s">
        <v>3572</v>
      </c>
      <c r="B1318" s="26" t="s">
        <v>3570</v>
      </c>
    </row>
    <row r="1319">
      <c r="A1319" s="7" t="s">
        <v>3573</v>
      </c>
      <c r="B1319" s="26" t="s">
        <v>3570</v>
      </c>
    </row>
    <row r="1320">
      <c r="A1320" s="7" t="s">
        <v>3574</v>
      </c>
      <c r="B1320" s="26" t="s">
        <v>3570</v>
      </c>
    </row>
    <row r="1321">
      <c r="A1321" s="7" t="s">
        <v>3575</v>
      </c>
      <c r="B1321" s="26" t="s">
        <v>3570</v>
      </c>
    </row>
    <row r="1322">
      <c r="A1322" s="7" t="s">
        <v>3576</v>
      </c>
      <c r="B1322" s="26" t="s">
        <v>3570</v>
      </c>
    </row>
    <row r="1323">
      <c r="A1323" s="7" t="s">
        <v>3577</v>
      </c>
      <c r="B1323" s="26" t="s">
        <v>3570</v>
      </c>
    </row>
    <row r="1324">
      <c r="A1324" s="7" t="s">
        <v>3578</v>
      </c>
      <c r="B1324" s="26" t="s">
        <v>3570</v>
      </c>
    </row>
    <row r="1325">
      <c r="A1325" s="7" t="s">
        <v>3579</v>
      </c>
      <c r="B1325" s="26" t="s">
        <v>3570</v>
      </c>
    </row>
    <row r="1326">
      <c r="A1326" s="7" t="s">
        <v>3580</v>
      </c>
      <c r="B1326" s="26" t="s">
        <v>3570</v>
      </c>
    </row>
    <row r="1327">
      <c r="A1327" s="7" t="s">
        <v>3581</v>
      </c>
      <c r="B1327" s="26" t="s">
        <v>3570</v>
      </c>
    </row>
    <row r="1328">
      <c r="A1328" s="7" t="s">
        <v>3582</v>
      </c>
      <c r="B1328" s="26" t="s">
        <v>3570</v>
      </c>
    </row>
    <row r="1329">
      <c r="A1329" s="7" t="s">
        <v>3583</v>
      </c>
      <c r="B1329" s="26" t="s">
        <v>3570</v>
      </c>
    </row>
    <row r="1330">
      <c r="A1330" s="7" t="s">
        <v>3584</v>
      </c>
      <c r="B1330" s="26" t="s">
        <v>2204</v>
      </c>
    </row>
    <row r="1331">
      <c r="A1331" s="7" t="s">
        <v>3585</v>
      </c>
      <c r="B1331" s="26" t="s">
        <v>3570</v>
      </c>
    </row>
    <row r="1332">
      <c r="A1332" s="7" t="s">
        <v>3586</v>
      </c>
      <c r="B1332" s="26" t="s">
        <v>3570</v>
      </c>
    </row>
    <row r="1333">
      <c r="A1333" s="7" t="s">
        <v>3587</v>
      </c>
      <c r="B1333" s="26" t="s">
        <v>3570</v>
      </c>
    </row>
    <row r="1334">
      <c r="A1334" s="7" t="s">
        <v>3588</v>
      </c>
      <c r="B1334" s="26" t="s">
        <v>3570</v>
      </c>
    </row>
    <row r="1335">
      <c r="A1335" s="7" t="s">
        <v>3589</v>
      </c>
      <c r="B1335" s="26" t="s">
        <v>3570</v>
      </c>
    </row>
    <row r="1336">
      <c r="A1336" s="7" t="s">
        <v>3590</v>
      </c>
      <c r="B1336" s="26" t="s">
        <v>2221</v>
      </c>
    </row>
    <row r="1337">
      <c r="A1337" s="7" t="s">
        <v>3591</v>
      </c>
      <c r="B1337" s="26" t="s">
        <v>3570</v>
      </c>
    </row>
    <row r="1338">
      <c r="A1338" s="7" t="s">
        <v>3592</v>
      </c>
      <c r="B1338" s="26" t="s">
        <v>3570</v>
      </c>
    </row>
    <row r="1339">
      <c r="A1339" s="7" t="s">
        <v>3593</v>
      </c>
      <c r="B1339" s="26" t="s">
        <v>3570</v>
      </c>
    </row>
    <row r="1340">
      <c r="A1340" s="7" t="s">
        <v>3594</v>
      </c>
      <c r="B1340" s="26" t="s">
        <v>3570</v>
      </c>
    </row>
    <row r="1341">
      <c r="A1341" s="7" t="s">
        <v>3595</v>
      </c>
      <c r="B1341" s="26" t="s">
        <v>3570</v>
      </c>
    </row>
    <row r="1342">
      <c r="A1342" s="7" t="s">
        <v>3596</v>
      </c>
      <c r="B1342" s="26" t="s">
        <v>3570</v>
      </c>
    </row>
    <row r="1343">
      <c r="A1343" s="7" t="s">
        <v>3597</v>
      </c>
      <c r="B1343" s="26" t="s">
        <v>3570</v>
      </c>
    </row>
    <row r="1344">
      <c r="A1344" s="7" t="s">
        <v>3598</v>
      </c>
      <c r="B1344" s="26" t="s">
        <v>3570</v>
      </c>
    </row>
    <row r="1345">
      <c r="A1345" s="7" t="s">
        <v>3599</v>
      </c>
      <c r="B1345" s="26" t="s">
        <v>3570</v>
      </c>
    </row>
    <row r="1346">
      <c r="A1346" s="7" t="s">
        <v>3600</v>
      </c>
      <c r="B1346" s="26" t="s">
        <v>3570</v>
      </c>
    </row>
    <row r="1347">
      <c r="A1347" s="7" t="s">
        <v>3601</v>
      </c>
      <c r="B1347" s="26" t="s">
        <v>3570</v>
      </c>
    </row>
    <row r="1348">
      <c r="A1348" s="7" t="s">
        <v>3602</v>
      </c>
      <c r="B1348" s="26" t="s">
        <v>3570</v>
      </c>
    </row>
    <row r="1349">
      <c r="A1349" s="7" t="s">
        <v>3603</v>
      </c>
      <c r="B1349" s="26" t="s">
        <v>3570</v>
      </c>
    </row>
    <row r="1350">
      <c r="A1350" s="7" t="s">
        <v>3604</v>
      </c>
      <c r="B1350" s="26" t="s">
        <v>3570</v>
      </c>
    </row>
    <row r="1351">
      <c r="A1351" s="7" t="s">
        <v>3605</v>
      </c>
      <c r="B1351" s="26" t="s">
        <v>3570</v>
      </c>
    </row>
    <row r="1352">
      <c r="A1352" s="7" t="s">
        <v>3606</v>
      </c>
      <c r="B1352" s="26" t="s">
        <v>3570</v>
      </c>
    </row>
    <row r="1353">
      <c r="A1353" s="7" t="s">
        <v>3607</v>
      </c>
      <c r="B1353" s="26" t="s">
        <v>3570</v>
      </c>
    </row>
    <row r="1354">
      <c r="A1354" s="7" t="s">
        <v>3608</v>
      </c>
      <c r="B1354" s="26" t="s">
        <v>3570</v>
      </c>
    </row>
    <row r="1355">
      <c r="A1355" s="7" t="s">
        <v>3609</v>
      </c>
      <c r="B1355" s="26" t="s">
        <v>3570</v>
      </c>
    </row>
    <row r="1356">
      <c r="A1356" s="7" t="s">
        <v>3610</v>
      </c>
      <c r="B1356" s="26" t="s">
        <v>3570</v>
      </c>
    </row>
    <row r="1357">
      <c r="A1357" s="7" t="s">
        <v>3611</v>
      </c>
      <c r="B1357" s="26" t="s">
        <v>3570</v>
      </c>
    </row>
    <row r="1358">
      <c r="A1358" s="7" t="s">
        <v>3612</v>
      </c>
      <c r="B1358" s="26" t="s">
        <v>1986</v>
      </c>
    </row>
    <row r="1359">
      <c r="A1359" s="7" t="s">
        <v>3613</v>
      </c>
      <c r="B1359" s="26" t="s">
        <v>3570</v>
      </c>
    </row>
    <row r="1360">
      <c r="A1360" s="7" t="s">
        <v>3614</v>
      </c>
      <c r="B1360" s="26" t="s">
        <v>3570</v>
      </c>
    </row>
    <row r="1361">
      <c r="A1361" s="7" t="s">
        <v>3615</v>
      </c>
      <c r="B1361" s="26" t="s">
        <v>3570</v>
      </c>
    </row>
    <row r="1362">
      <c r="A1362" s="7" t="s">
        <v>3616</v>
      </c>
      <c r="B1362" s="26" t="s">
        <v>1353</v>
      </c>
    </row>
    <row r="1363">
      <c r="A1363" s="7" t="s">
        <v>3617</v>
      </c>
      <c r="B1363" s="26" t="s">
        <v>3570</v>
      </c>
    </row>
    <row r="1364">
      <c r="A1364" s="7" t="s">
        <v>3618</v>
      </c>
      <c r="B1364" s="26" t="s">
        <v>3570</v>
      </c>
    </row>
    <row r="1365">
      <c r="A1365" s="7" t="s">
        <v>3619</v>
      </c>
      <c r="B1365" s="26" t="s">
        <v>3570</v>
      </c>
    </row>
    <row r="1366">
      <c r="A1366" s="7" t="s">
        <v>3620</v>
      </c>
      <c r="B1366" s="26" t="s">
        <v>3570</v>
      </c>
    </row>
    <row r="1367">
      <c r="A1367" s="7" t="s">
        <v>3621</v>
      </c>
      <c r="B1367" s="26" t="s">
        <v>3570</v>
      </c>
    </row>
    <row r="1368">
      <c r="A1368" s="7" t="s">
        <v>3622</v>
      </c>
      <c r="B1368" s="26" t="s">
        <v>3570</v>
      </c>
    </row>
    <row r="1369">
      <c r="A1369" s="7" t="s">
        <v>3623</v>
      </c>
      <c r="B1369" s="26" t="s">
        <v>3624</v>
      </c>
    </row>
    <row r="1370">
      <c r="A1370" s="7" t="s">
        <v>3625</v>
      </c>
      <c r="B1370" s="26" t="s">
        <v>3570</v>
      </c>
    </row>
    <row r="1371">
      <c r="A1371" s="7" t="s">
        <v>3626</v>
      </c>
      <c r="B1371" s="26" t="s">
        <v>3570</v>
      </c>
    </row>
    <row r="1372">
      <c r="A1372" s="7" t="s">
        <v>3627</v>
      </c>
      <c r="B1372" s="26" t="s">
        <v>2190</v>
      </c>
    </row>
    <row r="1373">
      <c r="A1373" s="7" t="s">
        <v>3628</v>
      </c>
      <c r="B1373" s="26" t="s">
        <v>2190</v>
      </c>
    </row>
    <row r="1374">
      <c r="A1374" s="7" t="s">
        <v>3629</v>
      </c>
      <c r="B1374" s="26" t="s">
        <v>2190</v>
      </c>
    </row>
    <row r="1375">
      <c r="A1375" s="7" t="s">
        <v>3630</v>
      </c>
      <c r="B1375" s="26" t="s">
        <v>2190</v>
      </c>
    </row>
    <row r="1376">
      <c r="A1376" s="7" t="s">
        <v>3631</v>
      </c>
      <c r="B1376" s="26" t="s">
        <v>2190</v>
      </c>
    </row>
    <row r="1377">
      <c r="A1377" s="7" t="s">
        <v>3632</v>
      </c>
      <c r="B1377" s="26" t="s">
        <v>2190</v>
      </c>
    </row>
    <row r="1378">
      <c r="A1378" s="7" t="s">
        <v>3633</v>
      </c>
      <c r="B1378" s="26" t="s">
        <v>2190</v>
      </c>
    </row>
    <row r="1379">
      <c r="A1379" s="7" t="s">
        <v>3634</v>
      </c>
      <c r="B1379" s="26" t="s">
        <v>2190</v>
      </c>
    </row>
    <row r="1380">
      <c r="A1380" s="7" t="s">
        <v>3635</v>
      </c>
      <c r="B1380" s="26" t="s">
        <v>2190</v>
      </c>
    </row>
    <row r="1381">
      <c r="A1381" s="7" t="s">
        <v>3636</v>
      </c>
      <c r="B1381" s="26" t="s">
        <v>2190</v>
      </c>
    </row>
    <row r="1382">
      <c r="A1382" s="7" t="s">
        <v>3637</v>
      </c>
      <c r="B1382" s="26" t="s">
        <v>2190</v>
      </c>
    </row>
    <row r="1383">
      <c r="A1383" s="7" t="s">
        <v>3638</v>
      </c>
      <c r="B1383" s="26" t="s">
        <v>1456</v>
      </c>
    </row>
    <row r="1384">
      <c r="A1384" s="7" t="s">
        <v>3639</v>
      </c>
      <c r="B1384" s="26" t="s">
        <v>1634</v>
      </c>
    </row>
    <row r="1385">
      <c r="A1385" s="7" t="s">
        <v>3640</v>
      </c>
      <c r="B1385" s="26" t="s">
        <v>1634</v>
      </c>
    </row>
    <row r="1386">
      <c r="A1386" s="7" t="s">
        <v>3641</v>
      </c>
      <c r="B1386" s="26" t="s">
        <v>1634</v>
      </c>
    </row>
    <row r="1387">
      <c r="A1387" s="7" t="s">
        <v>3642</v>
      </c>
      <c r="B1387" s="26" t="s">
        <v>2629</v>
      </c>
    </row>
    <row r="1388">
      <c r="A1388" s="7" t="s">
        <v>3643</v>
      </c>
      <c r="B1388" s="26" t="s">
        <v>3644</v>
      </c>
    </row>
    <row r="1389">
      <c r="A1389" s="26" t="s">
        <v>3645</v>
      </c>
      <c r="B1389" s="26" t="s">
        <v>3646</v>
      </c>
    </row>
    <row r="1390">
      <c r="A1390" s="7" t="s">
        <v>3647</v>
      </c>
      <c r="B1390" s="26" t="s">
        <v>3648</v>
      </c>
    </row>
    <row r="1391">
      <c r="A1391" s="7" t="s">
        <v>677</v>
      </c>
      <c r="B1391" s="26" t="s">
        <v>592</v>
      </c>
    </row>
    <row r="1392">
      <c r="A1392" s="7" t="s">
        <v>3649</v>
      </c>
      <c r="B1392" s="26" t="s">
        <v>592</v>
      </c>
    </row>
    <row r="1393">
      <c r="A1393" s="7" t="s">
        <v>3650</v>
      </c>
      <c r="B1393" s="26" t="s">
        <v>592</v>
      </c>
    </row>
    <row r="1394">
      <c r="A1394" s="7" t="s">
        <v>591</v>
      </c>
      <c r="B1394" s="26" t="s">
        <v>592</v>
      </c>
    </row>
    <row r="1395">
      <c r="A1395" s="7" t="s">
        <v>3651</v>
      </c>
      <c r="B1395" s="26" t="s">
        <v>592</v>
      </c>
    </row>
    <row r="1396">
      <c r="A1396" s="7" t="s">
        <v>3652</v>
      </c>
      <c r="B1396" s="26" t="s">
        <v>592</v>
      </c>
    </row>
    <row r="1397">
      <c r="A1397" s="7" t="s">
        <v>3653</v>
      </c>
      <c r="B1397" s="26" t="s">
        <v>592</v>
      </c>
    </row>
    <row r="1398">
      <c r="A1398" s="7" t="s">
        <v>3654</v>
      </c>
      <c r="B1398" s="26" t="s">
        <v>592</v>
      </c>
    </row>
    <row r="1399">
      <c r="A1399" s="7" t="s">
        <v>3655</v>
      </c>
      <c r="B1399" s="26" t="s">
        <v>592</v>
      </c>
    </row>
    <row r="1400">
      <c r="A1400" s="7" t="s">
        <v>3656</v>
      </c>
      <c r="B1400" s="26" t="s">
        <v>592</v>
      </c>
    </row>
    <row r="1401">
      <c r="A1401" s="7" t="s">
        <v>3657</v>
      </c>
      <c r="B1401" s="26" t="s">
        <v>592</v>
      </c>
    </row>
    <row r="1402">
      <c r="A1402" s="7" t="s">
        <v>3658</v>
      </c>
      <c r="B1402" s="26" t="s">
        <v>592</v>
      </c>
    </row>
    <row r="1403">
      <c r="A1403" s="7" t="s">
        <v>1637</v>
      </c>
      <c r="B1403" s="26" t="s">
        <v>1638</v>
      </c>
    </row>
    <row r="1404">
      <c r="A1404" s="7" t="s">
        <v>3659</v>
      </c>
      <c r="B1404" s="26" t="s">
        <v>1638</v>
      </c>
    </row>
    <row r="1405">
      <c r="A1405" s="26" t="s">
        <v>3660</v>
      </c>
      <c r="B1405" s="26" t="s">
        <v>1638</v>
      </c>
    </row>
    <row r="1406">
      <c r="A1406" s="7" t="s">
        <v>3661</v>
      </c>
      <c r="B1406" s="26" t="s">
        <v>2206</v>
      </c>
    </row>
    <row r="1407">
      <c r="A1407" s="7" t="s">
        <v>3662</v>
      </c>
      <c r="B1407" s="26" t="s">
        <v>3663</v>
      </c>
    </row>
    <row r="1408">
      <c r="A1408" s="7" t="s">
        <v>3664</v>
      </c>
      <c r="B1408" s="26" t="s">
        <v>3665</v>
      </c>
    </row>
    <row r="1409">
      <c r="A1409" s="7" t="s">
        <v>3666</v>
      </c>
      <c r="B1409" s="26" t="s">
        <v>3665</v>
      </c>
    </row>
    <row r="1410">
      <c r="A1410" s="7" t="s">
        <v>3667</v>
      </c>
      <c r="B1410" s="26" t="s">
        <v>3665</v>
      </c>
    </row>
    <row r="1411">
      <c r="A1411" s="7" t="s">
        <v>3668</v>
      </c>
      <c r="B1411" s="26" t="s">
        <v>3665</v>
      </c>
    </row>
    <row r="1412">
      <c r="A1412" s="7" t="s">
        <v>3669</v>
      </c>
      <c r="B1412" s="26" t="s">
        <v>3665</v>
      </c>
    </row>
    <row r="1413">
      <c r="A1413" s="7" t="s">
        <v>3670</v>
      </c>
      <c r="B1413" s="26" t="s">
        <v>3671</v>
      </c>
    </row>
    <row r="1414">
      <c r="A1414" s="7" t="s">
        <v>3672</v>
      </c>
      <c r="B1414" s="26" t="s">
        <v>3671</v>
      </c>
    </row>
    <row r="1415">
      <c r="A1415" s="7" t="s">
        <v>3673</v>
      </c>
      <c r="B1415" s="26" t="s">
        <v>3665</v>
      </c>
    </row>
    <row r="1416">
      <c r="A1416" s="7" t="s">
        <v>3674</v>
      </c>
      <c r="B1416" s="26" t="s">
        <v>3675</v>
      </c>
    </row>
    <row r="1417">
      <c r="A1417" s="7" t="s">
        <v>3676</v>
      </c>
      <c r="B1417" s="26" t="s">
        <v>2174</v>
      </c>
    </row>
    <row r="1418">
      <c r="A1418" s="7" t="s">
        <v>3677</v>
      </c>
      <c r="B1418" s="26" t="s">
        <v>3675</v>
      </c>
    </row>
    <row r="1419">
      <c r="A1419" s="7" t="s">
        <v>3678</v>
      </c>
      <c r="B1419" s="26" t="s">
        <v>2190</v>
      </c>
    </row>
    <row r="1420">
      <c r="A1420" s="7" t="s">
        <v>3679</v>
      </c>
      <c r="B1420" s="26" t="s">
        <v>3675</v>
      </c>
    </row>
    <row r="1421">
      <c r="A1421" s="7" t="s">
        <v>3680</v>
      </c>
      <c r="B1421" s="26" t="s">
        <v>2190</v>
      </c>
    </row>
    <row r="1422">
      <c r="A1422" s="7" t="s">
        <v>3681</v>
      </c>
      <c r="B1422" s="26" t="s">
        <v>3675</v>
      </c>
    </row>
    <row r="1423">
      <c r="A1423" s="7" t="s">
        <v>3682</v>
      </c>
      <c r="B1423" s="26" t="s">
        <v>3675</v>
      </c>
    </row>
    <row r="1424">
      <c r="A1424" s="7" t="s">
        <v>3683</v>
      </c>
      <c r="B1424" s="26" t="s">
        <v>3675</v>
      </c>
    </row>
    <row r="1425">
      <c r="A1425" s="7" t="s">
        <v>3684</v>
      </c>
      <c r="B1425" s="26" t="s">
        <v>3675</v>
      </c>
    </row>
    <row r="1426">
      <c r="A1426" s="7" t="s">
        <v>3685</v>
      </c>
      <c r="B1426" s="26" t="s">
        <v>3675</v>
      </c>
    </row>
    <row r="1427">
      <c r="A1427" s="7" t="s">
        <v>3686</v>
      </c>
      <c r="B1427" s="26" t="s">
        <v>3675</v>
      </c>
    </row>
    <row r="1428">
      <c r="A1428" s="7" t="s">
        <v>3687</v>
      </c>
      <c r="B1428" s="26" t="s">
        <v>3675</v>
      </c>
    </row>
    <row r="1429">
      <c r="A1429" s="7" t="s">
        <v>3688</v>
      </c>
      <c r="B1429" s="26" t="s">
        <v>3675</v>
      </c>
    </row>
    <row r="1430">
      <c r="A1430" s="7" t="s">
        <v>3689</v>
      </c>
      <c r="B1430" s="26" t="s">
        <v>3675</v>
      </c>
    </row>
    <row r="1431">
      <c r="A1431" s="7" t="s">
        <v>3690</v>
      </c>
      <c r="B1431" s="26" t="s">
        <v>3675</v>
      </c>
    </row>
    <row r="1432">
      <c r="A1432" s="7" t="s">
        <v>3691</v>
      </c>
      <c r="B1432" s="26" t="s">
        <v>3675</v>
      </c>
    </row>
    <row r="1433">
      <c r="A1433" s="7" t="s">
        <v>3692</v>
      </c>
      <c r="B1433" s="26" t="s">
        <v>3675</v>
      </c>
    </row>
    <row r="1434">
      <c r="A1434" s="7" t="s">
        <v>3693</v>
      </c>
      <c r="B1434" s="26" t="s">
        <v>3675</v>
      </c>
    </row>
    <row r="1435">
      <c r="A1435" s="7" t="s">
        <v>3694</v>
      </c>
      <c r="B1435" s="26" t="s">
        <v>3675</v>
      </c>
    </row>
    <row r="1436">
      <c r="A1436" s="7" t="s">
        <v>3695</v>
      </c>
      <c r="B1436" s="26" t="s">
        <v>3675</v>
      </c>
    </row>
    <row r="1437">
      <c r="A1437" s="7" t="s">
        <v>3696</v>
      </c>
      <c r="B1437" s="26" t="s">
        <v>3675</v>
      </c>
    </row>
    <row r="1438">
      <c r="A1438" s="7" t="s">
        <v>3697</v>
      </c>
      <c r="B1438" s="26" t="s">
        <v>3698</v>
      </c>
    </row>
    <row r="1439">
      <c r="A1439" s="7" t="s">
        <v>3699</v>
      </c>
      <c r="B1439" s="26" t="s">
        <v>689</v>
      </c>
    </row>
    <row r="1440">
      <c r="A1440" s="7" t="s">
        <v>3700</v>
      </c>
      <c r="B1440" s="26" t="s">
        <v>689</v>
      </c>
    </row>
    <row r="1441">
      <c r="A1441" s="7" t="s">
        <v>3701</v>
      </c>
      <c r="B1441" s="26" t="s">
        <v>681</v>
      </c>
    </row>
    <row r="1442">
      <c r="A1442" s="7" t="s">
        <v>3702</v>
      </c>
      <c r="B1442" s="26" t="s">
        <v>689</v>
      </c>
    </row>
    <row r="1443">
      <c r="A1443" s="7" t="s">
        <v>3703</v>
      </c>
      <c r="B1443" s="26" t="s">
        <v>681</v>
      </c>
    </row>
    <row r="1444">
      <c r="A1444" s="7" t="s">
        <v>3704</v>
      </c>
      <c r="B1444" s="26" t="s">
        <v>681</v>
      </c>
    </row>
    <row r="1445">
      <c r="A1445" s="7" t="s">
        <v>3705</v>
      </c>
      <c r="B1445" s="26" t="s">
        <v>689</v>
      </c>
    </row>
    <row r="1446">
      <c r="A1446" s="7" t="s">
        <v>3706</v>
      </c>
      <c r="B1446" s="26" t="s">
        <v>689</v>
      </c>
    </row>
    <row r="1447">
      <c r="A1447" s="7" t="s">
        <v>3707</v>
      </c>
      <c r="B1447" s="26" t="s">
        <v>689</v>
      </c>
    </row>
    <row r="1448">
      <c r="A1448" s="7" t="s">
        <v>3708</v>
      </c>
      <c r="B1448" s="26" t="s">
        <v>681</v>
      </c>
    </row>
    <row r="1449">
      <c r="A1449" s="7" t="s">
        <v>3709</v>
      </c>
      <c r="B1449" s="26" t="s">
        <v>2564</v>
      </c>
    </row>
    <row r="1450">
      <c r="A1450" s="7" t="s">
        <v>3710</v>
      </c>
      <c r="B1450" s="26" t="s">
        <v>689</v>
      </c>
    </row>
    <row r="1451">
      <c r="A1451" s="7" t="s">
        <v>3711</v>
      </c>
      <c r="B1451" s="26" t="s">
        <v>681</v>
      </c>
    </row>
    <row r="1452">
      <c r="A1452" s="7" t="s">
        <v>3712</v>
      </c>
      <c r="B1452" s="26" t="s">
        <v>689</v>
      </c>
    </row>
    <row r="1453">
      <c r="A1453" s="7" t="s">
        <v>3713</v>
      </c>
      <c r="B1453" s="26" t="s">
        <v>689</v>
      </c>
    </row>
    <row r="1454">
      <c r="A1454" s="7" t="s">
        <v>3714</v>
      </c>
      <c r="B1454" s="26" t="s">
        <v>689</v>
      </c>
    </row>
    <row r="1455">
      <c r="A1455" s="7" t="s">
        <v>3715</v>
      </c>
      <c r="B1455" s="26" t="s">
        <v>689</v>
      </c>
    </row>
    <row r="1456">
      <c r="A1456" s="7" t="s">
        <v>3716</v>
      </c>
      <c r="B1456" s="26" t="s">
        <v>681</v>
      </c>
    </row>
    <row r="1457">
      <c r="A1457" s="7" t="s">
        <v>3717</v>
      </c>
      <c r="B1457" s="26" t="s">
        <v>1934</v>
      </c>
    </row>
    <row r="1458">
      <c r="A1458" s="7" t="s">
        <v>3718</v>
      </c>
      <c r="B1458" s="26" t="s">
        <v>689</v>
      </c>
    </row>
    <row r="1459">
      <c r="A1459" s="7" t="s">
        <v>3719</v>
      </c>
      <c r="B1459" s="26" t="s">
        <v>681</v>
      </c>
    </row>
    <row r="1460">
      <c r="A1460" s="7" t="s">
        <v>3720</v>
      </c>
      <c r="B1460" s="26" t="s">
        <v>681</v>
      </c>
    </row>
    <row r="1461">
      <c r="A1461" s="7" t="s">
        <v>3721</v>
      </c>
      <c r="B1461" s="26" t="s">
        <v>689</v>
      </c>
    </row>
    <row r="1462">
      <c r="A1462" s="7" t="s">
        <v>3722</v>
      </c>
      <c r="B1462" s="26" t="s">
        <v>689</v>
      </c>
    </row>
    <row r="1463">
      <c r="A1463" s="7" t="s">
        <v>3723</v>
      </c>
      <c r="B1463" s="26" t="s">
        <v>681</v>
      </c>
    </row>
    <row r="1464">
      <c r="A1464" s="7" t="s">
        <v>3724</v>
      </c>
      <c r="B1464" s="26" t="s">
        <v>681</v>
      </c>
    </row>
    <row r="1465">
      <c r="A1465" s="7" t="s">
        <v>3725</v>
      </c>
      <c r="B1465" s="26" t="s">
        <v>689</v>
      </c>
    </row>
    <row r="1466">
      <c r="A1466" s="7" t="s">
        <v>3726</v>
      </c>
      <c r="B1466" s="26" t="s">
        <v>681</v>
      </c>
    </row>
    <row r="1467">
      <c r="A1467" s="7" t="s">
        <v>3727</v>
      </c>
      <c r="B1467" s="26" t="s">
        <v>681</v>
      </c>
    </row>
    <row r="1468">
      <c r="A1468" s="7" t="s">
        <v>3728</v>
      </c>
      <c r="B1468" s="26" t="s">
        <v>681</v>
      </c>
    </row>
    <row r="1469">
      <c r="A1469" s="7" t="s">
        <v>3729</v>
      </c>
      <c r="B1469" s="26" t="s">
        <v>681</v>
      </c>
    </row>
    <row r="1470">
      <c r="A1470" s="7" t="s">
        <v>3730</v>
      </c>
      <c r="B1470" s="26" t="s">
        <v>681</v>
      </c>
    </row>
    <row r="1471">
      <c r="A1471" s="7" t="s">
        <v>3731</v>
      </c>
      <c r="B1471" s="26" t="s">
        <v>681</v>
      </c>
    </row>
    <row r="1472">
      <c r="A1472" s="7" t="s">
        <v>3732</v>
      </c>
      <c r="B1472" s="26" t="s">
        <v>681</v>
      </c>
    </row>
    <row r="1473">
      <c r="A1473" s="7" t="s">
        <v>3733</v>
      </c>
      <c r="B1473" s="26" t="s">
        <v>681</v>
      </c>
    </row>
    <row r="1474">
      <c r="A1474" s="7" t="s">
        <v>3734</v>
      </c>
      <c r="B1474" s="26" t="s">
        <v>689</v>
      </c>
    </row>
    <row r="1475">
      <c r="A1475" s="7" t="s">
        <v>3735</v>
      </c>
      <c r="B1475" s="26" t="s">
        <v>681</v>
      </c>
    </row>
    <row r="1476">
      <c r="A1476" s="7" t="s">
        <v>3736</v>
      </c>
      <c r="B1476" s="26" t="s">
        <v>689</v>
      </c>
    </row>
    <row r="1477">
      <c r="A1477" s="7" t="s">
        <v>3737</v>
      </c>
      <c r="B1477" s="26" t="s">
        <v>681</v>
      </c>
    </row>
    <row r="1478">
      <c r="A1478" s="7" t="s">
        <v>3738</v>
      </c>
      <c r="B1478" s="26" t="s">
        <v>689</v>
      </c>
    </row>
    <row r="1479">
      <c r="A1479" s="7" t="s">
        <v>3739</v>
      </c>
      <c r="B1479" s="26" t="s">
        <v>681</v>
      </c>
    </row>
    <row r="1480">
      <c r="A1480" s="7" t="s">
        <v>703</v>
      </c>
      <c r="B1480" s="26" t="s">
        <v>689</v>
      </c>
    </row>
    <row r="1481">
      <c r="A1481" s="7" t="s">
        <v>3740</v>
      </c>
      <c r="B1481" s="26" t="s">
        <v>681</v>
      </c>
    </row>
    <row r="1482">
      <c r="A1482" s="7" t="s">
        <v>3741</v>
      </c>
      <c r="B1482" s="26" t="s">
        <v>681</v>
      </c>
    </row>
    <row r="1483">
      <c r="A1483" s="7" t="s">
        <v>3742</v>
      </c>
      <c r="B1483" s="26" t="s">
        <v>689</v>
      </c>
    </row>
    <row r="1484">
      <c r="A1484" s="7" t="s">
        <v>3743</v>
      </c>
      <c r="B1484" s="26" t="s">
        <v>681</v>
      </c>
    </row>
    <row r="1485">
      <c r="A1485" s="7" t="s">
        <v>3744</v>
      </c>
      <c r="B1485" s="26" t="s">
        <v>681</v>
      </c>
    </row>
    <row r="1486">
      <c r="A1486" s="7" t="s">
        <v>3745</v>
      </c>
      <c r="B1486" s="26" t="s">
        <v>681</v>
      </c>
    </row>
    <row r="1487">
      <c r="A1487" s="7" t="s">
        <v>3746</v>
      </c>
      <c r="B1487" s="26" t="s">
        <v>681</v>
      </c>
    </row>
    <row r="1488">
      <c r="A1488" s="7" t="s">
        <v>3747</v>
      </c>
      <c r="B1488" s="26" t="s">
        <v>681</v>
      </c>
    </row>
    <row r="1489">
      <c r="A1489" s="7" t="s">
        <v>697</v>
      </c>
      <c r="B1489" s="26" t="s">
        <v>681</v>
      </c>
    </row>
    <row r="1490">
      <c r="A1490" s="7" t="s">
        <v>3748</v>
      </c>
      <c r="B1490" s="26" t="s">
        <v>681</v>
      </c>
    </row>
    <row r="1491">
      <c r="A1491" s="7" t="s">
        <v>3749</v>
      </c>
      <c r="B1491" s="26" t="s">
        <v>681</v>
      </c>
    </row>
    <row r="1492">
      <c r="A1492" s="7" t="s">
        <v>3750</v>
      </c>
      <c r="B1492" s="26" t="s">
        <v>681</v>
      </c>
    </row>
    <row r="1493">
      <c r="A1493" s="7" t="s">
        <v>3751</v>
      </c>
      <c r="B1493" s="26" t="s">
        <v>681</v>
      </c>
    </row>
    <row r="1494">
      <c r="A1494" s="7" t="s">
        <v>3752</v>
      </c>
      <c r="B1494" s="26" t="s">
        <v>689</v>
      </c>
    </row>
    <row r="1495">
      <c r="A1495" s="7" t="s">
        <v>3753</v>
      </c>
      <c r="B1495" s="26" t="s">
        <v>689</v>
      </c>
    </row>
    <row r="1496">
      <c r="A1496" s="7" t="s">
        <v>3754</v>
      </c>
      <c r="B1496" s="26" t="s">
        <v>681</v>
      </c>
    </row>
    <row r="1497">
      <c r="A1497" s="7" t="s">
        <v>3755</v>
      </c>
      <c r="B1497" s="26" t="s">
        <v>681</v>
      </c>
    </row>
    <row r="1498">
      <c r="A1498" s="7" t="s">
        <v>3756</v>
      </c>
      <c r="B1498" s="26" t="s">
        <v>681</v>
      </c>
    </row>
    <row r="1499">
      <c r="A1499" s="7" t="s">
        <v>3757</v>
      </c>
      <c r="B1499" s="26" t="s">
        <v>681</v>
      </c>
    </row>
    <row r="1500">
      <c r="A1500" s="7" t="s">
        <v>3758</v>
      </c>
      <c r="B1500" s="26" t="s">
        <v>681</v>
      </c>
    </row>
    <row r="1501">
      <c r="A1501" s="7" t="s">
        <v>3759</v>
      </c>
      <c r="B1501" s="26" t="s">
        <v>681</v>
      </c>
    </row>
    <row r="1502">
      <c r="A1502" s="7" t="s">
        <v>3760</v>
      </c>
      <c r="B1502" s="26" t="s">
        <v>681</v>
      </c>
    </row>
    <row r="1503">
      <c r="A1503" s="7" t="s">
        <v>3761</v>
      </c>
      <c r="B1503" s="26" t="s">
        <v>681</v>
      </c>
    </row>
    <row r="1504">
      <c r="A1504" s="7" t="s">
        <v>3762</v>
      </c>
      <c r="B1504" s="26" t="s">
        <v>681</v>
      </c>
    </row>
    <row r="1505">
      <c r="A1505" s="7" t="s">
        <v>3763</v>
      </c>
      <c r="B1505" s="26" t="s">
        <v>681</v>
      </c>
    </row>
    <row r="1506">
      <c r="A1506" s="7" t="s">
        <v>3764</v>
      </c>
      <c r="B1506" s="26" t="s">
        <v>681</v>
      </c>
    </row>
    <row r="1507">
      <c r="A1507" s="7" t="s">
        <v>3765</v>
      </c>
      <c r="B1507" s="26" t="s">
        <v>681</v>
      </c>
    </row>
    <row r="1508">
      <c r="A1508" s="7" t="s">
        <v>3766</v>
      </c>
      <c r="B1508" s="26" t="s">
        <v>681</v>
      </c>
    </row>
    <row r="1509">
      <c r="A1509" s="7" t="s">
        <v>3767</v>
      </c>
      <c r="B1509" s="26" t="s">
        <v>681</v>
      </c>
    </row>
    <row r="1510">
      <c r="A1510" s="7" t="s">
        <v>3768</v>
      </c>
      <c r="B1510" s="26" t="s">
        <v>681</v>
      </c>
    </row>
    <row r="1511">
      <c r="A1511" s="7" t="s">
        <v>3769</v>
      </c>
      <c r="B1511" s="26" t="s">
        <v>689</v>
      </c>
    </row>
    <row r="1512">
      <c r="A1512" s="7" t="s">
        <v>3770</v>
      </c>
      <c r="B1512" s="26" t="s">
        <v>681</v>
      </c>
    </row>
    <row r="1513">
      <c r="A1513" s="7" t="s">
        <v>3771</v>
      </c>
      <c r="B1513" s="26" t="s">
        <v>689</v>
      </c>
    </row>
    <row r="1514">
      <c r="A1514" s="7" t="s">
        <v>3772</v>
      </c>
      <c r="B1514" s="26" t="s">
        <v>681</v>
      </c>
    </row>
    <row r="1515">
      <c r="A1515" s="7" t="s">
        <v>3773</v>
      </c>
      <c r="B1515" s="26" t="s">
        <v>689</v>
      </c>
    </row>
    <row r="1516">
      <c r="A1516" s="7" t="s">
        <v>3774</v>
      </c>
      <c r="B1516" s="26" t="s">
        <v>689</v>
      </c>
    </row>
    <row r="1517">
      <c r="A1517" s="7" t="s">
        <v>3775</v>
      </c>
      <c r="B1517" s="26" t="s">
        <v>681</v>
      </c>
    </row>
    <row r="1518">
      <c r="A1518" s="7" t="s">
        <v>3776</v>
      </c>
      <c r="B1518" s="26" t="s">
        <v>681</v>
      </c>
    </row>
    <row r="1519">
      <c r="A1519" s="7" t="s">
        <v>3777</v>
      </c>
      <c r="B1519" s="26" t="s">
        <v>511</v>
      </c>
    </row>
    <row r="1520">
      <c r="A1520" s="7" t="s">
        <v>3778</v>
      </c>
      <c r="B1520" s="26" t="s">
        <v>689</v>
      </c>
    </row>
    <row r="1521">
      <c r="A1521" s="7" t="s">
        <v>3779</v>
      </c>
      <c r="B1521" s="26" t="s">
        <v>681</v>
      </c>
    </row>
    <row r="1522">
      <c r="A1522" s="7" t="s">
        <v>3780</v>
      </c>
      <c r="B1522" s="26" t="s">
        <v>689</v>
      </c>
    </row>
    <row r="1523">
      <c r="A1523" s="7" t="s">
        <v>3781</v>
      </c>
      <c r="B1523" s="26" t="s">
        <v>689</v>
      </c>
    </row>
    <row r="1524">
      <c r="A1524" s="7" t="s">
        <v>3782</v>
      </c>
      <c r="B1524" s="26" t="s">
        <v>689</v>
      </c>
    </row>
    <row r="1525">
      <c r="A1525" s="7" t="s">
        <v>3783</v>
      </c>
      <c r="B1525" s="26" t="s">
        <v>681</v>
      </c>
    </row>
    <row r="1526">
      <c r="A1526" s="7" t="s">
        <v>3784</v>
      </c>
      <c r="B1526" s="26" t="s">
        <v>681</v>
      </c>
    </row>
    <row r="1527">
      <c r="A1527" s="7" t="s">
        <v>3785</v>
      </c>
      <c r="B1527" s="26" t="s">
        <v>681</v>
      </c>
    </row>
    <row r="1528">
      <c r="A1528" s="7" t="s">
        <v>3786</v>
      </c>
      <c r="B1528" s="26" t="s">
        <v>681</v>
      </c>
    </row>
    <row r="1529">
      <c r="A1529" s="7" t="s">
        <v>3787</v>
      </c>
      <c r="B1529" s="26" t="s">
        <v>681</v>
      </c>
    </row>
    <row r="1530">
      <c r="A1530" s="7" t="s">
        <v>3788</v>
      </c>
      <c r="B1530" s="26" t="s">
        <v>681</v>
      </c>
    </row>
    <row r="1531">
      <c r="A1531" s="7" t="s">
        <v>3789</v>
      </c>
      <c r="B1531" s="26" t="s">
        <v>689</v>
      </c>
    </row>
    <row r="1532">
      <c r="A1532" s="7" t="s">
        <v>3790</v>
      </c>
      <c r="B1532" s="26" t="s">
        <v>681</v>
      </c>
    </row>
    <row r="1533">
      <c r="A1533" s="7" t="s">
        <v>3791</v>
      </c>
      <c r="B1533" s="26" t="s">
        <v>681</v>
      </c>
    </row>
    <row r="1534">
      <c r="A1534" s="7" t="s">
        <v>3792</v>
      </c>
      <c r="B1534" s="26" t="s">
        <v>681</v>
      </c>
    </row>
    <row r="1535">
      <c r="A1535" s="7" t="s">
        <v>3793</v>
      </c>
      <c r="B1535" s="26" t="s">
        <v>681</v>
      </c>
    </row>
    <row r="1536">
      <c r="A1536" s="7" t="s">
        <v>3794</v>
      </c>
      <c r="B1536" s="26" t="s">
        <v>681</v>
      </c>
    </row>
    <row r="1537">
      <c r="A1537" s="7" t="s">
        <v>3795</v>
      </c>
      <c r="B1537" s="26" t="s">
        <v>681</v>
      </c>
    </row>
    <row r="1538">
      <c r="A1538" s="7" t="s">
        <v>3796</v>
      </c>
      <c r="B1538" s="26" t="s">
        <v>689</v>
      </c>
    </row>
    <row r="1539">
      <c r="A1539" s="7" t="s">
        <v>3797</v>
      </c>
      <c r="B1539" s="26" t="s">
        <v>681</v>
      </c>
    </row>
    <row r="1540">
      <c r="A1540" s="7" t="s">
        <v>3798</v>
      </c>
      <c r="B1540" s="26" t="s">
        <v>681</v>
      </c>
    </row>
    <row r="1541">
      <c r="A1541" s="7" t="s">
        <v>3799</v>
      </c>
      <c r="B1541" s="26" t="s">
        <v>681</v>
      </c>
    </row>
    <row r="1542">
      <c r="A1542" s="7" t="s">
        <v>3800</v>
      </c>
      <c r="B1542" s="26" t="s">
        <v>689</v>
      </c>
    </row>
    <row r="1543">
      <c r="A1543" s="7" t="s">
        <v>3801</v>
      </c>
      <c r="B1543" s="26" t="s">
        <v>681</v>
      </c>
    </row>
    <row r="1544">
      <c r="A1544" s="7" t="s">
        <v>3802</v>
      </c>
      <c r="B1544" s="26" t="s">
        <v>681</v>
      </c>
    </row>
    <row r="1545">
      <c r="A1545" s="7" t="s">
        <v>3803</v>
      </c>
      <c r="B1545" s="26" t="s">
        <v>681</v>
      </c>
    </row>
    <row r="1546">
      <c r="A1546" s="7" t="s">
        <v>3804</v>
      </c>
      <c r="B1546" s="26" t="s">
        <v>681</v>
      </c>
    </row>
    <row r="1547">
      <c r="A1547" s="7" t="s">
        <v>3805</v>
      </c>
      <c r="B1547" s="26" t="s">
        <v>689</v>
      </c>
    </row>
    <row r="1548">
      <c r="A1548" s="7" t="s">
        <v>3806</v>
      </c>
      <c r="B1548" s="26" t="s">
        <v>689</v>
      </c>
    </row>
    <row r="1549">
      <c r="A1549" s="7" t="s">
        <v>3807</v>
      </c>
      <c r="B1549" s="26" t="s">
        <v>681</v>
      </c>
    </row>
    <row r="1550">
      <c r="A1550" s="7" t="s">
        <v>3808</v>
      </c>
      <c r="B1550" s="26" t="s">
        <v>689</v>
      </c>
    </row>
    <row r="1551">
      <c r="A1551" s="7" t="s">
        <v>3809</v>
      </c>
      <c r="B1551" s="26" t="s">
        <v>689</v>
      </c>
    </row>
    <row r="1552">
      <c r="A1552" s="7" t="s">
        <v>3810</v>
      </c>
      <c r="B1552" s="26" t="s">
        <v>681</v>
      </c>
    </row>
    <row r="1553">
      <c r="A1553" s="7" t="s">
        <v>3811</v>
      </c>
      <c r="B1553" s="26" t="s">
        <v>689</v>
      </c>
    </row>
    <row r="1554">
      <c r="A1554" s="7" t="s">
        <v>3812</v>
      </c>
      <c r="B1554" s="26" t="s">
        <v>689</v>
      </c>
    </row>
    <row r="1555">
      <c r="A1555" s="7" t="s">
        <v>3813</v>
      </c>
      <c r="B1555" s="26" t="s">
        <v>681</v>
      </c>
    </row>
    <row r="1556">
      <c r="A1556" s="7" t="s">
        <v>3814</v>
      </c>
      <c r="B1556" s="26" t="s">
        <v>681</v>
      </c>
    </row>
    <row r="1557">
      <c r="A1557" s="7" t="s">
        <v>3815</v>
      </c>
      <c r="B1557" s="26" t="s">
        <v>681</v>
      </c>
    </row>
    <row r="1558">
      <c r="A1558" s="7" t="s">
        <v>3816</v>
      </c>
      <c r="B1558" s="26" t="s">
        <v>681</v>
      </c>
    </row>
    <row r="1559">
      <c r="A1559" s="7" t="s">
        <v>3817</v>
      </c>
      <c r="B1559" s="26" t="s">
        <v>681</v>
      </c>
    </row>
    <row r="1560">
      <c r="A1560" s="7" t="s">
        <v>3818</v>
      </c>
      <c r="B1560" s="26" t="s">
        <v>681</v>
      </c>
    </row>
    <row r="1561">
      <c r="A1561" s="7" t="s">
        <v>3819</v>
      </c>
      <c r="B1561" s="26" t="s">
        <v>681</v>
      </c>
    </row>
    <row r="1562">
      <c r="A1562" s="7" t="s">
        <v>3820</v>
      </c>
      <c r="B1562" s="26" t="s">
        <v>689</v>
      </c>
    </row>
    <row r="1563">
      <c r="A1563" s="7" t="s">
        <v>3821</v>
      </c>
      <c r="B1563" s="26" t="s">
        <v>681</v>
      </c>
    </row>
    <row r="1564">
      <c r="A1564" s="7" t="s">
        <v>3822</v>
      </c>
      <c r="B1564" s="26" t="s">
        <v>681</v>
      </c>
    </row>
    <row r="1565">
      <c r="A1565" s="7" t="s">
        <v>3823</v>
      </c>
      <c r="B1565" s="26" t="s">
        <v>681</v>
      </c>
    </row>
    <row r="1566">
      <c r="A1566" s="7" t="s">
        <v>3824</v>
      </c>
      <c r="B1566" s="26" t="s">
        <v>689</v>
      </c>
    </row>
    <row r="1567">
      <c r="A1567" s="7" t="s">
        <v>3825</v>
      </c>
      <c r="B1567" s="26" t="s">
        <v>681</v>
      </c>
    </row>
    <row r="1568">
      <c r="A1568" s="7" t="s">
        <v>3826</v>
      </c>
      <c r="B1568" s="26" t="s">
        <v>689</v>
      </c>
    </row>
    <row r="1569">
      <c r="A1569" s="7" t="s">
        <v>3827</v>
      </c>
      <c r="B1569" s="26" t="s">
        <v>681</v>
      </c>
    </row>
    <row r="1570">
      <c r="A1570" s="7" t="s">
        <v>3828</v>
      </c>
      <c r="B1570" s="26" t="s">
        <v>681</v>
      </c>
    </row>
    <row r="1571">
      <c r="A1571" s="7" t="s">
        <v>3829</v>
      </c>
      <c r="B1571" s="26" t="s">
        <v>681</v>
      </c>
    </row>
    <row r="1572">
      <c r="A1572" s="7" t="s">
        <v>3830</v>
      </c>
      <c r="B1572" s="26" t="s">
        <v>681</v>
      </c>
    </row>
    <row r="1573">
      <c r="A1573" s="7" t="s">
        <v>3831</v>
      </c>
      <c r="B1573" s="26" t="s">
        <v>689</v>
      </c>
    </row>
    <row r="1574">
      <c r="A1574" s="7" t="s">
        <v>3832</v>
      </c>
      <c r="B1574" s="26" t="s">
        <v>3339</v>
      </c>
    </row>
    <row r="1575">
      <c r="A1575" s="7" t="s">
        <v>700</v>
      </c>
      <c r="B1575" s="26" t="s">
        <v>681</v>
      </c>
    </row>
    <row r="1576">
      <c r="A1576" s="7" t="s">
        <v>3833</v>
      </c>
      <c r="B1576" s="26" t="s">
        <v>681</v>
      </c>
    </row>
    <row r="1577">
      <c r="A1577" s="7" t="s">
        <v>3834</v>
      </c>
      <c r="B1577" s="26" t="s">
        <v>681</v>
      </c>
    </row>
    <row r="1578">
      <c r="A1578" s="7" t="s">
        <v>3835</v>
      </c>
      <c r="B1578" s="26" t="s">
        <v>681</v>
      </c>
    </row>
    <row r="1579">
      <c r="A1579" s="7" t="s">
        <v>3836</v>
      </c>
      <c r="B1579" s="26" t="s">
        <v>681</v>
      </c>
    </row>
    <row r="1580">
      <c r="A1580" s="7" t="s">
        <v>3837</v>
      </c>
      <c r="B1580" s="26" t="s">
        <v>689</v>
      </c>
    </row>
    <row r="1581">
      <c r="A1581" s="7" t="s">
        <v>3838</v>
      </c>
      <c r="B1581" s="26" t="s">
        <v>681</v>
      </c>
    </row>
    <row r="1582">
      <c r="A1582" s="7" t="s">
        <v>3839</v>
      </c>
      <c r="B1582" s="26" t="s">
        <v>681</v>
      </c>
    </row>
    <row r="1583">
      <c r="A1583" s="7" t="s">
        <v>3840</v>
      </c>
      <c r="B1583" s="26" t="s">
        <v>681</v>
      </c>
    </row>
    <row r="1584">
      <c r="A1584" s="7" t="s">
        <v>3841</v>
      </c>
      <c r="B1584" s="26" t="s">
        <v>689</v>
      </c>
    </row>
    <row r="1585">
      <c r="A1585" s="7" t="s">
        <v>3842</v>
      </c>
      <c r="B1585" s="26" t="s">
        <v>689</v>
      </c>
    </row>
    <row r="1586">
      <c r="A1586" s="7" t="s">
        <v>3843</v>
      </c>
      <c r="B1586" s="26" t="s">
        <v>689</v>
      </c>
    </row>
    <row r="1587">
      <c r="A1587" s="7" t="s">
        <v>706</v>
      </c>
      <c r="B1587" s="26" t="s">
        <v>681</v>
      </c>
    </row>
    <row r="1588">
      <c r="A1588" s="7" t="s">
        <v>3844</v>
      </c>
      <c r="B1588" s="26" t="s">
        <v>681</v>
      </c>
    </row>
    <row r="1589">
      <c r="A1589" s="7" t="s">
        <v>3845</v>
      </c>
      <c r="B1589" s="26" t="s">
        <v>681</v>
      </c>
    </row>
    <row r="1590">
      <c r="A1590" s="7" t="s">
        <v>3846</v>
      </c>
      <c r="B1590" s="26" t="s">
        <v>681</v>
      </c>
    </row>
    <row r="1591">
      <c r="A1591" s="7" t="s">
        <v>3847</v>
      </c>
      <c r="B1591" s="26" t="s">
        <v>681</v>
      </c>
    </row>
    <row r="1592">
      <c r="A1592" s="7" t="s">
        <v>3848</v>
      </c>
      <c r="B1592" s="26" t="s">
        <v>681</v>
      </c>
    </row>
    <row r="1593">
      <c r="A1593" s="7" t="s">
        <v>3849</v>
      </c>
      <c r="B1593" s="26" t="s">
        <v>681</v>
      </c>
    </row>
    <row r="1594">
      <c r="A1594" s="7" t="s">
        <v>3850</v>
      </c>
      <c r="B1594" s="26" t="s">
        <v>681</v>
      </c>
    </row>
    <row r="1595">
      <c r="A1595" s="7" t="s">
        <v>3851</v>
      </c>
      <c r="B1595" s="26" t="s">
        <v>681</v>
      </c>
    </row>
    <row r="1596">
      <c r="A1596" s="7" t="s">
        <v>3852</v>
      </c>
      <c r="B1596" s="26" t="s">
        <v>681</v>
      </c>
    </row>
    <row r="1597">
      <c r="A1597" s="7" t="s">
        <v>3853</v>
      </c>
      <c r="B1597" s="26" t="s">
        <v>681</v>
      </c>
    </row>
    <row r="1598">
      <c r="A1598" s="7" t="s">
        <v>3854</v>
      </c>
      <c r="B1598" s="26" t="s">
        <v>681</v>
      </c>
    </row>
    <row r="1599">
      <c r="A1599" s="7" t="s">
        <v>3855</v>
      </c>
      <c r="B1599" s="26" t="s">
        <v>2673</v>
      </c>
    </row>
    <row r="1600">
      <c r="A1600" s="7" t="s">
        <v>3856</v>
      </c>
      <c r="B1600" s="26" t="s">
        <v>681</v>
      </c>
    </row>
    <row r="1601">
      <c r="A1601" s="7" t="s">
        <v>3857</v>
      </c>
      <c r="B1601" s="26" t="s">
        <v>689</v>
      </c>
    </row>
    <row r="1602">
      <c r="A1602" s="7" t="s">
        <v>3858</v>
      </c>
      <c r="B1602" s="26" t="s">
        <v>689</v>
      </c>
    </row>
    <row r="1603">
      <c r="A1603" s="7" t="s">
        <v>3859</v>
      </c>
      <c r="B1603" s="26" t="s">
        <v>689</v>
      </c>
    </row>
    <row r="1604">
      <c r="A1604" s="7" t="s">
        <v>3860</v>
      </c>
      <c r="B1604" s="26" t="s">
        <v>689</v>
      </c>
    </row>
    <row r="1605">
      <c r="A1605" s="7" t="s">
        <v>3861</v>
      </c>
      <c r="B1605" s="26" t="s">
        <v>681</v>
      </c>
    </row>
    <row r="1606">
      <c r="A1606" s="7" t="s">
        <v>3862</v>
      </c>
      <c r="B1606" s="26" t="s">
        <v>681</v>
      </c>
    </row>
    <row r="1607">
      <c r="A1607" s="7" t="s">
        <v>3863</v>
      </c>
      <c r="B1607" s="26" t="s">
        <v>689</v>
      </c>
    </row>
    <row r="1608">
      <c r="A1608" s="7" t="s">
        <v>3864</v>
      </c>
      <c r="B1608" s="26" t="s">
        <v>681</v>
      </c>
    </row>
    <row r="1609">
      <c r="A1609" s="7" t="s">
        <v>3865</v>
      </c>
      <c r="B1609" s="26" t="s">
        <v>689</v>
      </c>
    </row>
    <row r="1610">
      <c r="A1610" s="7" t="s">
        <v>3866</v>
      </c>
      <c r="B1610" s="26" t="s">
        <v>681</v>
      </c>
    </row>
    <row r="1611">
      <c r="A1611" s="7" t="s">
        <v>3867</v>
      </c>
      <c r="B1611" s="26" t="s">
        <v>689</v>
      </c>
    </row>
    <row r="1612">
      <c r="A1612" s="7" t="s">
        <v>3868</v>
      </c>
      <c r="B1612" s="26" t="s">
        <v>3507</v>
      </c>
    </row>
    <row r="1613">
      <c r="A1613" s="7" t="s">
        <v>3869</v>
      </c>
      <c r="B1613" s="26" t="s">
        <v>681</v>
      </c>
    </row>
    <row r="1614">
      <c r="A1614" s="7" t="s">
        <v>3870</v>
      </c>
      <c r="B1614" s="26" t="s">
        <v>681</v>
      </c>
    </row>
    <row r="1615">
      <c r="A1615" s="7" t="s">
        <v>3871</v>
      </c>
      <c r="B1615" s="26" t="s">
        <v>681</v>
      </c>
    </row>
    <row r="1616">
      <c r="A1616" s="7" t="s">
        <v>3872</v>
      </c>
      <c r="B1616" s="26" t="s">
        <v>681</v>
      </c>
    </row>
    <row r="1617">
      <c r="A1617" s="7" t="s">
        <v>3873</v>
      </c>
      <c r="B1617" s="26" t="s">
        <v>681</v>
      </c>
    </row>
    <row r="1618">
      <c r="A1618" s="7" t="s">
        <v>3874</v>
      </c>
      <c r="B1618" s="26" t="s">
        <v>689</v>
      </c>
    </row>
    <row r="1619">
      <c r="A1619" s="7" t="s">
        <v>3875</v>
      </c>
      <c r="B1619" s="26" t="s">
        <v>689</v>
      </c>
    </row>
    <row r="1620">
      <c r="A1620" s="7" t="s">
        <v>3876</v>
      </c>
      <c r="B1620" s="26" t="s">
        <v>511</v>
      </c>
    </row>
    <row r="1621">
      <c r="A1621" s="7" t="s">
        <v>3877</v>
      </c>
      <c r="B1621" s="26" t="s">
        <v>689</v>
      </c>
    </row>
    <row r="1622">
      <c r="A1622" s="7" t="s">
        <v>3878</v>
      </c>
      <c r="B1622" s="26" t="s">
        <v>681</v>
      </c>
    </row>
    <row r="1623">
      <c r="A1623" s="7" t="s">
        <v>3879</v>
      </c>
      <c r="B1623" s="26" t="s">
        <v>681</v>
      </c>
    </row>
    <row r="1624">
      <c r="A1624" s="7" t="s">
        <v>3880</v>
      </c>
      <c r="B1624" s="26" t="s">
        <v>681</v>
      </c>
    </row>
    <row r="1625">
      <c r="A1625" s="7" t="s">
        <v>3881</v>
      </c>
      <c r="B1625" s="26" t="s">
        <v>681</v>
      </c>
    </row>
    <row r="1626">
      <c r="A1626" s="7" t="s">
        <v>3882</v>
      </c>
      <c r="B1626" s="26" t="s">
        <v>681</v>
      </c>
    </row>
    <row r="1627">
      <c r="A1627" s="7" t="s">
        <v>3883</v>
      </c>
      <c r="B1627" s="26" t="s">
        <v>681</v>
      </c>
    </row>
    <row r="1628">
      <c r="A1628" s="7" t="s">
        <v>3884</v>
      </c>
      <c r="B1628" s="26" t="s">
        <v>681</v>
      </c>
    </row>
    <row r="1629">
      <c r="A1629" s="7" t="s">
        <v>3885</v>
      </c>
      <c r="B1629" s="26" t="s">
        <v>681</v>
      </c>
    </row>
    <row r="1630">
      <c r="A1630" s="7" t="s">
        <v>3886</v>
      </c>
      <c r="B1630" s="26" t="s">
        <v>681</v>
      </c>
    </row>
    <row r="1631">
      <c r="A1631" s="7" t="s">
        <v>3887</v>
      </c>
      <c r="B1631" s="26" t="s">
        <v>681</v>
      </c>
    </row>
    <row r="1632">
      <c r="A1632" s="7" t="s">
        <v>3888</v>
      </c>
      <c r="B1632" s="26" t="s">
        <v>681</v>
      </c>
    </row>
    <row r="1633">
      <c r="A1633" s="7" t="s">
        <v>3889</v>
      </c>
      <c r="B1633" s="26" t="s">
        <v>681</v>
      </c>
    </row>
    <row r="1634">
      <c r="A1634" s="7" t="s">
        <v>3890</v>
      </c>
      <c r="B1634" s="26" t="s">
        <v>681</v>
      </c>
    </row>
    <row r="1635">
      <c r="A1635" s="7" t="s">
        <v>3891</v>
      </c>
      <c r="B1635" s="26" t="s">
        <v>681</v>
      </c>
    </row>
    <row r="1636">
      <c r="A1636" s="7" t="s">
        <v>3892</v>
      </c>
      <c r="B1636" s="26" t="s">
        <v>681</v>
      </c>
    </row>
    <row r="1637">
      <c r="A1637" s="7" t="s">
        <v>3893</v>
      </c>
      <c r="B1637" s="26" t="s">
        <v>681</v>
      </c>
    </row>
    <row r="1638">
      <c r="A1638" s="7" t="s">
        <v>3894</v>
      </c>
      <c r="B1638" s="26" t="s">
        <v>681</v>
      </c>
    </row>
    <row r="1639">
      <c r="A1639" s="7" t="s">
        <v>3895</v>
      </c>
      <c r="B1639" s="26" t="s">
        <v>681</v>
      </c>
    </row>
    <row r="1640">
      <c r="A1640" s="7" t="s">
        <v>3896</v>
      </c>
      <c r="B1640" s="26" t="s">
        <v>681</v>
      </c>
    </row>
    <row r="1641">
      <c r="A1641" s="7" t="s">
        <v>3897</v>
      </c>
      <c r="B1641" s="26" t="s">
        <v>681</v>
      </c>
    </row>
    <row r="1642">
      <c r="A1642" s="7" t="s">
        <v>3898</v>
      </c>
      <c r="B1642" s="26" t="s">
        <v>681</v>
      </c>
    </row>
    <row r="1643">
      <c r="A1643" s="7" t="s">
        <v>3899</v>
      </c>
      <c r="B1643" s="26" t="s">
        <v>681</v>
      </c>
    </row>
    <row r="1644">
      <c r="A1644" s="7" t="s">
        <v>3900</v>
      </c>
      <c r="B1644" s="26" t="s">
        <v>689</v>
      </c>
    </row>
    <row r="1645">
      <c r="A1645" s="7" t="s">
        <v>3901</v>
      </c>
      <c r="B1645" s="26" t="s">
        <v>681</v>
      </c>
    </row>
    <row r="1646">
      <c r="A1646" s="7" t="s">
        <v>3902</v>
      </c>
      <c r="B1646" s="26" t="s">
        <v>681</v>
      </c>
    </row>
    <row r="1647">
      <c r="A1647" s="7" t="s">
        <v>3903</v>
      </c>
      <c r="B1647" s="26" t="s">
        <v>681</v>
      </c>
    </row>
    <row r="1648">
      <c r="A1648" s="7" t="s">
        <v>3904</v>
      </c>
      <c r="B1648" s="26" t="s">
        <v>681</v>
      </c>
    </row>
    <row r="1649">
      <c r="A1649" s="7" t="s">
        <v>3905</v>
      </c>
      <c r="B1649" s="26" t="s">
        <v>681</v>
      </c>
    </row>
    <row r="1650">
      <c r="A1650" s="7" t="s">
        <v>3906</v>
      </c>
      <c r="B1650" s="26" t="s">
        <v>681</v>
      </c>
    </row>
    <row r="1651">
      <c r="A1651" s="7" t="s">
        <v>3907</v>
      </c>
      <c r="B1651" s="26" t="s">
        <v>3908</v>
      </c>
    </row>
    <row r="1652">
      <c r="A1652" s="7" t="s">
        <v>3909</v>
      </c>
      <c r="B1652" s="26" t="s">
        <v>3910</v>
      </c>
    </row>
    <row r="1653">
      <c r="A1653" s="7" t="s">
        <v>3911</v>
      </c>
      <c r="B1653" s="26" t="s">
        <v>681</v>
      </c>
    </row>
    <row r="1654">
      <c r="A1654" s="7" t="s">
        <v>3912</v>
      </c>
      <c r="B1654" s="26" t="s">
        <v>681</v>
      </c>
    </row>
    <row r="1655">
      <c r="A1655" s="7" t="s">
        <v>3913</v>
      </c>
      <c r="B1655" s="26" t="s">
        <v>689</v>
      </c>
    </row>
    <row r="1656">
      <c r="A1656" s="7" t="s">
        <v>3914</v>
      </c>
      <c r="B1656" s="26" t="s">
        <v>681</v>
      </c>
    </row>
    <row r="1657">
      <c r="A1657" s="7" t="s">
        <v>3915</v>
      </c>
      <c r="B1657" s="26" t="s">
        <v>3916</v>
      </c>
    </row>
    <row r="1658">
      <c r="A1658" s="7" t="s">
        <v>3917</v>
      </c>
      <c r="B1658" s="26" t="s">
        <v>681</v>
      </c>
    </row>
    <row r="1659">
      <c r="A1659" s="7" t="s">
        <v>3918</v>
      </c>
      <c r="B1659" s="26" t="s">
        <v>681</v>
      </c>
    </row>
    <row r="1660">
      <c r="A1660" s="7" t="s">
        <v>3919</v>
      </c>
      <c r="B1660" s="26" t="s">
        <v>681</v>
      </c>
    </row>
    <row r="1661">
      <c r="A1661" s="7" t="s">
        <v>680</v>
      </c>
      <c r="B1661" s="26" t="s">
        <v>681</v>
      </c>
    </row>
    <row r="1662">
      <c r="A1662" s="7" t="s">
        <v>3920</v>
      </c>
      <c r="B1662" s="26" t="s">
        <v>681</v>
      </c>
    </row>
    <row r="1663">
      <c r="A1663" s="7" t="s">
        <v>3921</v>
      </c>
      <c r="B1663" s="26" t="s">
        <v>681</v>
      </c>
    </row>
    <row r="1664">
      <c r="A1664" s="7" t="s">
        <v>3922</v>
      </c>
      <c r="B1664" s="26" t="s">
        <v>689</v>
      </c>
    </row>
    <row r="1665">
      <c r="A1665" s="7" t="s">
        <v>3923</v>
      </c>
      <c r="B1665" s="26" t="s">
        <v>689</v>
      </c>
    </row>
    <row r="1666">
      <c r="A1666" s="7" t="s">
        <v>3924</v>
      </c>
      <c r="B1666" s="26" t="s">
        <v>681</v>
      </c>
    </row>
    <row r="1667">
      <c r="A1667" s="7" t="s">
        <v>3925</v>
      </c>
      <c r="B1667" s="26" t="s">
        <v>689</v>
      </c>
    </row>
    <row r="1668">
      <c r="A1668" s="7" t="s">
        <v>3926</v>
      </c>
      <c r="B1668" s="26" t="s">
        <v>681</v>
      </c>
    </row>
    <row r="1669">
      <c r="A1669" s="7" t="s">
        <v>3927</v>
      </c>
      <c r="B1669" s="26" t="s">
        <v>681</v>
      </c>
    </row>
    <row r="1670">
      <c r="A1670" s="7" t="s">
        <v>3928</v>
      </c>
      <c r="B1670" s="26" t="s">
        <v>681</v>
      </c>
    </row>
    <row r="1671">
      <c r="A1671" s="7" t="s">
        <v>3929</v>
      </c>
      <c r="B1671" s="26" t="s">
        <v>689</v>
      </c>
    </row>
    <row r="1672">
      <c r="A1672" s="7" t="s">
        <v>3930</v>
      </c>
      <c r="B1672" s="26" t="s">
        <v>813</v>
      </c>
    </row>
    <row r="1673">
      <c r="A1673" s="7" t="s">
        <v>3931</v>
      </c>
      <c r="B1673" s="26" t="s">
        <v>681</v>
      </c>
    </row>
    <row r="1674">
      <c r="A1674" s="7" t="s">
        <v>3932</v>
      </c>
      <c r="B1674" s="26" t="s">
        <v>681</v>
      </c>
    </row>
    <row r="1675">
      <c r="A1675" s="7" t="s">
        <v>3933</v>
      </c>
      <c r="B1675" s="26" t="s">
        <v>681</v>
      </c>
    </row>
    <row r="1676">
      <c r="A1676" s="7" t="s">
        <v>3934</v>
      </c>
      <c r="B1676" s="26" t="s">
        <v>681</v>
      </c>
    </row>
    <row r="1677">
      <c r="A1677" s="7" t="s">
        <v>3935</v>
      </c>
      <c r="B1677" s="26" t="s">
        <v>2086</v>
      </c>
    </row>
    <row r="1678">
      <c r="A1678" s="7" t="s">
        <v>3936</v>
      </c>
      <c r="B1678" s="26" t="s">
        <v>681</v>
      </c>
    </row>
    <row r="1679">
      <c r="A1679" s="7" t="s">
        <v>3937</v>
      </c>
      <c r="B1679" s="26" t="s">
        <v>681</v>
      </c>
    </row>
    <row r="1680">
      <c r="A1680" s="7" t="s">
        <v>3938</v>
      </c>
      <c r="B1680" s="26" t="s">
        <v>689</v>
      </c>
    </row>
    <row r="1681">
      <c r="A1681" s="7" t="s">
        <v>3939</v>
      </c>
      <c r="B1681" s="26" t="s">
        <v>681</v>
      </c>
    </row>
    <row r="1682">
      <c r="A1682" s="7" t="s">
        <v>3940</v>
      </c>
      <c r="B1682" s="26" t="s">
        <v>681</v>
      </c>
    </row>
    <row r="1683">
      <c r="A1683" s="7" t="s">
        <v>3941</v>
      </c>
      <c r="B1683" s="26" t="s">
        <v>689</v>
      </c>
    </row>
    <row r="1684">
      <c r="A1684" s="7" t="s">
        <v>3942</v>
      </c>
      <c r="B1684" s="26" t="s">
        <v>1451</v>
      </c>
    </row>
    <row r="1685">
      <c r="A1685" s="7" t="s">
        <v>3943</v>
      </c>
      <c r="B1685" s="26" t="s">
        <v>689</v>
      </c>
    </row>
    <row r="1686">
      <c r="A1686" s="7" t="s">
        <v>3944</v>
      </c>
      <c r="B1686" s="26" t="s">
        <v>681</v>
      </c>
    </row>
    <row r="1687">
      <c r="A1687" s="7" t="s">
        <v>3945</v>
      </c>
      <c r="B1687" s="26" t="s">
        <v>681</v>
      </c>
    </row>
    <row r="1688">
      <c r="A1688" s="7" t="s">
        <v>3946</v>
      </c>
      <c r="B1688" s="26" t="s">
        <v>681</v>
      </c>
    </row>
    <row r="1689">
      <c r="A1689" s="7" t="s">
        <v>3947</v>
      </c>
      <c r="B1689" s="26" t="s">
        <v>681</v>
      </c>
    </row>
    <row r="1690">
      <c r="A1690" s="7" t="s">
        <v>3948</v>
      </c>
      <c r="B1690" s="26" t="s">
        <v>689</v>
      </c>
    </row>
    <row r="1691">
      <c r="A1691" s="7" t="s">
        <v>1643</v>
      </c>
      <c r="B1691" s="26" t="s">
        <v>681</v>
      </c>
    </row>
    <row r="1692">
      <c r="A1692" s="7" t="s">
        <v>3949</v>
      </c>
      <c r="B1692" s="26" t="s">
        <v>681</v>
      </c>
    </row>
    <row r="1693">
      <c r="A1693" s="7" t="s">
        <v>3950</v>
      </c>
      <c r="B1693" s="26" t="s">
        <v>681</v>
      </c>
    </row>
    <row r="1694">
      <c r="A1694" s="7" t="s">
        <v>3951</v>
      </c>
      <c r="B1694" s="26" t="s">
        <v>681</v>
      </c>
    </row>
    <row r="1695">
      <c r="A1695" s="7" t="s">
        <v>3952</v>
      </c>
      <c r="B1695" s="26" t="s">
        <v>689</v>
      </c>
    </row>
    <row r="1696">
      <c r="A1696" s="7" t="s">
        <v>3953</v>
      </c>
      <c r="B1696" s="26" t="s">
        <v>681</v>
      </c>
    </row>
    <row r="1697">
      <c r="A1697" s="7" t="s">
        <v>3954</v>
      </c>
      <c r="B1697" s="26" t="s">
        <v>681</v>
      </c>
    </row>
    <row r="1698">
      <c r="A1698" s="7" t="s">
        <v>3955</v>
      </c>
      <c r="B1698" s="26" t="s">
        <v>681</v>
      </c>
    </row>
    <row r="1699">
      <c r="A1699" s="7" t="s">
        <v>3956</v>
      </c>
      <c r="B1699" s="26" t="s">
        <v>681</v>
      </c>
    </row>
    <row r="1700">
      <c r="A1700" s="7" t="s">
        <v>3957</v>
      </c>
      <c r="B1700" s="26" t="s">
        <v>689</v>
      </c>
    </row>
    <row r="1701">
      <c r="A1701" s="7" t="s">
        <v>3958</v>
      </c>
      <c r="B1701" s="26" t="s">
        <v>681</v>
      </c>
    </row>
    <row r="1702">
      <c r="A1702" s="7" t="s">
        <v>3959</v>
      </c>
      <c r="B1702" s="26" t="s">
        <v>689</v>
      </c>
    </row>
    <row r="1703">
      <c r="A1703" s="7" t="s">
        <v>3960</v>
      </c>
      <c r="B1703" s="26" t="s">
        <v>681</v>
      </c>
    </row>
    <row r="1704">
      <c r="A1704" s="7" t="s">
        <v>3961</v>
      </c>
      <c r="B1704" s="26" t="s">
        <v>681</v>
      </c>
    </row>
    <row r="1705">
      <c r="A1705" s="7" t="s">
        <v>3962</v>
      </c>
      <c r="B1705" s="26" t="s">
        <v>681</v>
      </c>
    </row>
    <row r="1706">
      <c r="A1706" s="7" t="s">
        <v>3963</v>
      </c>
      <c r="B1706" s="26" t="s">
        <v>681</v>
      </c>
    </row>
    <row r="1707">
      <c r="A1707" s="7" t="s">
        <v>3964</v>
      </c>
      <c r="B1707" s="26" t="s">
        <v>681</v>
      </c>
    </row>
    <row r="1708">
      <c r="A1708" s="7" t="s">
        <v>3965</v>
      </c>
      <c r="B1708" s="26" t="s">
        <v>681</v>
      </c>
    </row>
    <row r="1709">
      <c r="A1709" s="7" t="s">
        <v>3966</v>
      </c>
      <c r="B1709" s="26" t="s">
        <v>681</v>
      </c>
    </row>
    <row r="1710">
      <c r="A1710" s="7" t="s">
        <v>3967</v>
      </c>
      <c r="B1710" s="26" t="s">
        <v>689</v>
      </c>
    </row>
    <row r="1711">
      <c r="A1711" s="7" t="s">
        <v>3968</v>
      </c>
      <c r="B1711" s="26" t="s">
        <v>681</v>
      </c>
    </row>
    <row r="1712">
      <c r="A1712" s="7" t="s">
        <v>3969</v>
      </c>
      <c r="B1712" s="26" t="s">
        <v>689</v>
      </c>
    </row>
    <row r="1713">
      <c r="A1713" s="7" t="s">
        <v>685</v>
      </c>
      <c r="B1713" s="26" t="s">
        <v>681</v>
      </c>
    </row>
    <row r="1714">
      <c r="A1714" s="7" t="s">
        <v>3970</v>
      </c>
      <c r="B1714" s="26" t="s">
        <v>681</v>
      </c>
    </row>
    <row r="1715">
      <c r="A1715" s="7" t="s">
        <v>3971</v>
      </c>
      <c r="B1715" s="26" t="s">
        <v>681</v>
      </c>
    </row>
    <row r="1716">
      <c r="A1716" s="7" t="s">
        <v>3972</v>
      </c>
      <c r="B1716" s="26" t="s">
        <v>681</v>
      </c>
    </row>
    <row r="1717">
      <c r="A1717" s="7" t="s">
        <v>3973</v>
      </c>
      <c r="B1717" s="26" t="s">
        <v>681</v>
      </c>
    </row>
    <row r="1718">
      <c r="A1718" s="7" t="s">
        <v>3974</v>
      </c>
      <c r="B1718" s="26" t="s">
        <v>681</v>
      </c>
    </row>
    <row r="1719">
      <c r="A1719" s="7" t="s">
        <v>3975</v>
      </c>
      <c r="B1719" s="26" t="s">
        <v>681</v>
      </c>
    </row>
    <row r="1720">
      <c r="A1720" s="7" t="s">
        <v>3976</v>
      </c>
      <c r="B1720" s="26" t="s">
        <v>689</v>
      </c>
    </row>
    <row r="1721">
      <c r="A1721" s="7" t="s">
        <v>3977</v>
      </c>
      <c r="B1721" s="26" t="s">
        <v>681</v>
      </c>
    </row>
    <row r="1722">
      <c r="A1722" s="7" t="s">
        <v>3978</v>
      </c>
      <c r="B1722" s="26" t="s">
        <v>681</v>
      </c>
    </row>
    <row r="1723">
      <c r="A1723" s="7" t="s">
        <v>3979</v>
      </c>
      <c r="B1723" s="26" t="s">
        <v>689</v>
      </c>
    </row>
    <row r="1724">
      <c r="A1724" s="7" t="s">
        <v>3980</v>
      </c>
      <c r="B1724" s="26" t="s">
        <v>689</v>
      </c>
    </row>
    <row r="1725">
      <c r="A1725" s="7" t="s">
        <v>3981</v>
      </c>
      <c r="B1725" s="26" t="s">
        <v>681</v>
      </c>
    </row>
    <row r="1726">
      <c r="A1726" s="7" t="s">
        <v>3982</v>
      </c>
      <c r="B1726" s="26" t="s">
        <v>681</v>
      </c>
    </row>
    <row r="1727">
      <c r="A1727" s="7" t="s">
        <v>3983</v>
      </c>
      <c r="B1727" s="26" t="s">
        <v>689</v>
      </c>
    </row>
    <row r="1728">
      <c r="A1728" s="7" t="s">
        <v>3984</v>
      </c>
      <c r="B1728" s="26" t="s">
        <v>681</v>
      </c>
    </row>
    <row r="1729">
      <c r="A1729" s="7" t="s">
        <v>3985</v>
      </c>
      <c r="B1729" s="26" t="s">
        <v>681</v>
      </c>
    </row>
    <row r="1730">
      <c r="A1730" s="7" t="s">
        <v>3986</v>
      </c>
      <c r="B1730" s="26" t="s">
        <v>681</v>
      </c>
    </row>
    <row r="1731">
      <c r="A1731" s="7" t="s">
        <v>3987</v>
      </c>
      <c r="B1731" s="26" t="s">
        <v>681</v>
      </c>
    </row>
    <row r="1732">
      <c r="A1732" s="7" t="s">
        <v>3988</v>
      </c>
      <c r="B1732" s="26" t="s">
        <v>681</v>
      </c>
    </row>
    <row r="1733">
      <c r="A1733" s="7" t="s">
        <v>3989</v>
      </c>
      <c r="B1733" s="26" t="s">
        <v>681</v>
      </c>
    </row>
    <row r="1734">
      <c r="A1734" s="7" t="s">
        <v>3990</v>
      </c>
      <c r="B1734" s="26" t="s">
        <v>681</v>
      </c>
    </row>
    <row r="1735">
      <c r="A1735" s="7" t="s">
        <v>3991</v>
      </c>
      <c r="B1735" s="26" t="s">
        <v>689</v>
      </c>
    </row>
    <row r="1736">
      <c r="A1736" s="7" t="s">
        <v>3992</v>
      </c>
      <c r="B1736" s="26" t="s">
        <v>689</v>
      </c>
    </row>
    <row r="1737">
      <c r="A1737" s="7" t="s">
        <v>688</v>
      </c>
      <c r="B1737" s="26" t="s">
        <v>689</v>
      </c>
    </row>
    <row r="1738">
      <c r="A1738" s="7" t="s">
        <v>3993</v>
      </c>
      <c r="B1738" s="26" t="s">
        <v>681</v>
      </c>
    </row>
    <row r="1739">
      <c r="A1739" s="7" t="s">
        <v>3994</v>
      </c>
      <c r="B1739" s="26" t="s">
        <v>681</v>
      </c>
    </row>
    <row r="1740">
      <c r="A1740" s="7" t="s">
        <v>3995</v>
      </c>
      <c r="B1740" s="26" t="s">
        <v>689</v>
      </c>
    </row>
    <row r="1741">
      <c r="A1741" s="7" t="s">
        <v>3996</v>
      </c>
      <c r="B1741" s="26" t="s">
        <v>689</v>
      </c>
    </row>
    <row r="1742">
      <c r="A1742" s="7" t="s">
        <v>3997</v>
      </c>
      <c r="B1742" s="26" t="s">
        <v>689</v>
      </c>
    </row>
    <row r="1743">
      <c r="A1743" s="7" t="s">
        <v>3998</v>
      </c>
      <c r="B1743" s="26" t="s">
        <v>681</v>
      </c>
    </row>
    <row r="1744">
      <c r="A1744" s="7" t="s">
        <v>3999</v>
      </c>
      <c r="B1744" s="26" t="s">
        <v>681</v>
      </c>
    </row>
    <row r="1745">
      <c r="A1745" s="7" t="s">
        <v>4000</v>
      </c>
      <c r="B1745" s="26" t="s">
        <v>681</v>
      </c>
    </row>
    <row r="1746">
      <c r="A1746" s="7" t="s">
        <v>4001</v>
      </c>
      <c r="B1746" s="26" t="s">
        <v>681</v>
      </c>
    </row>
    <row r="1747">
      <c r="A1747" s="7" t="s">
        <v>4002</v>
      </c>
      <c r="B1747" s="26" t="s">
        <v>681</v>
      </c>
    </row>
    <row r="1748">
      <c r="A1748" s="7" t="s">
        <v>4003</v>
      </c>
      <c r="B1748" s="26" t="s">
        <v>681</v>
      </c>
    </row>
    <row r="1749">
      <c r="A1749" s="7" t="s">
        <v>4004</v>
      </c>
      <c r="B1749" s="26" t="s">
        <v>681</v>
      </c>
    </row>
    <row r="1750">
      <c r="A1750" s="7" t="s">
        <v>4005</v>
      </c>
      <c r="B1750" s="26" t="s">
        <v>681</v>
      </c>
    </row>
    <row r="1751">
      <c r="A1751" s="7" t="s">
        <v>4006</v>
      </c>
      <c r="B1751" s="26" t="s">
        <v>681</v>
      </c>
    </row>
    <row r="1752">
      <c r="A1752" s="7" t="s">
        <v>4007</v>
      </c>
      <c r="B1752" s="26" t="s">
        <v>681</v>
      </c>
    </row>
    <row r="1753">
      <c r="A1753" s="7" t="s">
        <v>4008</v>
      </c>
      <c r="B1753" s="26" t="s">
        <v>689</v>
      </c>
    </row>
    <row r="1754">
      <c r="A1754" s="7" t="s">
        <v>4009</v>
      </c>
      <c r="B1754" s="26" t="s">
        <v>681</v>
      </c>
    </row>
    <row r="1755">
      <c r="A1755" s="7" t="s">
        <v>4010</v>
      </c>
      <c r="B1755" s="26" t="s">
        <v>681</v>
      </c>
    </row>
    <row r="1756">
      <c r="A1756" s="7" t="s">
        <v>4011</v>
      </c>
      <c r="B1756" s="26" t="s">
        <v>681</v>
      </c>
    </row>
    <row r="1757">
      <c r="A1757" s="7" t="s">
        <v>4012</v>
      </c>
      <c r="B1757" s="26" t="s">
        <v>681</v>
      </c>
    </row>
    <row r="1758">
      <c r="A1758" s="7" t="s">
        <v>4013</v>
      </c>
      <c r="B1758" s="26" t="s">
        <v>693</v>
      </c>
    </row>
    <row r="1759">
      <c r="A1759" s="7" t="s">
        <v>4014</v>
      </c>
      <c r="B1759" s="26" t="s">
        <v>693</v>
      </c>
    </row>
    <row r="1760">
      <c r="A1760" s="7" t="s">
        <v>4015</v>
      </c>
      <c r="B1760" s="26" t="s">
        <v>693</v>
      </c>
    </row>
    <row r="1761">
      <c r="A1761" s="7" t="s">
        <v>4016</v>
      </c>
      <c r="B1761" s="26" t="s">
        <v>693</v>
      </c>
    </row>
    <row r="1762">
      <c r="A1762" s="7" t="s">
        <v>4017</v>
      </c>
      <c r="B1762" s="26" t="s">
        <v>693</v>
      </c>
    </row>
    <row r="1763">
      <c r="A1763" s="7" t="s">
        <v>4018</v>
      </c>
      <c r="B1763" s="26" t="s">
        <v>689</v>
      </c>
    </row>
    <row r="1764">
      <c r="A1764" s="7" t="s">
        <v>4019</v>
      </c>
      <c r="B1764" s="26" t="s">
        <v>681</v>
      </c>
    </row>
    <row r="1765">
      <c r="A1765" s="7" t="s">
        <v>4020</v>
      </c>
      <c r="B1765" s="26" t="s">
        <v>693</v>
      </c>
    </row>
    <row r="1766">
      <c r="A1766" s="7" t="s">
        <v>4021</v>
      </c>
      <c r="B1766" s="26" t="s">
        <v>4022</v>
      </c>
    </row>
    <row r="1767">
      <c r="A1767" s="7" t="s">
        <v>4023</v>
      </c>
      <c r="B1767" s="26" t="s">
        <v>689</v>
      </c>
    </row>
    <row r="1768">
      <c r="A1768" s="7" t="s">
        <v>4024</v>
      </c>
      <c r="B1768" s="26" t="s">
        <v>4025</v>
      </c>
    </row>
    <row r="1769">
      <c r="A1769" s="7" t="s">
        <v>4026</v>
      </c>
      <c r="B1769" s="26" t="s">
        <v>4027</v>
      </c>
    </row>
    <row r="1770">
      <c r="A1770" s="7" t="s">
        <v>4028</v>
      </c>
      <c r="B1770" s="26" t="s">
        <v>4027</v>
      </c>
    </row>
    <row r="1771">
      <c r="A1771" s="7" t="s">
        <v>4029</v>
      </c>
      <c r="B1771" s="26" t="s">
        <v>4027</v>
      </c>
    </row>
    <row r="1772">
      <c r="A1772" s="7" t="s">
        <v>4030</v>
      </c>
      <c r="B1772" s="26" t="s">
        <v>689</v>
      </c>
    </row>
    <row r="1773">
      <c r="A1773" s="7" t="s">
        <v>4031</v>
      </c>
      <c r="B1773" s="26" t="s">
        <v>693</v>
      </c>
    </row>
    <row r="1774">
      <c r="A1774" s="26" t="s">
        <v>4032</v>
      </c>
      <c r="B1774" s="26" t="s">
        <v>4033</v>
      </c>
    </row>
    <row r="1775">
      <c r="A1775" s="7" t="s">
        <v>4034</v>
      </c>
      <c r="B1775" s="26" t="s">
        <v>4035</v>
      </c>
    </row>
    <row r="1776">
      <c r="A1776" s="7" t="s">
        <v>4036</v>
      </c>
      <c r="B1776" s="26" t="s">
        <v>2552</v>
      </c>
    </row>
    <row r="1777">
      <c r="A1777" s="7" t="s">
        <v>4037</v>
      </c>
      <c r="B1777" s="26" t="s">
        <v>2552</v>
      </c>
    </row>
    <row r="1778">
      <c r="A1778" s="7" t="s">
        <v>4038</v>
      </c>
      <c r="B1778" s="26" t="s">
        <v>4035</v>
      </c>
    </row>
    <row r="1779">
      <c r="A1779" s="7" t="s">
        <v>4039</v>
      </c>
      <c r="B1779" s="26" t="s">
        <v>4035</v>
      </c>
    </row>
    <row r="1780">
      <c r="A1780" s="7" t="s">
        <v>4040</v>
      </c>
      <c r="B1780" s="26" t="s">
        <v>1665</v>
      </c>
    </row>
    <row r="1781">
      <c r="A1781" s="7" t="s">
        <v>4041</v>
      </c>
      <c r="B1781" s="26" t="s">
        <v>1665</v>
      </c>
    </row>
    <row r="1782">
      <c r="A1782" s="7" t="s">
        <v>4042</v>
      </c>
      <c r="B1782" s="26" t="s">
        <v>1665</v>
      </c>
    </row>
    <row r="1783">
      <c r="A1783" s="26" t="s">
        <v>4043</v>
      </c>
      <c r="B1783" s="26" t="s">
        <v>2633</v>
      </c>
    </row>
    <row r="1784">
      <c r="A1784" s="7" t="s">
        <v>4044</v>
      </c>
      <c r="B1784" s="26" t="s">
        <v>1673</v>
      </c>
    </row>
    <row r="1785">
      <c r="A1785" s="7" t="s">
        <v>4045</v>
      </c>
      <c r="B1785" s="26" t="s">
        <v>4046</v>
      </c>
    </row>
    <row r="1786">
      <c r="A1786" s="7" t="s">
        <v>4047</v>
      </c>
      <c r="B1786" s="26" t="s">
        <v>4046</v>
      </c>
    </row>
    <row r="1787">
      <c r="A1787" s="7" t="s">
        <v>4048</v>
      </c>
      <c r="B1787" s="26" t="s">
        <v>1673</v>
      </c>
    </row>
    <row r="1788">
      <c r="A1788" s="7" t="s">
        <v>4049</v>
      </c>
      <c r="B1788" s="26" t="s">
        <v>2018</v>
      </c>
    </row>
    <row r="1789">
      <c r="A1789" s="26" t="s">
        <v>4050</v>
      </c>
      <c r="B1789" s="26" t="s">
        <v>1673</v>
      </c>
    </row>
    <row r="1790">
      <c r="A1790" s="26" t="s">
        <v>4051</v>
      </c>
      <c r="B1790" s="26" t="s">
        <v>4046</v>
      </c>
    </row>
    <row r="1791">
      <c r="A1791" s="7" t="s">
        <v>4052</v>
      </c>
      <c r="B1791" s="26" t="s">
        <v>3339</v>
      </c>
    </row>
    <row r="1792">
      <c r="A1792" s="26" t="s">
        <v>4053</v>
      </c>
      <c r="B1792" s="26" t="s">
        <v>3339</v>
      </c>
    </row>
    <row r="1793">
      <c r="A1793" s="26" t="s">
        <v>1715</v>
      </c>
      <c r="B1793" s="26" t="s">
        <v>1716</v>
      </c>
    </row>
    <row r="1794">
      <c r="A1794" s="26" t="s">
        <v>4054</v>
      </c>
      <c r="B1794" s="26" t="s">
        <v>1718</v>
      </c>
    </row>
    <row r="1795">
      <c r="A1795" s="7" t="s">
        <v>4055</v>
      </c>
      <c r="B1795" s="26" t="s">
        <v>642</v>
      </c>
    </row>
    <row r="1796">
      <c r="A1796" s="7" t="s">
        <v>4056</v>
      </c>
      <c r="B1796" s="26" t="s">
        <v>642</v>
      </c>
    </row>
    <row r="1797">
      <c r="A1797" s="7" t="s">
        <v>4057</v>
      </c>
      <c r="B1797" s="26" t="s">
        <v>642</v>
      </c>
    </row>
    <row r="1798">
      <c r="A1798" s="26" t="s">
        <v>4058</v>
      </c>
      <c r="B1798" s="26" t="s">
        <v>4059</v>
      </c>
    </row>
    <row r="1799">
      <c r="A1799" s="26" t="s">
        <v>4060</v>
      </c>
      <c r="B1799" s="26" t="s">
        <v>4059</v>
      </c>
    </row>
    <row r="1800">
      <c r="A1800" s="26" t="s">
        <v>4061</v>
      </c>
      <c r="B1800" s="26" t="s">
        <v>1736</v>
      </c>
    </row>
    <row r="1801">
      <c r="A1801" s="7" t="s">
        <v>4062</v>
      </c>
      <c r="B1801" s="26" t="s">
        <v>2664</v>
      </c>
    </row>
    <row r="1802">
      <c r="A1802" s="7" t="s">
        <v>4063</v>
      </c>
      <c r="B1802" s="26" t="s">
        <v>2564</v>
      </c>
    </row>
    <row r="1803">
      <c r="A1803" s="7" t="s">
        <v>4064</v>
      </c>
      <c r="B1803" s="26" t="s">
        <v>2671</v>
      </c>
    </row>
    <row r="1804">
      <c r="A1804" s="7" t="s">
        <v>4065</v>
      </c>
      <c r="B1804" s="26" t="s">
        <v>2078</v>
      </c>
    </row>
    <row r="1805">
      <c r="A1805" s="26" t="s">
        <v>4066</v>
      </c>
      <c r="B1805" s="26" t="s">
        <v>1634</v>
      </c>
    </row>
    <row r="1806">
      <c r="A1806" s="7" t="s">
        <v>4067</v>
      </c>
      <c r="B1806" s="26" t="s">
        <v>2086</v>
      </c>
    </row>
    <row r="1807">
      <c r="A1807" s="7" t="s">
        <v>4068</v>
      </c>
      <c r="B1807" s="26" t="s">
        <v>2549</v>
      </c>
    </row>
    <row r="1808">
      <c r="A1808" s="7" t="s">
        <v>4069</v>
      </c>
      <c r="B1808" s="26" t="s">
        <v>2190</v>
      </c>
    </row>
    <row r="1809">
      <c r="A1809" s="7" t="s">
        <v>4070</v>
      </c>
      <c r="B1809" s="26" t="s">
        <v>642</v>
      </c>
    </row>
    <row r="1810">
      <c r="A1810" s="7" t="s">
        <v>4071</v>
      </c>
      <c r="B1810" s="26" t="s">
        <v>1986</v>
      </c>
    </row>
    <row r="1811">
      <c r="A1811" s="7" t="s">
        <v>4072</v>
      </c>
      <c r="B1811" s="26" t="s">
        <v>4073</v>
      </c>
    </row>
    <row r="1812">
      <c r="A1812" s="7" t="s">
        <v>4074</v>
      </c>
      <c r="B1812" s="26" t="s">
        <v>4075</v>
      </c>
    </row>
    <row r="1813">
      <c r="A1813" s="7" t="s">
        <v>4076</v>
      </c>
      <c r="B1813" s="26" t="s">
        <v>4077</v>
      </c>
    </row>
    <row r="1814">
      <c r="A1814" s="26" t="s">
        <v>4078</v>
      </c>
      <c r="B1814" s="26" t="s">
        <v>4079</v>
      </c>
    </row>
    <row r="1815">
      <c r="A1815" s="7" t="s">
        <v>4080</v>
      </c>
      <c r="B1815" s="26" t="s">
        <v>4081</v>
      </c>
    </row>
    <row r="1816">
      <c r="A1816" s="7" t="s">
        <v>4082</v>
      </c>
      <c r="B1816" s="26" t="s">
        <v>1936</v>
      </c>
    </row>
    <row r="1817">
      <c r="A1817" s="7" t="s">
        <v>4083</v>
      </c>
      <c r="B1817" s="26" t="s">
        <v>3648</v>
      </c>
    </row>
    <row r="1818">
      <c r="A1818" s="7" t="s">
        <v>4084</v>
      </c>
      <c r="B1818" s="26" t="s">
        <v>3403</v>
      </c>
    </row>
    <row r="1819">
      <c r="A1819" s="7" t="s">
        <v>4085</v>
      </c>
      <c r="B1819" s="26" t="s">
        <v>2229</v>
      </c>
    </row>
    <row r="1820">
      <c r="A1820" s="7" t="s">
        <v>4086</v>
      </c>
      <c r="B1820" s="26" t="s">
        <v>4073</v>
      </c>
    </row>
    <row r="1821">
      <c r="A1821" s="7" t="s">
        <v>4087</v>
      </c>
      <c r="B1821" s="26" t="s">
        <v>2190</v>
      </c>
    </row>
    <row r="1822">
      <c r="A1822" s="7" t="s">
        <v>4088</v>
      </c>
      <c r="B1822" s="26" t="s">
        <v>2226</v>
      </c>
    </row>
    <row r="1823">
      <c r="A1823" s="7" t="s">
        <v>4089</v>
      </c>
      <c r="B1823" s="26" t="s">
        <v>4090</v>
      </c>
    </row>
    <row r="1824">
      <c r="A1824" s="7" t="s">
        <v>4091</v>
      </c>
      <c r="B1824" s="26" t="s">
        <v>4092</v>
      </c>
    </row>
    <row r="1825">
      <c r="A1825" s="7" t="s">
        <v>4093</v>
      </c>
      <c r="B1825" s="26" t="s">
        <v>2076</v>
      </c>
    </row>
    <row r="1826">
      <c r="A1826" s="7" t="s">
        <v>4094</v>
      </c>
      <c r="B1826" s="26" t="s">
        <v>3147</v>
      </c>
    </row>
    <row r="1827">
      <c r="A1827" s="7" t="s">
        <v>4095</v>
      </c>
      <c r="B1827" s="26" t="s">
        <v>2076</v>
      </c>
    </row>
    <row r="1828">
      <c r="A1828" s="7" t="s">
        <v>4096</v>
      </c>
      <c r="B1828" s="26" t="s">
        <v>4097</v>
      </c>
    </row>
    <row r="1829">
      <c r="A1829" s="7" t="s">
        <v>4098</v>
      </c>
      <c r="B1829" s="26" t="s">
        <v>4099</v>
      </c>
    </row>
    <row r="1830">
      <c r="A1830" s="7" t="s">
        <v>4100</v>
      </c>
      <c r="B1830" s="26" t="s">
        <v>4097</v>
      </c>
    </row>
    <row r="1831">
      <c r="A1831" s="7" t="s">
        <v>4101</v>
      </c>
      <c r="B1831" s="26" t="s">
        <v>4097</v>
      </c>
    </row>
    <row r="1832">
      <c r="A1832" s="7" t="s">
        <v>4102</v>
      </c>
      <c r="B1832" s="26" t="s">
        <v>4103</v>
      </c>
    </row>
    <row r="1833">
      <c r="A1833" s="7" t="s">
        <v>4104</v>
      </c>
      <c r="B1833" s="26" t="s">
        <v>4105</v>
      </c>
    </row>
    <row r="1834">
      <c r="A1834" s="7" t="s">
        <v>4106</v>
      </c>
      <c r="B1834" s="26" t="s">
        <v>2683</v>
      </c>
    </row>
    <row r="1835">
      <c r="A1835" s="7" t="s">
        <v>4107</v>
      </c>
      <c r="B1835" s="26" t="s">
        <v>693</v>
      </c>
    </row>
    <row r="1836">
      <c r="A1836" s="7" t="s">
        <v>4108</v>
      </c>
      <c r="B1836" s="26" t="s">
        <v>4109</v>
      </c>
    </row>
    <row r="1837">
      <c r="A1837" s="7" t="s">
        <v>4110</v>
      </c>
      <c r="B1837" s="26" t="s">
        <v>4111</v>
      </c>
    </row>
    <row r="1838">
      <c r="A1838" s="26" t="s">
        <v>4112</v>
      </c>
      <c r="B1838" s="26" t="s">
        <v>580</v>
      </c>
    </row>
    <row r="1839">
      <c r="A1839" s="26" t="s">
        <v>4113</v>
      </c>
      <c r="B1839" s="26" t="s">
        <v>4105</v>
      </c>
    </row>
    <row r="1840">
      <c r="A1840" s="7" t="s">
        <v>4114</v>
      </c>
      <c r="B1840" s="26" t="s">
        <v>4115</v>
      </c>
    </row>
    <row r="1841">
      <c r="A1841" s="7" t="s">
        <v>4116</v>
      </c>
      <c r="B1841" s="26" t="s">
        <v>4117</v>
      </c>
    </row>
    <row r="1842">
      <c r="A1842" s="7" t="s">
        <v>4118</v>
      </c>
      <c r="B1842" s="26" t="s">
        <v>4105</v>
      </c>
    </row>
    <row r="1843">
      <c r="A1843" s="7" t="s">
        <v>4119</v>
      </c>
      <c r="B1843" s="26" t="s">
        <v>4120</v>
      </c>
    </row>
    <row r="1844">
      <c r="A1844" s="7" t="s">
        <v>4121</v>
      </c>
      <c r="B1844" s="26" t="s">
        <v>3648</v>
      </c>
    </row>
    <row r="1845">
      <c r="A1845" s="7" t="s">
        <v>4122</v>
      </c>
      <c r="B1845" s="26" t="s">
        <v>2631</v>
      </c>
    </row>
    <row r="1846">
      <c r="A1846" s="7" t="s">
        <v>4123</v>
      </c>
      <c r="B1846" s="26" t="s">
        <v>4124</v>
      </c>
    </row>
    <row r="1847">
      <c r="A1847" s="7" t="s">
        <v>4125</v>
      </c>
      <c r="B1847" s="26" t="s">
        <v>777</v>
      </c>
    </row>
    <row r="1848">
      <c r="A1848" s="7" t="s">
        <v>4126</v>
      </c>
      <c r="B1848" s="26" t="s">
        <v>3173</v>
      </c>
    </row>
    <row r="1849">
      <c r="A1849" s="26" t="s">
        <v>4127</v>
      </c>
      <c r="B1849" s="26" t="s">
        <v>2076</v>
      </c>
    </row>
    <row r="1850">
      <c r="A1850" s="7" t="s">
        <v>4128</v>
      </c>
      <c r="B1850" s="26" t="s">
        <v>642</v>
      </c>
    </row>
    <row r="1851">
      <c r="A1851" s="7" t="s">
        <v>4129</v>
      </c>
      <c r="B1851" s="26" t="s">
        <v>4130</v>
      </c>
    </row>
    <row r="1852">
      <c r="A1852" s="7" t="s">
        <v>4131</v>
      </c>
      <c r="B1852" s="26" t="s">
        <v>1766</v>
      </c>
    </row>
    <row r="1853">
      <c r="A1853" s="7" t="s">
        <v>4132</v>
      </c>
      <c r="B1853" s="26" t="s">
        <v>4133</v>
      </c>
    </row>
    <row r="1854">
      <c r="A1854" s="7" t="s">
        <v>4134</v>
      </c>
      <c r="B1854" s="26" t="s">
        <v>2176</v>
      </c>
    </row>
    <row r="1855">
      <c r="A1855" s="7" t="s">
        <v>661</v>
      </c>
      <c r="B1855" s="26" t="s">
        <v>638</v>
      </c>
    </row>
    <row r="1856">
      <c r="A1856" s="7" t="s">
        <v>4135</v>
      </c>
      <c r="B1856" s="26" t="s">
        <v>4136</v>
      </c>
    </row>
    <row r="1857">
      <c r="A1857" s="7" t="s">
        <v>4137</v>
      </c>
      <c r="B1857" s="26" t="s">
        <v>4138</v>
      </c>
    </row>
    <row r="1858">
      <c r="A1858" s="7" t="s">
        <v>4139</v>
      </c>
      <c r="B1858" s="26" t="s">
        <v>1736</v>
      </c>
    </row>
    <row r="1859">
      <c r="A1859" s="7" t="s">
        <v>4140</v>
      </c>
      <c r="B1859" s="26" t="s">
        <v>4141</v>
      </c>
    </row>
    <row r="1860">
      <c r="A1860" s="7" t="s">
        <v>4142</v>
      </c>
      <c r="B1860" s="26" t="s">
        <v>4143</v>
      </c>
    </row>
    <row r="1861">
      <c r="A1861" s="7" t="s">
        <v>4144</v>
      </c>
      <c r="B1861" s="26" t="s">
        <v>4145</v>
      </c>
    </row>
    <row r="1862">
      <c r="A1862" s="7" t="s">
        <v>4146</v>
      </c>
      <c r="B1862" s="26" t="s">
        <v>4145</v>
      </c>
    </row>
    <row r="1863">
      <c r="A1863" s="7" t="s">
        <v>4147</v>
      </c>
      <c r="B1863" s="26" t="s">
        <v>1816</v>
      </c>
    </row>
    <row r="1864">
      <c r="A1864" s="7" t="s">
        <v>4148</v>
      </c>
      <c r="B1864" s="26" t="s">
        <v>2547</v>
      </c>
    </row>
    <row r="1865">
      <c r="A1865" s="7" t="s">
        <v>4149</v>
      </c>
      <c r="B1865" s="26" t="s">
        <v>2176</v>
      </c>
    </row>
    <row r="1866">
      <c r="A1866" s="7" t="s">
        <v>4150</v>
      </c>
      <c r="B1866" s="26" t="s">
        <v>3125</v>
      </c>
    </row>
    <row r="1867">
      <c r="A1867" s="7" t="s">
        <v>4151</v>
      </c>
      <c r="B1867" s="26" t="s">
        <v>4152</v>
      </c>
    </row>
    <row r="1868">
      <c r="A1868" s="7" t="s">
        <v>4153</v>
      </c>
      <c r="B1868" s="26" t="s">
        <v>4154</v>
      </c>
    </row>
    <row r="1869">
      <c r="A1869" s="7" t="s">
        <v>4155</v>
      </c>
      <c r="B1869" s="26" t="s">
        <v>4156</v>
      </c>
    </row>
    <row r="1870">
      <c r="A1870" s="7" t="s">
        <v>4157</v>
      </c>
      <c r="B1870" s="26" t="s">
        <v>580</v>
      </c>
    </row>
    <row r="1871">
      <c r="A1871" s="7" t="s">
        <v>4158</v>
      </c>
      <c r="B1871" s="26" t="s">
        <v>2664</v>
      </c>
    </row>
    <row r="1872">
      <c r="A1872" s="7" t="s">
        <v>4159</v>
      </c>
      <c r="B1872" s="26" t="s">
        <v>1986</v>
      </c>
    </row>
    <row r="1873">
      <c r="A1873" s="7" t="s">
        <v>4160</v>
      </c>
      <c r="B1873" s="26" t="s">
        <v>1984</v>
      </c>
    </row>
    <row r="1874">
      <c r="A1874" s="7" t="s">
        <v>4161</v>
      </c>
      <c r="B1874" s="26" t="s">
        <v>1986</v>
      </c>
    </row>
    <row r="1875">
      <c r="A1875" s="26" t="s">
        <v>776</v>
      </c>
      <c r="B1875" s="26" t="s">
        <v>777</v>
      </c>
    </row>
    <row r="1876">
      <c r="A1876" s="7" t="s">
        <v>4162</v>
      </c>
      <c r="B1876" s="26" t="s">
        <v>4163</v>
      </c>
    </row>
    <row r="1877">
      <c r="A1877" s="7" t="s">
        <v>4164</v>
      </c>
      <c r="B1877" s="26" t="s">
        <v>4163</v>
      </c>
    </row>
    <row r="1878">
      <c r="A1878" s="26" t="s">
        <v>4165</v>
      </c>
      <c r="B1878" s="26" t="s">
        <v>1353</v>
      </c>
    </row>
    <row r="1879">
      <c r="A1879" s="7" t="s">
        <v>4166</v>
      </c>
      <c r="B1879" s="26" t="s">
        <v>2564</v>
      </c>
    </row>
    <row r="1880">
      <c r="A1880" s="7" t="s">
        <v>4167</v>
      </c>
      <c r="B1880" s="26" t="s">
        <v>2176</v>
      </c>
    </row>
    <row r="1881">
      <c r="A1881" s="7" t="s">
        <v>4168</v>
      </c>
      <c r="B1881" s="26" t="s">
        <v>2631</v>
      </c>
    </row>
    <row r="1882">
      <c r="A1882" s="7" t="s">
        <v>4169</v>
      </c>
      <c r="B1882" s="26" t="s">
        <v>3183</v>
      </c>
    </row>
    <row r="1883">
      <c r="A1883" s="7" t="s">
        <v>4170</v>
      </c>
      <c r="B1883" s="26" t="s">
        <v>3183</v>
      </c>
    </row>
    <row r="1884">
      <c r="A1884" s="7" t="s">
        <v>4171</v>
      </c>
      <c r="B1884" s="26" t="s">
        <v>3183</v>
      </c>
    </row>
    <row r="1885">
      <c r="A1885" s="7" t="s">
        <v>4172</v>
      </c>
      <c r="B1885" s="26" t="s">
        <v>3183</v>
      </c>
    </row>
    <row r="1886">
      <c r="A1886" s="7" t="s">
        <v>4173</v>
      </c>
      <c r="B1886" s="26" t="s">
        <v>1319</v>
      </c>
    </row>
    <row r="1887">
      <c r="A1887" s="7" t="s">
        <v>4174</v>
      </c>
      <c r="B1887" s="26" t="s">
        <v>3215</v>
      </c>
    </row>
    <row r="1888">
      <c r="A1888" s="7" t="s">
        <v>4175</v>
      </c>
      <c r="B1888" s="26" t="s">
        <v>2545</v>
      </c>
    </row>
    <row r="1889">
      <c r="A1889" s="7" t="s">
        <v>4176</v>
      </c>
      <c r="B1889" s="26" t="s">
        <v>4177</v>
      </c>
    </row>
    <row r="1890">
      <c r="A1890" s="7" t="s">
        <v>4178</v>
      </c>
      <c r="B1890" s="26" t="s">
        <v>4177</v>
      </c>
    </row>
    <row r="1891">
      <c r="A1891" s="7" t="s">
        <v>4179</v>
      </c>
      <c r="B1891" s="26" t="s">
        <v>4180</v>
      </c>
    </row>
    <row r="1892">
      <c r="A1892" s="7" t="s">
        <v>4181</v>
      </c>
      <c r="B1892" s="26" t="s">
        <v>4180</v>
      </c>
    </row>
    <row r="1893">
      <c r="A1893" s="7" t="s">
        <v>4182</v>
      </c>
      <c r="B1893" s="26" t="s">
        <v>4180</v>
      </c>
    </row>
    <row r="1894">
      <c r="A1894" s="7" t="s">
        <v>4183</v>
      </c>
      <c r="B1894" s="26" t="s">
        <v>4180</v>
      </c>
    </row>
    <row r="1895">
      <c r="A1895" s="7" t="s">
        <v>4184</v>
      </c>
      <c r="B1895" s="26" t="s">
        <v>4180</v>
      </c>
    </row>
    <row r="1896">
      <c r="A1896" s="7" t="s">
        <v>4185</v>
      </c>
      <c r="B1896" s="26" t="s">
        <v>4180</v>
      </c>
    </row>
    <row r="1897">
      <c r="A1897" s="7" t="s">
        <v>4186</v>
      </c>
      <c r="B1897" s="26" t="s">
        <v>4180</v>
      </c>
    </row>
    <row r="1898">
      <c r="A1898" s="7" t="s">
        <v>4187</v>
      </c>
      <c r="B1898" s="26" t="s">
        <v>4180</v>
      </c>
    </row>
    <row r="1899">
      <c r="A1899" s="7" t="s">
        <v>4188</v>
      </c>
      <c r="B1899" s="26" t="s">
        <v>2664</v>
      </c>
    </row>
    <row r="1900">
      <c r="A1900" s="7" t="s">
        <v>4189</v>
      </c>
      <c r="B1900" s="26" t="s">
        <v>4035</v>
      </c>
    </row>
    <row r="1901">
      <c r="A1901" s="7" t="s">
        <v>4190</v>
      </c>
      <c r="B1901" s="26" t="s">
        <v>4191</v>
      </c>
    </row>
    <row r="1902">
      <c r="A1902" s="7" t="s">
        <v>4192</v>
      </c>
      <c r="B1902" s="26" t="s">
        <v>4193</v>
      </c>
    </row>
    <row r="1903">
      <c r="A1903" s="7" t="s">
        <v>4194</v>
      </c>
      <c r="B1903" s="26" t="s">
        <v>4195</v>
      </c>
    </row>
    <row r="1904">
      <c r="A1904" s="7" t="s">
        <v>4196</v>
      </c>
      <c r="B1904" s="26" t="s">
        <v>2547</v>
      </c>
    </row>
    <row r="1905">
      <c r="A1905" s="7" t="s">
        <v>4197</v>
      </c>
      <c r="B1905" s="26" t="s">
        <v>2535</v>
      </c>
    </row>
    <row r="1906">
      <c r="A1906" s="7" t="s">
        <v>4198</v>
      </c>
      <c r="B1906" s="26" t="s">
        <v>2671</v>
      </c>
    </row>
    <row r="1907">
      <c r="A1907" s="26" t="s">
        <v>4199</v>
      </c>
      <c r="B1907" s="26" t="s">
        <v>2549</v>
      </c>
    </row>
    <row r="1908">
      <c r="A1908" s="7" t="s">
        <v>4200</v>
      </c>
      <c r="B1908" s="26" t="s">
        <v>1764</v>
      </c>
    </row>
    <row r="1909">
      <c r="A1909" s="7" t="s">
        <v>4201</v>
      </c>
      <c r="B1909" s="26" t="s">
        <v>4202</v>
      </c>
    </row>
    <row r="1910">
      <c r="A1910" s="26" t="s">
        <v>4203</v>
      </c>
      <c r="B1910" s="26" t="s">
        <v>2549</v>
      </c>
    </row>
    <row r="1911">
      <c r="A1911" s="26" t="s">
        <v>4204</v>
      </c>
      <c r="B1911" s="26" t="s">
        <v>4205</v>
      </c>
    </row>
    <row r="1912">
      <c r="A1912" s="7" t="s">
        <v>4206</v>
      </c>
      <c r="B1912" s="26" t="s">
        <v>2683</v>
      </c>
    </row>
    <row r="1913">
      <c r="A1913" s="7" t="s">
        <v>4207</v>
      </c>
      <c r="B1913" s="26" t="s">
        <v>3548</v>
      </c>
    </row>
    <row r="1914">
      <c r="A1914" s="7" t="s">
        <v>4208</v>
      </c>
      <c r="B1914" s="26" t="s">
        <v>3698</v>
      </c>
    </row>
    <row r="1915">
      <c r="A1915" s="7" t="s">
        <v>4209</v>
      </c>
      <c r="B1915" s="26" t="s">
        <v>4033</v>
      </c>
    </row>
    <row r="1916">
      <c r="A1916" s="7" t="s">
        <v>4210</v>
      </c>
      <c r="B1916" s="26" t="s">
        <v>2582</v>
      </c>
    </row>
    <row r="1917">
      <c r="A1917" s="7" t="s">
        <v>4211</v>
      </c>
      <c r="B1917" s="26" t="s">
        <v>3698</v>
      </c>
    </row>
    <row r="1918">
      <c r="A1918" s="7" t="s">
        <v>4212</v>
      </c>
      <c r="B1918" s="26" t="s">
        <v>1932</v>
      </c>
    </row>
    <row r="1919">
      <c r="A1919" s="7" t="s">
        <v>4213</v>
      </c>
      <c r="B1919" s="26" t="s">
        <v>1984</v>
      </c>
    </row>
    <row r="1920">
      <c r="A1920" s="7" t="s">
        <v>4214</v>
      </c>
      <c r="B1920" s="26" t="s">
        <v>1718</v>
      </c>
    </row>
    <row r="1921">
      <c r="A1921" s="7" t="s">
        <v>4215</v>
      </c>
      <c r="B1921" s="26" t="s">
        <v>2547</v>
      </c>
    </row>
    <row r="1922">
      <c r="A1922" s="7" t="s">
        <v>4216</v>
      </c>
      <c r="B1922" s="26" t="s">
        <v>4217</v>
      </c>
    </row>
    <row r="1923">
      <c r="A1923" s="7" t="s">
        <v>4218</v>
      </c>
      <c r="B1923" s="26" t="s">
        <v>2535</v>
      </c>
    </row>
    <row r="1924">
      <c r="A1924" s="7" t="s">
        <v>4219</v>
      </c>
      <c r="B1924" s="26" t="s">
        <v>4220</v>
      </c>
    </row>
    <row r="1925">
      <c r="A1925" s="7" t="s">
        <v>4221</v>
      </c>
      <c r="B1925" s="26" t="s">
        <v>2547</v>
      </c>
    </row>
    <row r="1926">
      <c r="A1926" s="7" t="s">
        <v>4222</v>
      </c>
      <c r="B1926" s="26" t="s">
        <v>3543</v>
      </c>
    </row>
    <row r="1927">
      <c r="A1927" s="7" t="s">
        <v>4223</v>
      </c>
      <c r="B1927" s="26" t="s">
        <v>4224</v>
      </c>
    </row>
    <row r="1928">
      <c r="A1928" s="26" t="s">
        <v>4225</v>
      </c>
      <c r="B1928" s="26" t="s">
        <v>4226</v>
      </c>
    </row>
    <row r="1929">
      <c r="A1929" s="26" t="s">
        <v>4227</v>
      </c>
      <c r="B1929" s="26" t="s">
        <v>1784</v>
      </c>
    </row>
    <row r="1930">
      <c r="A1930" s="7" t="s">
        <v>4228</v>
      </c>
      <c r="B1930" s="26" t="s">
        <v>1736</v>
      </c>
    </row>
    <row r="1931">
      <c r="A1931" s="7" t="s">
        <v>4229</v>
      </c>
      <c r="B1931" s="26" t="s">
        <v>2619</v>
      </c>
    </row>
    <row r="1932">
      <c r="A1932" s="7" t="s">
        <v>4230</v>
      </c>
      <c r="B1932" s="26" t="s">
        <v>1353</v>
      </c>
    </row>
    <row r="1933">
      <c r="A1933" s="7" t="s">
        <v>4231</v>
      </c>
      <c r="B1933" s="26" t="s">
        <v>4232</v>
      </c>
    </row>
    <row r="1934">
      <c r="A1934" s="7" t="s">
        <v>4233</v>
      </c>
      <c r="B1934" s="26" t="s">
        <v>2582</v>
      </c>
    </row>
    <row r="1935">
      <c r="A1935" s="7" t="s">
        <v>4234</v>
      </c>
      <c r="B1935" s="26" t="s">
        <v>4232</v>
      </c>
    </row>
    <row r="1936">
      <c r="A1936" s="7" t="s">
        <v>4235</v>
      </c>
      <c r="B1936" s="26" t="s">
        <v>4232</v>
      </c>
    </row>
    <row r="1937">
      <c r="A1937" s="7" t="s">
        <v>4236</v>
      </c>
      <c r="B1937" s="26" t="s">
        <v>4232</v>
      </c>
    </row>
    <row r="1938">
      <c r="A1938" s="7" t="s">
        <v>4237</v>
      </c>
      <c r="B1938" s="26" t="s">
        <v>4232</v>
      </c>
    </row>
    <row r="1939">
      <c r="A1939" s="7" t="s">
        <v>4238</v>
      </c>
      <c r="B1939" s="26" t="s">
        <v>4232</v>
      </c>
    </row>
    <row r="1940">
      <c r="A1940" s="7" t="s">
        <v>4239</v>
      </c>
      <c r="B1940" s="26" t="s">
        <v>4232</v>
      </c>
    </row>
    <row r="1941">
      <c r="A1941" s="7" t="s">
        <v>4240</v>
      </c>
      <c r="B1941" s="26" t="s">
        <v>4232</v>
      </c>
    </row>
    <row r="1942">
      <c r="A1942" s="7" t="s">
        <v>4241</v>
      </c>
      <c r="B1942" s="26" t="s">
        <v>4232</v>
      </c>
    </row>
    <row r="1943">
      <c r="A1943" s="7" t="s">
        <v>4242</v>
      </c>
      <c r="B1943" s="26" t="s">
        <v>4232</v>
      </c>
    </row>
    <row r="1944">
      <c r="A1944" s="7" t="s">
        <v>4243</v>
      </c>
      <c r="B1944" s="26" t="s">
        <v>4232</v>
      </c>
    </row>
    <row r="1945">
      <c r="A1945" s="7" t="s">
        <v>4244</v>
      </c>
      <c r="B1945" s="26" t="s">
        <v>4232</v>
      </c>
    </row>
    <row r="1946">
      <c r="A1946" s="7" t="s">
        <v>4245</v>
      </c>
      <c r="B1946" s="26" t="s">
        <v>4232</v>
      </c>
    </row>
    <row r="1947">
      <c r="A1947" s="7" t="s">
        <v>4246</v>
      </c>
      <c r="B1947" s="26" t="s">
        <v>4232</v>
      </c>
    </row>
    <row r="1948">
      <c r="A1948" s="7" t="s">
        <v>4247</v>
      </c>
      <c r="B1948" s="26" t="s">
        <v>4232</v>
      </c>
    </row>
    <row r="1949">
      <c r="A1949" s="7" t="s">
        <v>4248</v>
      </c>
      <c r="B1949" s="26" t="s">
        <v>4232</v>
      </c>
    </row>
    <row r="1950">
      <c r="A1950" s="7" t="s">
        <v>4249</v>
      </c>
      <c r="B1950" s="26" t="s">
        <v>693</v>
      </c>
    </row>
    <row r="1951">
      <c r="A1951" s="7" t="s">
        <v>4250</v>
      </c>
      <c r="B1951" s="26" t="s">
        <v>693</v>
      </c>
    </row>
    <row r="1952">
      <c r="A1952" s="7" t="s">
        <v>4251</v>
      </c>
      <c r="B1952" s="26" t="s">
        <v>693</v>
      </c>
    </row>
    <row r="1953">
      <c r="A1953" s="7" t="s">
        <v>4252</v>
      </c>
      <c r="B1953" s="26" t="s">
        <v>693</v>
      </c>
    </row>
    <row r="1954">
      <c r="A1954" s="7" t="s">
        <v>4253</v>
      </c>
      <c r="B1954" s="26" t="s">
        <v>693</v>
      </c>
    </row>
    <row r="1955">
      <c r="A1955" s="7" t="s">
        <v>4254</v>
      </c>
      <c r="B1955" s="26" t="s">
        <v>693</v>
      </c>
    </row>
    <row r="1956">
      <c r="A1956" s="7" t="s">
        <v>4255</v>
      </c>
      <c r="B1956" s="26" t="s">
        <v>693</v>
      </c>
    </row>
    <row r="1957">
      <c r="A1957" s="7" t="s">
        <v>4256</v>
      </c>
      <c r="B1957" s="26" t="s">
        <v>693</v>
      </c>
    </row>
    <row r="1958">
      <c r="A1958" s="7" t="s">
        <v>4257</v>
      </c>
      <c r="B1958" s="26" t="s">
        <v>693</v>
      </c>
    </row>
    <row r="1959">
      <c r="A1959" s="7" t="s">
        <v>4258</v>
      </c>
      <c r="B1959" s="26" t="s">
        <v>693</v>
      </c>
    </row>
    <row r="1960">
      <c r="A1960" s="7" t="s">
        <v>4259</v>
      </c>
      <c r="B1960" s="26" t="s">
        <v>693</v>
      </c>
    </row>
    <row r="1961">
      <c r="A1961" s="7" t="s">
        <v>4260</v>
      </c>
      <c r="B1961" s="26" t="s">
        <v>693</v>
      </c>
    </row>
    <row r="1962">
      <c r="A1962" s="7" t="s">
        <v>4261</v>
      </c>
      <c r="B1962" s="26" t="s">
        <v>693</v>
      </c>
    </row>
    <row r="1963">
      <c r="A1963" s="7" t="s">
        <v>4262</v>
      </c>
      <c r="B1963" s="26" t="s">
        <v>693</v>
      </c>
    </row>
    <row r="1964">
      <c r="A1964" s="7" t="s">
        <v>4263</v>
      </c>
      <c r="B1964" s="26" t="s">
        <v>693</v>
      </c>
    </row>
    <row r="1965">
      <c r="A1965" s="7" t="s">
        <v>4264</v>
      </c>
      <c r="B1965" s="26" t="s">
        <v>693</v>
      </c>
    </row>
    <row r="1966">
      <c r="A1966" s="7" t="s">
        <v>4265</v>
      </c>
      <c r="B1966" s="26" t="s">
        <v>693</v>
      </c>
    </row>
    <row r="1967">
      <c r="A1967" s="7" t="s">
        <v>4266</v>
      </c>
      <c r="B1967" s="26" t="s">
        <v>693</v>
      </c>
    </row>
    <row r="1968">
      <c r="A1968" s="7" t="s">
        <v>4267</v>
      </c>
      <c r="B1968" s="26" t="s">
        <v>693</v>
      </c>
    </row>
    <row r="1969">
      <c r="A1969" s="7" t="s">
        <v>4268</v>
      </c>
      <c r="B1969" s="26" t="s">
        <v>693</v>
      </c>
    </row>
    <row r="1970">
      <c r="A1970" s="7" t="s">
        <v>4269</v>
      </c>
      <c r="B1970" s="26" t="s">
        <v>693</v>
      </c>
    </row>
    <row r="1971">
      <c r="A1971" s="7" t="s">
        <v>4270</v>
      </c>
      <c r="B1971" s="26" t="s">
        <v>693</v>
      </c>
    </row>
    <row r="1972">
      <c r="A1972" s="7" t="s">
        <v>4271</v>
      </c>
      <c r="B1972" s="26" t="s">
        <v>693</v>
      </c>
    </row>
    <row r="1973">
      <c r="A1973" s="7" t="s">
        <v>4272</v>
      </c>
      <c r="B1973" s="26" t="s">
        <v>4273</v>
      </c>
    </row>
    <row r="1974">
      <c r="A1974" s="7" t="s">
        <v>692</v>
      </c>
      <c r="B1974" s="26" t="s">
        <v>693</v>
      </c>
    </row>
    <row r="1975">
      <c r="A1975" s="7" t="s">
        <v>4274</v>
      </c>
      <c r="B1975" s="26" t="s">
        <v>693</v>
      </c>
    </row>
    <row r="1976">
      <c r="A1976" s="7" t="s">
        <v>4275</v>
      </c>
      <c r="B1976" s="26" t="s">
        <v>693</v>
      </c>
    </row>
    <row r="1977">
      <c r="A1977" s="7" t="s">
        <v>4276</v>
      </c>
      <c r="B1977" s="26" t="s">
        <v>693</v>
      </c>
    </row>
    <row r="1978">
      <c r="A1978" s="7" t="s">
        <v>4277</v>
      </c>
      <c r="B1978" s="26" t="s">
        <v>693</v>
      </c>
    </row>
    <row r="1979">
      <c r="A1979" s="7" t="s">
        <v>4278</v>
      </c>
      <c r="B1979" s="26" t="s">
        <v>693</v>
      </c>
    </row>
    <row r="1980">
      <c r="A1980" s="7" t="s">
        <v>4279</v>
      </c>
      <c r="B1980" s="26" t="s">
        <v>693</v>
      </c>
    </row>
    <row r="1981">
      <c r="A1981" s="7" t="s">
        <v>4280</v>
      </c>
      <c r="B1981" s="26" t="s">
        <v>693</v>
      </c>
    </row>
    <row r="1982">
      <c r="A1982" s="7" t="s">
        <v>4281</v>
      </c>
      <c r="B1982" s="26" t="s">
        <v>693</v>
      </c>
    </row>
    <row r="1983">
      <c r="A1983" s="7" t="s">
        <v>4282</v>
      </c>
      <c r="B1983" s="26" t="s">
        <v>3526</v>
      </c>
    </row>
    <row r="1984">
      <c r="A1984" s="7" t="s">
        <v>4283</v>
      </c>
      <c r="B1984" s="26" t="s">
        <v>693</v>
      </c>
    </row>
    <row r="1985">
      <c r="A1985" s="7" t="s">
        <v>4284</v>
      </c>
      <c r="B1985" s="26" t="s">
        <v>693</v>
      </c>
    </row>
    <row r="1986">
      <c r="A1986" s="7" t="s">
        <v>4285</v>
      </c>
      <c r="B1986" s="26" t="s">
        <v>2549</v>
      </c>
    </row>
    <row r="1987">
      <c r="A1987" s="7" t="s">
        <v>4286</v>
      </c>
      <c r="B1987" s="26" t="s">
        <v>693</v>
      </c>
    </row>
    <row r="1988">
      <c r="A1988" s="7" t="s">
        <v>4287</v>
      </c>
      <c r="B1988" s="26" t="s">
        <v>693</v>
      </c>
    </row>
    <row r="1989">
      <c r="A1989" s="7" t="s">
        <v>4288</v>
      </c>
      <c r="B1989" s="26" t="s">
        <v>693</v>
      </c>
    </row>
    <row r="1990">
      <c r="A1990" s="7" t="s">
        <v>4289</v>
      </c>
      <c r="B1990" s="26" t="s">
        <v>693</v>
      </c>
    </row>
    <row r="1991">
      <c r="A1991" s="7" t="s">
        <v>4290</v>
      </c>
      <c r="B1991" s="26" t="s">
        <v>693</v>
      </c>
    </row>
    <row r="1992">
      <c r="A1992" s="7" t="s">
        <v>4291</v>
      </c>
      <c r="B1992" s="26" t="s">
        <v>693</v>
      </c>
    </row>
    <row r="1993">
      <c r="A1993" s="7" t="s">
        <v>4292</v>
      </c>
      <c r="B1993" s="26" t="s">
        <v>693</v>
      </c>
    </row>
    <row r="1994">
      <c r="A1994" s="7" t="s">
        <v>4293</v>
      </c>
      <c r="B1994" s="26" t="s">
        <v>693</v>
      </c>
    </row>
    <row r="1995">
      <c r="A1995" s="7" t="s">
        <v>4294</v>
      </c>
      <c r="B1995" s="26" t="s">
        <v>693</v>
      </c>
    </row>
    <row r="1996">
      <c r="A1996" s="7" t="s">
        <v>4295</v>
      </c>
      <c r="B1996" s="26" t="s">
        <v>693</v>
      </c>
    </row>
    <row r="1997">
      <c r="A1997" s="7" t="s">
        <v>4296</v>
      </c>
      <c r="B1997" s="26" t="s">
        <v>693</v>
      </c>
    </row>
    <row r="1998">
      <c r="A1998" s="7" t="s">
        <v>4297</v>
      </c>
      <c r="B1998" s="26" t="s">
        <v>693</v>
      </c>
    </row>
    <row r="1999">
      <c r="A1999" s="7" t="s">
        <v>4298</v>
      </c>
      <c r="B1999" s="26" t="s">
        <v>693</v>
      </c>
    </row>
    <row r="2000">
      <c r="A2000" s="7" t="s">
        <v>4299</v>
      </c>
      <c r="B2000" s="26" t="s">
        <v>693</v>
      </c>
    </row>
    <row r="2001">
      <c r="A2001" s="7" t="s">
        <v>4300</v>
      </c>
      <c r="B2001" s="26" t="s">
        <v>634</v>
      </c>
    </row>
    <row r="2002">
      <c r="A2002" s="7" t="s">
        <v>4301</v>
      </c>
      <c r="B2002" s="26" t="s">
        <v>693</v>
      </c>
    </row>
    <row r="2003">
      <c r="A2003" s="7" t="s">
        <v>4302</v>
      </c>
      <c r="B2003" s="26" t="s">
        <v>2128</v>
      </c>
    </row>
    <row r="2004">
      <c r="A2004" s="7" t="s">
        <v>4303</v>
      </c>
      <c r="B2004" s="26" t="s">
        <v>693</v>
      </c>
    </row>
    <row r="2005">
      <c r="A2005" s="7" t="s">
        <v>4304</v>
      </c>
      <c r="B2005" s="26" t="s">
        <v>693</v>
      </c>
    </row>
    <row r="2006">
      <c r="A2006" s="7" t="s">
        <v>4305</v>
      </c>
      <c r="B2006" s="26" t="s">
        <v>693</v>
      </c>
    </row>
    <row r="2007">
      <c r="A2007" s="7" t="s">
        <v>4306</v>
      </c>
      <c r="B2007" s="26" t="s">
        <v>2549</v>
      </c>
    </row>
    <row r="2008">
      <c r="A2008" s="7" t="s">
        <v>4307</v>
      </c>
      <c r="B2008" s="26" t="s">
        <v>693</v>
      </c>
    </row>
    <row r="2009">
      <c r="A2009" s="7" t="s">
        <v>4308</v>
      </c>
      <c r="B2009" s="26" t="s">
        <v>693</v>
      </c>
    </row>
    <row r="2010">
      <c r="A2010" s="7" t="s">
        <v>4309</v>
      </c>
      <c r="B2010" s="26" t="s">
        <v>693</v>
      </c>
    </row>
    <row r="2011">
      <c r="A2011" s="7" t="s">
        <v>4310</v>
      </c>
      <c r="B2011" s="26" t="s">
        <v>642</v>
      </c>
    </row>
    <row r="2012">
      <c r="A2012" s="7" t="s">
        <v>4311</v>
      </c>
      <c r="B2012" s="26" t="s">
        <v>693</v>
      </c>
    </row>
    <row r="2013">
      <c r="A2013" s="7" t="s">
        <v>4312</v>
      </c>
      <c r="B2013" s="26" t="s">
        <v>580</v>
      </c>
    </row>
    <row r="2014">
      <c r="A2014" s="7" t="s">
        <v>4313</v>
      </c>
      <c r="B2014" s="26" t="s">
        <v>693</v>
      </c>
    </row>
    <row r="2015">
      <c r="A2015" s="7" t="s">
        <v>4314</v>
      </c>
      <c r="B2015" s="26" t="s">
        <v>693</v>
      </c>
    </row>
    <row r="2016">
      <c r="A2016" s="7" t="s">
        <v>4315</v>
      </c>
      <c r="B2016" s="26" t="s">
        <v>693</v>
      </c>
    </row>
    <row r="2017">
      <c r="A2017" s="7" t="s">
        <v>4316</v>
      </c>
      <c r="B2017" s="26" t="s">
        <v>4317</v>
      </c>
    </row>
    <row r="2018">
      <c r="A2018" s="7" t="s">
        <v>4318</v>
      </c>
      <c r="B2018" s="26" t="s">
        <v>1451</v>
      </c>
    </row>
    <row r="2019">
      <c r="A2019" s="7" t="s">
        <v>4319</v>
      </c>
      <c r="B2019" s="26" t="s">
        <v>693</v>
      </c>
    </row>
    <row r="2020">
      <c r="A2020" s="7" t="s">
        <v>4320</v>
      </c>
      <c r="B2020" s="26" t="s">
        <v>693</v>
      </c>
    </row>
    <row r="2021">
      <c r="A2021" s="7" t="s">
        <v>4321</v>
      </c>
      <c r="B2021" s="26" t="s">
        <v>2549</v>
      </c>
    </row>
    <row r="2022">
      <c r="A2022" s="7" t="s">
        <v>4322</v>
      </c>
      <c r="B2022" s="26" t="s">
        <v>693</v>
      </c>
    </row>
    <row r="2023">
      <c r="A2023" s="7" t="s">
        <v>4323</v>
      </c>
      <c r="B2023" s="26" t="s">
        <v>642</v>
      </c>
    </row>
    <row r="2024">
      <c r="A2024" s="7" t="s">
        <v>4324</v>
      </c>
      <c r="B2024" s="26" t="s">
        <v>693</v>
      </c>
    </row>
    <row r="2025">
      <c r="A2025" s="7" t="s">
        <v>4325</v>
      </c>
      <c r="B2025" s="26" t="s">
        <v>693</v>
      </c>
    </row>
    <row r="2026">
      <c r="A2026" s="7" t="s">
        <v>4326</v>
      </c>
      <c r="B2026" s="26" t="s">
        <v>693</v>
      </c>
    </row>
    <row r="2027">
      <c r="A2027" s="7" t="s">
        <v>4327</v>
      </c>
      <c r="B2027" s="26" t="s">
        <v>693</v>
      </c>
    </row>
    <row r="2028">
      <c r="A2028" s="7" t="s">
        <v>4328</v>
      </c>
      <c r="B2028" s="26" t="s">
        <v>4329</v>
      </c>
    </row>
    <row r="2029">
      <c r="A2029" s="7" t="s">
        <v>4330</v>
      </c>
      <c r="B2029" s="26" t="s">
        <v>693</v>
      </c>
    </row>
    <row r="2030">
      <c r="A2030" s="7" t="s">
        <v>4331</v>
      </c>
      <c r="B2030" s="26" t="s">
        <v>813</v>
      </c>
    </row>
    <row r="2031">
      <c r="A2031" s="7" t="s">
        <v>4332</v>
      </c>
      <c r="B2031" s="26" t="s">
        <v>693</v>
      </c>
    </row>
    <row r="2032">
      <c r="A2032" s="7" t="s">
        <v>4333</v>
      </c>
      <c r="B2032" s="26" t="s">
        <v>693</v>
      </c>
    </row>
    <row r="2033">
      <c r="A2033" s="7" t="s">
        <v>4334</v>
      </c>
      <c r="B2033" s="26" t="s">
        <v>693</v>
      </c>
    </row>
    <row r="2034">
      <c r="A2034" s="7" t="s">
        <v>4335</v>
      </c>
      <c r="B2034" s="26" t="s">
        <v>693</v>
      </c>
    </row>
    <row r="2035">
      <c r="A2035" s="7" t="s">
        <v>4336</v>
      </c>
      <c r="B2035" s="26" t="s">
        <v>693</v>
      </c>
    </row>
    <row r="2036">
      <c r="A2036" s="7" t="s">
        <v>4337</v>
      </c>
      <c r="B2036" s="26" t="s">
        <v>693</v>
      </c>
    </row>
    <row r="2037">
      <c r="A2037" s="7" t="s">
        <v>4338</v>
      </c>
      <c r="B2037" s="26" t="s">
        <v>4339</v>
      </c>
    </row>
    <row r="2038">
      <c r="A2038" s="7" t="s">
        <v>4340</v>
      </c>
      <c r="B2038" s="26" t="s">
        <v>2691</v>
      </c>
    </row>
    <row r="2039">
      <c r="A2039" s="7" t="s">
        <v>4341</v>
      </c>
      <c r="B2039" s="26" t="s">
        <v>693</v>
      </c>
    </row>
    <row r="2040">
      <c r="A2040" s="7" t="s">
        <v>4342</v>
      </c>
      <c r="B2040" s="26" t="s">
        <v>693</v>
      </c>
    </row>
    <row r="2041">
      <c r="A2041" s="7" t="s">
        <v>4343</v>
      </c>
      <c r="B2041" s="26" t="s">
        <v>693</v>
      </c>
    </row>
    <row r="2042">
      <c r="A2042" s="7" t="s">
        <v>4344</v>
      </c>
      <c r="B2042" s="26" t="s">
        <v>693</v>
      </c>
    </row>
    <row r="2043">
      <c r="A2043" s="7" t="s">
        <v>4345</v>
      </c>
      <c r="B2043" s="26" t="s">
        <v>693</v>
      </c>
    </row>
    <row r="2044">
      <c r="A2044" s="7" t="s">
        <v>4346</v>
      </c>
      <c r="B2044" s="26" t="s">
        <v>642</v>
      </c>
    </row>
    <row r="2045">
      <c r="A2045" s="7" t="s">
        <v>4347</v>
      </c>
      <c r="B2045" s="26" t="s">
        <v>693</v>
      </c>
    </row>
    <row r="2046">
      <c r="A2046" s="7" t="s">
        <v>4348</v>
      </c>
      <c r="B2046" s="26" t="s">
        <v>693</v>
      </c>
    </row>
    <row r="2047">
      <c r="A2047" s="7" t="s">
        <v>4349</v>
      </c>
      <c r="B2047" s="26" t="s">
        <v>693</v>
      </c>
    </row>
    <row r="2048">
      <c r="A2048" s="7" t="s">
        <v>4350</v>
      </c>
      <c r="B2048" s="26" t="s">
        <v>693</v>
      </c>
    </row>
    <row r="2049">
      <c r="A2049" s="7" t="s">
        <v>4351</v>
      </c>
      <c r="B2049" s="26" t="s">
        <v>693</v>
      </c>
    </row>
    <row r="2050">
      <c r="A2050" s="7" t="s">
        <v>4352</v>
      </c>
      <c r="B2050" s="26" t="s">
        <v>693</v>
      </c>
    </row>
    <row r="2051">
      <c r="A2051" s="7" t="s">
        <v>4353</v>
      </c>
      <c r="B2051" s="26" t="s">
        <v>693</v>
      </c>
    </row>
    <row r="2052">
      <c r="A2052" s="7" t="s">
        <v>4354</v>
      </c>
      <c r="B2052" s="26" t="s">
        <v>693</v>
      </c>
    </row>
    <row r="2053">
      <c r="A2053" s="7" t="s">
        <v>4355</v>
      </c>
      <c r="B2053" s="26" t="s">
        <v>693</v>
      </c>
    </row>
    <row r="2054">
      <c r="A2054" s="7" t="s">
        <v>4356</v>
      </c>
      <c r="B2054" s="26" t="s">
        <v>693</v>
      </c>
    </row>
    <row r="2055">
      <c r="A2055" s="7" t="s">
        <v>4357</v>
      </c>
      <c r="B2055" s="26" t="s">
        <v>693</v>
      </c>
    </row>
    <row r="2056">
      <c r="A2056" s="7" t="s">
        <v>4358</v>
      </c>
      <c r="B2056" s="26" t="s">
        <v>4359</v>
      </c>
    </row>
    <row r="2057">
      <c r="A2057" s="7" t="s">
        <v>4360</v>
      </c>
      <c r="B2057" s="26" t="s">
        <v>693</v>
      </c>
    </row>
    <row r="2058">
      <c r="A2058" s="7" t="s">
        <v>4361</v>
      </c>
      <c r="B2058" s="26" t="s">
        <v>693</v>
      </c>
    </row>
    <row r="2059">
      <c r="A2059" s="7" t="s">
        <v>4362</v>
      </c>
      <c r="B2059" s="26" t="s">
        <v>693</v>
      </c>
    </row>
    <row r="2060">
      <c r="A2060" s="7" t="s">
        <v>4363</v>
      </c>
      <c r="B2060" s="26" t="s">
        <v>2549</v>
      </c>
    </row>
    <row r="2061">
      <c r="A2061" s="7" t="s">
        <v>4364</v>
      </c>
      <c r="B2061" s="26" t="s">
        <v>693</v>
      </c>
    </row>
    <row r="2062">
      <c r="A2062" s="7" t="s">
        <v>4365</v>
      </c>
      <c r="B2062" s="26" t="s">
        <v>2549</v>
      </c>
    </row>
    <row r="2063">
      <c r="A2063" s="7" t="s">
        <v>4366</v>
      </c>
      <c r="B2063" s="26" t="s">
        <v>693</v>
      </c>
    </row>
    <row r="2064">
      <c r="A2064" s="7" t="s">
        <v>4367</v>
      </c>
      <c r="B2064" s="26" t="s">
        <v>693</v>
      </c>
    </row>
    <row r="2065">
      <c r="A2065" s="7" t="s">
        <v>4368</v>
      </c>
      <c r="B2065" s="26" t="s">
        <v>693</v>
      </c>
    </row>
    <row r="2066">
      <c r="A2066" s="7" t="s">
        <v>4369</v>
      </c>
      <c r="B2066" s="26" t="s">
        <v>2549</v>
      </c>
    </row>
    <row r="2067">
      <c r="A2067" s="7" t="s">
        <v>4370</v>
      </c>
      <c r="B2067" s="26" t="s">
        <v>693</v>
      </c>
    </row>
    <row r="2068">
      <c r="A2068" s="7" t="s">
        <v>4371</v>
      </c>
      <c r="B2068" s="26" t="s">
        <v>693</v>
      </c>
    </row>
    <row r="2069">
      <c r="A2069" s="7" t="s">
        <v>4372</v>
      </c>
      <c r="B2069" s="26" t="s">
        <v>693</v>
      </c>
    </row>
    <row r="2070">
      <c r="A2070" s="7" t="s">
        <v>4373</v>
      </c>
      <c r="B2070" s="26" t="s">
        <v>693</v>
      </c>
    </row>
    <row r="2071">
      <c r="A2071" s="7" t="s">
        <v>4374</v>
      </c>
      <c r="B2071" s="26" t="s">
        <v>693</v>
      </c>
    </row>
    <row r="2072">
      <c r="A2072" s="7" t="s">
        <v>4375</v>
      </c>
      <c r="B2072" s="26" t="s">
        <v>693</v>
      </c>
    </row>
    <row r="2073">
      <c r="A2073" s="7" t="s">
        <v>4376</v>
      </c>
      <c r="B2073" s="26" t="s">
        <v>4377</v>
      </c>
    </row>
    <row r="2074">
      <c r="A2074" s="7" t="s">
        <v>4378</v>
      </c>
      <c r="B2074" s="26" t="s">
        <v>693</v>
      </c>
    </row>
    <row r="2075">
      <c r="A2075" s="7" t="s">
        <v>4379</v>
      </c>
      <c r="B2075" s="26" t="s">
        <v>693</v>
      </c>
    </row>
    <row r="2076">
      <c r="A2076" s="7" t="s">
        <v>4380</v>
      </c>
      <c r="B2076" s="26" t="s">
        <v>693</v>
      </c>
    </row>
    <row r="2077">
      <c r="A2077" s="7" t="s">
        <v>4381</v>
      </c>
      <c r="B2077" s="26" t="s">
        <v>693</v>
      </c>
    </row>
    <row r="2078">
      <c r="A2078" s="7" t="s">
        <v>4382</v>
      </c>
      <c r="B2078" s="26" t="s">
        <v>693</v>
      </c>
    </row>
    <row r="2079">
      <c r="A2079" s="7" t="s">
        <v>4383</v>
      </c>
      <c r="B2079" s="26" t="s">
        <v>693</v>
      </c>
    </row>
    <row r="2080">
      <c r="A2080" s="7" t="s">
        <v>4384</v>
      </c>
      <c r="B2080" s="26" t="s">
        <v>693</v>
      </c>
    </row>
    <row r="2081">
      <c r="A2081" s="7" t="s">
        <v>4385</v>
      </c>
      <c r="B2081" s="26" t="s">
        <v>693</v>
      </c>
    </row>
    <row r="2082">
      <c r="A2082" s="7" t="s">
        <v>4386</v>
      </c>
      <c r="B2082" s="26" t="s">
        <v>4387</v>
      </c>
    </row>
    <row r="2083">
      <c r="A2083" s="7" t="s">
        <v>4388</v>
      </c>
      <c r="B2083" s="26" t="s">
        <v>693</v>
      </c>
    </row>
    <row r="2084">
      <c r="A2084" s="7" t="s">
        <v>4389</v>
      </c>
      <c r="B2084" s="26" t="s">
        <v>693</v>
      </c>
    </row>
    <row r="2085">
      <c r="A2085" s="7" t="s">
        <v>4390</v>
      </c>
      <c r="B2085" s="26" t="s">
        <v>693</v>
      </c>
    </row>
    <row r="2086">
      <c r="A2086" s="7" t="s">
        <v>4391</v>
      </c>
      <c r="B2086" s="26" t="s">
        <v>693</v>
      </c>
    </row>
    <row r="2087">
      <c r="A2087" s="7" t="s">
        <v>4392</v>
      </c>
      <c r="B2087" s="26" t="s">
        <v>693</v>
      </c>
    </row>
    <row r="2088">
      <c r="A2088" s="7" t="s">
        <v>4393</v>
      </c>
      <c r="B2088" s="26" t="s">
        <v>2549</v>
      </c>
    </row>
    <row r="2089">
      <c r="A2089" s="7" t="s">
        <v>4394</v>
      </c>
      <c r="B2089" s="26" t="s">
        <v>693</v>
      </c>
    </row>
    <row r="2090">
      <c r="A2090" s="7" t="s">
        <v>4395</v>
      </c>
      <c r="B2090" s="26" t="s">
        <v>642</v>
      </c>
    </row>
    <row r="2091">
      <c r="A2091" s="7" t="s">
        <v>4396</v>
      </c>
      <c r="B2091" s="26" t="s">
        <v>4397</v>
      </c>
    </row>
    <row r="2092">
      <c r="A2092" s="7" t="s">
        <v>4398</v>
      </c>
      <c r="B2092" s="26" t="s">
        <v>693</v>
      </c>
    </row>
    <row r="2093">
      <c r="A2093" s="7" t="s">
        <v>4399</v>
      </c>
      <c r="B2093" s="26" t="s">
        <v>693</v>
      </c>
    </row>
    <row r="2094">
      <c r="A2094" s="7" t="s">
        <v>4400</v>
      </c>
      <c r="B2094" s="26" t="s">
        <v>693</v>
      </c>
    </row>
    <row r="2095">
      <c r="A2095" s="7" t="s">
        <v>4401</v>
      </c>
      <c r="B2095" s="26" t="s">
        <v>693</v>
      </c>
    </row>
    <row r="2096">
      <c r="A2096" s="7" t="s">
        <v>4402</v>
      </c>
      <c r="B2096" s="26" t="s">
        <v>693</v>
      </c>
    </row>
    <row r="2097">
      <c r="A2097" s="7" t="s">
        <v>4403</v>
      </c>
      <c r="B2097" s="26" t="s">
        <v>693</v>
      </c>
    </row>
    <row r="2098">
      <c r="A2098" s="7" t="s">
        <v>4404</v>
      </c>
      <c r="B2098" s="26" t="s">
        <v>693</v>
      </c>
    </row>
    <row r="2099">
      <c r="A2099" s="7" t="s">
        <v>4405</v>
      </c>
      <c r="B2099" s="26" t="s">
        <v>693</v>
      </c>
    </row>
    <row r="2100">
      <c r="A2100" s="7" t="s">
        <v>4406</v>
      </c>
      <c r="B2100" s="26" t="s">
        <v>2629</v>
      </c>
    </row>
    <row r="2101">
      <c r="A2101" s="7" t="s">
        <v>4407</v>
      </c>
      <c r="B2101" s="26" t="s">
        <v>693</v>
      </c>
    </row>
    <row r="2102">
      <c r="A2102" s="7" t="s">
        <v>4408</v>
      </c>
      <c r="B2102" s="26" t="s">
        <v>693</v>
      </c>
    </row>
    <row r="2103">
      <c r="A2103" s="7" t="s">
        <v>4409</v>
      </c>
      <c r="B2103" s="26" t="s">
        <v>2549</v>
      </c>
    </row>
    <row r="2104">
      <c r="A2104" s="7" t="s">
        <v>4410</v>
      </c>
      <c r="B2104" s="26" t="s">
        <v>693</v>
      </c>
    </row>
    <row r="2105">
      <c r="A2105" s="7" t="s">
        <v>4411</v>
      </c>
      <c r="B2105" s="26" t="s">
        <v>693</v>
      </c>
    </row>
    <row r="2106">
      <c r="A2106" s="7" t="s">
        <v>4412</v>
      </c>
      <c r="B2106" s="26" t="s">
        <v>693</v>
      </c>
    </row>
    <row r="2107">
      <c r="A2107" s="7" t="s">
        <v>4413</v>
      </c>
      <c r="B2107" s="26" t="s">
        <v>693</v>
      </c>
    </row>
    <row r="2108">
      <c r="A2108" s="7" t="s">
        <v>4414</v>
      </c>
      <c r="B2108" s="26" t="s">
        <v>693</v>
      </c>
    </row>
    <row r="2109">
      <c r="A2109" s="7" t="s">
        <v>4415</v>
      </c>
      <c r="B2109" s="26" t="s">
        <v>642</v>
      </c>
    </row>
    <row r="2110">
      <c r="A2110" s="7" t="s">
        <v>4416</v>
      </c>
      <c r="B2110" s="26" t="s">
        <v>693</v>
      </c>
    </row>
    <row r="2111">
      <c r="A2111" s="7" t="s">
        <v>4417</v>
      </c>
      <c r="B2111" s="26" t="s">
        <v>693</v>
      </c>
    </row>
    <row r="2112">
      <c r="A2112" s="7" t="s">
        <v>4418</v>
      </c>
      <c r="B2112" s="26" t="s">
        <v>693</v>
      </c>
    </row>
    <row r="2113">
      <c r="A2113" s="7" t="s">
        <v>4419</v>
      </c>
      <c r="B2113" s="26" t="s">
        <v>693</v>
      </c>
    </row>
    <row r="2114">
      <c r="A2114" s="7" t="s">
        <v>4420</v>
      </c>
      <c r="B2114" s="26" t="s">
        <v>2629</v>
      </c>
    </row>
    <row r="2115">
      <c r="A2115" s="7" t="s">
        <v>4421</v>
      </c>
      <c r="B2115" s="26" t="s">
        <v>693</v>
      </c>
    </row>
    <row r="2116">
      <c r="A2116" s="7" t="s">
        <v>4422</v>
      </c>
      <c r="B2116" s="26" t="s">
        <v>693</v>
      </c>
    </row>
    <row r="2117">
      <c r="A2117" s="7" t="s">
        <v>4423</v>
      </c>
      <c r="B2117" s="26" t="s">
        <v>693</v>
      </c>
    </row>
    <row r="2118">
      <c r="A2118" s="7" t="s">
        <v>4424</v>
      </c>
      <c r="B2118" s="26" t="s">
        <v>4425</v>
      </c>
    </row>
    <row r="2119">
      <c r="A2119" s="7" t="s">
        <v>809</v>
      </c>
      <c r="B2119" s="26" t="s">
        <v>693</v>
      </c>
    </row>
    <row r="2120">
      <c r="A2120" s="7" t="s">
        <v>4426</v>
      </c>
      <c r="B2120" s="26" t="s">
        <v>693</v>
      </c>
    </row>
    <row r="2121">
      <c r="A2121" s="7" t="s">
        <v>4427</v>
      </c>
      <c r="B2121" s="26" t="s">
        <v>693</v>
      </c>
    </row>
    <row r="2122">
      <c r="A2122" s="7" t="s">
        <v>4428</v>
      </c>
      <c r="B2122" s="26" t="s">
        <v>693</v>
      </c>
    </row>
    <row r="2123">
      <c r="A2123" s="7" t="s">
        <v>4429</v>
      </c>
      <c r="B2123" s="26" t="s">
        <v>693</v>
      </c>
    </row>
    <row r="2124">
      <c r="A2124" s="7" t="s">
        <v>4430</v>
      </c>
      <c r="B2124" s="26" t="s">
        <v>693</v>
      </c>
    </row>
    <row r="2125">
      <c r="A2125" s="7" t="s">
        <v>4431</v>
      </c>
      <c r="B2125" s="26" t="s">
        <v>693</v>
      </c>
    </row>
    <row r="2126">
      <c r="A2126" s="7" t="s">
        <v>4432</v>
      </c>
      <c r="B2126" s="26" t="s">
        <v>693</v>
      </c>
    </row>
    <row r="2127">
      <c r="A2127" s="7" t="s">
        <v>4433</v>
      </c>
      <c r="B2127" s="26" t="s">
        <v>693</v>
      </c>
    </row>
    <row r="2128">
      <c r="A2128" s="7" t="s">
        <v>4434</v>
      </c>
      <c r="B2128" s="26" t="s">
        <v>693</v>
      </c>
    </row>
    <row r="2129">
      <c r="A2129" s="7" t="s">
        <v>4435</v>
      </c>
      <c r="B2129" s="26" t="s">
        <v>693</v>
      </c>
    </row>
    <row r="2130">
      <c r="A2130" s="7" t="s">
        <v>4436</v>
      </c>
      <c r="B2130" s="26" t="s">
        <v>4437</v>
      </c>
    </row>
    <row r="2131">
      <c r="A2131" s="7" t="s">
        <v>4438</v>
      </c>
      <c r="B2131" s="26" t="s">
        <v>2545</v>
      </c>
    </row>
    <row r="2132">
      <c r="A2132" s="7" t="s">
        <v>4439</v>
      </c>
      <c r="B2132" s="26" t="s">
        <v>4440</v>
      </c>
    </row>
    <row r="2133">
      <c r="A2133" s="7" t="s">
        <v>4441</v>
      </c>
      <c r="B2133" s="26" t="s">
        <v>693</v>
      </c>
    </row>
    <row r="2134">
      <c r="A2134" s="7" t="s">
        <v>4442</v>
      </c>
      <c r="B2134" s="26" t="s">
        <v>693</v>
      </c>
    </row>
    <row r="2135">
      <c r="A2135" s="7" t="s">
        <v>4443</v>
      </c>
      <c r="B2135" s="26" t="s">
        <v>693</v>
      </c>
    </row>
    <row r="2136">
      <c r="A2136" s="7" t="s">
        <v>4444</v>
      </c>
      <c r="B2136" s="26" t="s">
        <v>4445</v>
      </c>
    </row>
    <row r="2137">
      <c r="A2137" s="7" t="s">
        <v>4446</v>
      </c>
      <c r="B2137" s="26" t="s">
        <v>4099</v>
      </c>
    </row>
    <row r="2138">
      <c r="A2138" s="26" t="s">
        <v>4447</v>
      </c>
      <c r="B2138" s="26" t="s">
        <v>4099</v>
      </c>
    </row>
    <row r="2139">
      <c r="A2139" s="7" t="s">
        <v>4448</v>
      </c>
      <c r="B2139" s="26" t="s">
        <v>4449</v>
      </c>
    </row>
    <row r="2140">
      <c r="A2140" s="7" t="s">
        <v>4450</v>
      </c>
      <c r="B2140" s="26" t="s">
        <v>1353</v>
      </c>
    </row>
    <row r="2141">
      <c r="A2141" s="7" t="s">
        <v>4451</v>
      </c>
      <c r="B2141" s="26" t="s">
        <v>4452</v>
      </c>
    </row>
    <row r="2142">
      <c r="A2142" s="7" t="s">
        <v>4453</v>
      </c>
      <c r="B2142" s="26" t="s">
        <v>4454</v>
      </c>
    </row>
    <row r="2143">
      <c r="A2143" s="7" t="s">
        <v>4455</v>
      </c>
      <c r="B2143" s="26" t="s">
        <v>4456</v>
      </c>
    </row>
    <row r="2144">
      <c r="A2144" s="7" t="s">
        <v>4457</v>
      </c>
      <c r="B2144" s="26" t="s">
        <v>693</v>
      </c>
    </row>
    <row r="2145">
      <c r="A2145" s="7" t="s">
        <v>4458</v>
      </c>
      <c r="B2145" s="26" t="s">
        <v>693</v>
      </c>
    </row>
    <row r="2146">
      <c r="A2146" s="7" t="s">
        <v>4459</v>
      </c>
      <c r="B2146" s="26" t="s">
        <v>693</v>
      </c>
    </row>
    <row r="2147">
      <c r="A2147" s="7" t="s">
        <v>4460</v>
      </c>
      <c r="B2147" s="26" t="s">
        <v>634</v>
      </c>
    </row>
    <row r="2148">
      <c r="A2148" s="7" t="s">
        <v>4461</v>
      </c>
      <c r="B2148" s="26" t="s">
        <v>4456</v>
      </c>
    </row>
    <row r="2149">
      <c r="A2149" s="7" t="s">
        <v>4462</v>
      </c>
      <c r="B2149" s="26" t="s">
        <v>693</v>
      </c>
    </row>
    <row r="2150">
      <c r="A2150" s="7" t="s">
        <v>4463</v>
      </c>
      <c r="B2150" s="26" t="s">
        <v>693</v>
      </c>
    </row>
    <row r="2151">
      <c r="A2151" s="7" t="s">
        <v>4464</v>
      </c>
      <c r="B2151" s="26" t="s">
        <v>681</v>
      </c>
    </row>
    <row r="2152">
      <c r="A2152" s="7" t="s">
        <v>4465</v>
      </c>
      <c r="B2152" s="26" t="s">
        <v>3675</v>
      </c>
    </row>
    <row r="2153">
      <c r="A2153" s="26" t="s">
        <v>1815</v>
      </c>
      <c r="B2153" s="26" t="s">
        <v>1816</v>
      </c>
    </row>
    <row r="2154">
      <c r="A2154" s="7" t="s">
        <v>4466</v>
      </c>
      <c r="B2154" s="26" t="s">
        <v>836</v>
      </c>
    </row>
    <row r="2155">
      <c r="A2155" s="7" t="s">
        <v>4467</v>
      </c>
      <c r="B2155" s="26" t="s">
        <v>813</v>
      </c>
    </row>
    <row r="2156">
      <c r="A2156" s="7" t="s">
        <v>4468</v>
      </c>
      <c r="B2156" s="26" t="s">
        <v>836</v>
      </c>
    </row>
    <row r="2157">
      <c r="A2157" s="7" t="s">
        <v>4469</v>
      </c>
      <c r="B2157" s="26" t="s">
        <v>813</v>
      </c>
    </row>
    <row r="2158">
      <c r="A2158" s="7" t="s">
        <v>4470</v>
      </c>
      <c r="B2158" s="26" t="s">
        <v>836</v>
      </c>
    </row>
    <row r="2159">
      <c r="A2159" s="7" t="s">
        <v>4471</v>
      </c>
      <c r="B2159" s="26" t="s">
        <v>836</v>
      </c>
    </row>
    <row r="2160">
      <c r="A2160" s="7" t="s">
        <v>4472</v>
      </c>
      <c r="B2160" s="26" t="s">
        <v>580</v>
      </c>
    </row>
    <row r="2161">
      <c r="A2161" s="7" t="s">
        <v>4473</v>
      </c>
      <c r="B2161" s="26" t="s">
        <v>681</v>
      </c>
    </row>
    <row r="2162">
      <c r="A2162" s="7" t="s">
        <v>4474</v>
      </c>
      <c r="B2162" s="26" t="s">
        <v>813</v>
      </c>
    </row>
    <row r="2163">
      <c r="A2163" s="7" t="s">
        <v>4475</v>
      </c>
      <c r="B2163" s="26" t="s">
        <v>836</v>
      </c>
    </row>
    <row r="2164">
      <c r="A2164" s="7" t="s">
        <v>4476</v>
      </c>
      <c r="B2164" s="26" t="s">
        <v>813</v>
      </c>
    </row>
    <row r="2165">
      <c r="A2165" s="7" t="s">
        <v>4477</v>
      </c>
      <c r="B2165" s="26" t="s">
        <v>836</v>
      </c>
    </row>
    <row r="2166">
      <c r="A2166" s="7" t="s">
        <v>4478</v>
      </c>
      <c r="B2166" s="26" t="s">
        <v>836</v>
      </c>
    </row>
    <row r="2167">
      <c r="A2167" s="7" t="s">
        <v>4479</v>
      </c>
      <c r="B2167" s="26" t="s">
        <v>836</v>
      </c>
    </row>
    <row r="2168">
      <c r="A2168" s="7" t="s">
        <v>4480</v>
      </c>
      <c r="B2168" s="26" t="s">
        <v>836</v>
      </c>
    </row>
    <row r="2169">
      <c r="A2169" s="7" t="s">
        <v>4481</v>
      </c>
      <c r="B2169" s="26" t="s">
        <v>836</v>
      </c>
    </row>
    <row r="2170">
      <c r="A2170" s="7" t="s">
        <v>4482</v>
      </c>
      <c r="B2170" s="26" t="s">
        <v>836</v>
      </c>
    </row>
    <row r="2171">
      <c r="A2171" s="7" t="s">
        <v>4483</v>
      </c>
      <c r="B2171" s="26" t="s">
        <v>836</v>
      </c>
    </row>
    <row r="2172">
      <c r="A2172" s="7" t="s">
        <v>4484</v>
      </c>
      <c r="B2172" s="26" t="s">
        <v>836</v>
      </c>
    </row>
    <row r="2173">
      <c r="A2173" s="7" t="s">
        <v>4485</v>
      </c>
      <c r="B2173" s="26" t="s">
        <v>836</v>
      </c>
    </row>
    <row r="2174">
      <c r="A2174" s="7" t="s">
        <v>4486</v>
      </c>
      <c r="B2174" s="26" t="s">
        <v>836</v>
      </c>
    </row>
    <row r="2175">
      <c r="A2175" s="7" t="s">
        <v>4487</v>
      </c>
      <c r="B2175" s="26" t="s">
        <v>836</v>
      </c>
    </row>
    <row r="2176">
      <c r="A2176" s="7" t="s">
        <v>4488</v>
      </c>
      <c r="B2176" s="26" t="s">
        <v>836</v>
      </c>
    </row>
    <row r="2177">
      <c r="A2177" s="7" t="s">
        <v>4489</v>
      </c>
      <c r="B2177" s="26" t="s">
        <v>813</v>
      </c>
    </row>
    <row r="2178">
      <c r="A2178" s="7" t="s">
        <v>4490</v>
      </c>
      <c r="B2178" s="26" t="s">
        <v>813</v>
      </c>
    </row>
    <row r="2179">
      <c r="A2179" s="7" t="s">
        <v>4491</v>
      </c>
      <c r="B2179" s="26" t="s">
        <v>836</v>
      </c>
    </row>
    <row r="2180">
      <c r="A2180" s="7" t="s">
        <v>4492</v>
      </c>
      <c r="B2180" s="26" t="s">
        <v>813</v>
      </c>
    </row>
    <row r="2181">
      <c r="A2181" s="7" t="s">
        <v>4493</v>
      </c>
      <c r="B2181" s="26" t="s">
        <v>813</v>
      </c>
    </row>
    <row r="2182">
      <c r="A2182" s="7" t="s">
        <v>4494</v>
      </c>
      <c r="B2182" s="26" t="s">
        <v>813</v>
      </c>
    </row>
    <row r="2183">
      <c r="A2183" s="7" t="s">
        <v>4495</v>
      </c>
      <c r="B2183" s="26" t="s">
        <v>836</v>
      </c>
    </row>
    <row r="2184">
      <c r="A2184" s="7" t="s">
        <v>4496</v>
      </c>
      <c r="B2184" s="26" t="s">
        <v>813</v>
      </c>
    </row>
    <row r="2185">
      <c r="A2185" s="7" t="s">
        <v>4497</v>
      </c>
      <c r="B2185" s="26" t="s">
        <v>836</v>
      </c>
    </row>
    <row r="2186">
      <c r="A2186" s="7" t="s">
        <v>4498</v>
      </c>
      <c r="B2186" s="26" t="s">
        <v>836</v>
      </c>
    </row>
    <row r="2187">
      <c r="A2187" s="7" t="s">
        <v>4499</v>
      </c>
      <c r="B2187" s="26" t="s">
        <v>836</v>
      </c>
    </row>
    <row r="2188">
      <c r="A2188" s="7" t="s">
        <v>4500</v>
      </c>
      <c r="B2188" s="26" t="s">
        <v>813</v>
      </c>
    </row>
    <row r="2189">
      <c r="A2189" s="7" t="s">
        <v>4501</v>
      </c>
      <c r="B2189" s="26" t="s">
        <v>836</v>
      </c>
    </row>
    <row r="2190">
      <c r="A2190" s="7" t="s">
        <v>4502</v>
      </c>
      <c r="B2190" s="26" t="s">
        <v>813</v>
      </c>
    </row>
    <row r="2191">
      <c r="A2191" s="7" t="s">
        <v>4503</v>
      </c>
      <c r="B2191" s="26" t="s">
        <v>813</v>
      </c>
    </row>
    <row r="2192">
      <c r="A2192" s="7" t="s">
        <v>4504</v>
      </c>
      <c r="B2192" s="26" t="s">
        <v>813</v>
      </c>
    </row>
    <row r="2193">
      <c r="A2193" s="7" t="s">
        <v>4505</v>
      </c>
      <c r="B2193" s="26" t="s">
        <v>813</v>
      </c>
    </row>
    <row r="2194">
      <c r="A2194" s="7" t="s">
        <v>4506</v>
      </c>
      <c r="B2194" s="26" t="s">
        <v>813</v>
      </c>
    </row>
    <row r="2195">
      <c r="A2195" s="7" t="s">
        <v>4507</v>
      </c>
      <c r="B2195" s="26" t="s">
        <v>836</v>
      </c>
    </row>
    <row r="2196">
      <c r="A2196" s="7" t="s">
        <v>4508</v>
      </c>
      <c r="B2196" s="26" t="s">
        <v>836</v>
      </c>
    </row>
    <row r="2197">
      <c r="A2197" s="7" t="s">
        <v>4509</v>
      </c>
      <c r="B2197" s="26" t="s">
        <v>813</v>
      </c>
    </row>
    <row r="2198">
      <c r="A2198" s="7" t="s">
        <v>4510</v>
      </c>
      <c r="B2198" s="26" t="s">
        <v>836</v>
      </c>
    </row>
    <row r="2199">
      <c r="A2199" s="7" t="s">
        <v>4511</v>
      </c>
      <c r="B2199" s="26" t="s">
        <v>813</v>
      </c>
    </row>
    <row r="2200">
      <c r="A2200" s="7" t="s">
        <v>4512</v>
      </c>
      <c r="B2200" s="26" t="s">
        <v>2629</v>
      </c>
    </row>
    <row r="2201">
      <c r="A2201" s="7" t="s">
        <v>4513</v>
      </c>
      <c r="B2201" s="26" t="s">
        <v>2629</v>
      </c>
    </row>
    <row r="2202">
      <c r="A2202" s="7" t="s">
        <v>4514</v>
      </c>
      <c r="B2202" s="26" t="s">
        <v>813</v>
      </c>
    </row>
    <row r="2203">
      <c r="A2203" s="7" t="s">
        <v>4515</v>
      </c>
      <c r="B2203" s="26" t="s">
        <v>813</v>
      </c>
    </row>
    <row r="2204">
      <c r="A2204" s="7" t="s">
        <v>4516</v>
      </c>
      <c r="B2204" s="26" t="s">
        <v>813</v>
      </c>
    </row>
    <row r="2205">
      <c r="A2205" s="7" t="s">
        <v>4517</v>
      </c>
      <c r="B2205" s="26" t="s">
        <v>836</v>
      </c>
    </row>
    <row r="2206">
      <c r="A2206" s="7" t="s">
        <v>4518</v>
      </c>
      <c r="B2206" s="26" t="s">
        <v>813</v>
      </c>
    </row>
    <row r="2207">
      <c r="A2207" s="7" t="s">
        <v>4519</v>
      </c>
      <c r="B2207" s="26" t="s">
        <v>813</v>
      </c>
    </row>
    <row r="2208">
      <c r="A2208" s="7" t="s">
        <v>4520</v>
      </c>
      <c r="B2208" s="26" t="s">
        <v>813</v>
      </c>
    </row>
    <row r="2209">
      <c r="A2209" s="7" t="s">
        <v>4521</v>
      </c>
      <c r="B2209" s="26" t="s">
        <v>813</v>
      </c>
    </row>
    <row r="2210">
      <c r="A2210" s="7" t="s">
        <v>4522</v>
      </c>
      <c r="B2210" s="26" t="s">
        <v>813</v>
      </c>
    </row>
    <row r="2211">
      <c r="A2211" s="7" t="s">
        <v>4523</v>
      </c>
      <c r="B2211" s="26" t="s">
        <v>836</v>
      </c>
    </row>
    <row r="2212">
      <c r="A2212" s="7" t="s">
        <v>4524</v>
      </c>
      <c r="B2212" s="26" t="s">
        <v>836</v>
      </c>
    </row>
    <row r="2213">
      <c r="A2213" s="7" t="s">
        <v>4525</v>
      </c>
      <c r="B2213" s="26" t="s">
        <v>813</v>
      </c>
    </row>
    <row r="2214">
      <c r="A2214" s="7" t="s">
        <v>4526</v>
      </c>
      <c r="B2214" s="26" t="s">
        <v>813</v>
      </c>
    </row>
    <row r="2215">
      <c r="A2215" s="7" t="s">
        <v>4527</v>
      </c>
      <c r="B2215" s="26" t="s">
        <v>813</v>
      </c>
    </row>
    <row r="2216">
      <c r="A2216" s="7" t="s">
        <v>835</v>
      </c>
      <c r="B2216" s="26" t="s">
        <v>836</v>
      </c>
    </row>
    <row r="2217">
      <c r="A2217" s="7" t="s">
        <v>4528</v>
      </c>
      <c r="B2217" s="26" t="s">
        <v>813</v>
      </c>
    </row>
    <row r="2218">
      <c r="A2218" s="7" t="s">
        <v>4529</v>
      </c>
      <c r="B2218" s="26" t="s">
        <v>2086</v>
      </c>
    </row>
    <row r="2219">
      <c r="A2219" s="7" t="s">
        <v>4530</v>
      </c>
      <c r="B2219" s="26" t="s">
        <v>813</v>
      </c>
    </row>
    <row r="2220">
      <c r="A2220" s="7" t="s">
        <v>4531</v>
      </c>
      <c r="B2220" s="26" t="s">
        <v>813</v>
      </c>
    </row>
    <row r="2221">
      <c r="A2221" s="7" t="s">
        <v>4532</v>
      </c>
      <c r="B2221" s="26" t="s">
        <v>813</v>
      </c>
    </row>
    <row r="2222">
      <c r="A2222" s="7" t="s">
        <v>4533</v>
      </c>
      <c r="B2222" s="26" t="s">
        <v>813</v>
      </c>
    </row>
    <row r="2223">
      <c r="A2223" s="7" t="s">
        <v>4534</v>
      </c>
      <c r="B2223" s="26" t="s">
        <v>836</v>
      </c>
    </row>
    <row r="2224">
      <c r="A2224" s="7" t="s">
        <v>4535</v>
      </c>
      <c r="B2224" s="26" t="s">
        <v>813</v>
      </c>
    </row>
    <row r="2225">
      <c r="A2225" s="7" t="s">
        <v>4536</v>
      </c>
      <c r="B2225" s="26" t="s">
        <v>813</v>
      </c>
    </row>
    <row r="2226">
      <c r="A2226" s="7" t="s">
        <v>4537</v>
      </c>
      <c r="B2226" s="26" t="s">
        <v>836</v>
      </c>
    </row>
    <row r="2227">
      <c r="A2227" s="7" t="s">
        <v>839</v>
      </c>
      <c r="B2227" s="26" t="s">
        <v>813</v>
      </c>
    </row>
    <row r="2228">
      <c r="A2228" s="7" t="s">
        <v>4538</v>
      </c>
      <c r="B2228" s="26" t="s">
        <v>813</v>
      </c>
    </row>
    <row r="2229">
      <c r="A2229" s="7" t="s">
        <v>4539</v>
      </c>
      <c r="B2229" s="26" t="s">
        <v>813</v>
      </c>
    </row>
    <row r="2230">
      <c r="A2230" s="7" t="s">
        <v>4540</v>
      </c>
      <c r="B2230" s="26" t="s">
        <v>813</v>
      </c>
    </row>
    <row r="2231">
      <c r="A2231" s="7" t="s">
        <v>4541</v>
      </c>
      <c r="B2231" s="26" t="s">
        <v>813</v>
      </c>
    </row>
    <row r="2232">
      <c r="A2232" s="7" t="s">
        <v>4542</v>
      </c>
      <c r="B2232" s="26" t="s">
        <v>813</v>
      </c>
    </row>
    <row r="2233">
      <c r="A2233" s="7" t="s">
        <v>4543</v>
      </c>
      <c r="B2233" s="26" t="s">
        <v>813</v>
      </c>
    </row>
    <row r="2234">
      <c r="A2234" s="7" t="s">
        <v>4544</v>
      </c>
      <c r="B2234" s="26" t="s">
        <v>813</v>
      </c>
    </row>
    <row r="2235">
      <c r="A2235" s="7" t="s">
        <v>4545</v>
      </c>
      <c r="B2235" s="26" t="s">
        <v>813</v>
      </c>
    </row>
    <row r="2236">
      <c r="A2236" s="7" t="s">
        <v>4546</v>
      </c>
      <c r="B2236" s="26" t="s">
        <v>813</v>
      </c>
    </row>
    <row r="2237">
      <c r="A2237" s="7" t="s">
        <v>4547</v>
      </c>
      <c r="B2237" s="26" t="s">
        <v>813</v>
      </c>
    </row>
    <row r="2238">
      <c r="A2238" s="7" t="s">
        <v>4548</v>
      </c>
      <c r="B2238" s="26" t="s">
        <v>813</v>
      </c>
    </row>
    <row r="2239">
      <c r="A2239" s="7" t="s">
        <v>4549</v>
      </c>
      <c r="B2239" s="26" t="s">
        <v>813</v>
      </c>
    </row>
    <row r="2240">
      <c r="A2240" s="7" t="s">
        <v>4550</v>
      </c>
      <c r="B2240" s="26" t="s">
        <v>813</v>
      </c>
    </row>
    <row r="2241">
      <c r="A2241" s="7" t="s">
        <v>4551</v>
      </c>
      <c r="B2241" s="26" t="s">
        <v>813</v>
      </c>
    </row>
    <row r="2242">
      <c r="A2242" s="7" t="s">
        <v>4552</v>
      </c>
      <c r="B2242" s="26" t="s">
        <v>813</v>
      </c>
    </row>
    <row r="2243">
      <c r="A2243" s="7" t="s">
        <v>4553</v>
      </c>
      <c r="B2243" s="26" t="s">
        <v>813</v>
      </c>
    </row>
    <row r="2244">
      <c r="A2244" s="7" t="s">
        <v>4554</v>
      </c>
      <c r="B2244" s="26" t="s">
        <v>813</v>
      </c>
    </row>
    <row r="2245">
      <c r="A2245" s="7" t="s">
        <v>4555</v>
      </c>
      <c r="B2245" s="26" t="s">
        <v>836</v>
      </c>
    </row>
    <row r="2246">
      <c r="A2246" s="7" t="s">
        <v>4556</v>
      </c>
      <c r="B2246" s="26" t="s">
        <v>813</v>
      </c>
    </row>
    <row r="2247">
      <c r="A2247" s="7" t="s">
        <v>4557</v>
      </c>
      <c r="B2247" s="26" t="s">
        <v>813</v>
      </c>
    </row>
    <row r="2248">
      <c r="A2248" s="7" t="s">
        <v>4558</v>
      </c>
      <c r="B2248" s="26" t="s">
        <v>813</v>
      </c>
    </row>
    <row r="2249">
      <c r="A2249" s="7" t="s">
        <v>4559</v>
      </c>
      <c r="B2249" s="26" t="s">
        <v>813</v>
      </c>
    </row>
    <row r="2250">
      <c r="A2250" s="7" t="s">
        <v>832</v>
      </c>
      <c r="B2250" s="26" t="s">
        <v>813</v>
      </c>
    </row>
    <row r="2251">
      <c r="A2251" s="7" t="s">
        <v>4560</v>
      </c>
      <c r="B2251" s="26" t="s">
        <v>813</v>
      </c>
    </row>
    <row r="2252">
      <c r="A2252" s="7" t="s">
        <v>4561</v>
      </c>
      <c r="B2252" s="26" t="s">
        <v>836</v>
      </c>
    </row>
    <row r="2253">
      <c r="A2253" s="7" t="s">
        <v>4562</v>
      </c>
      <c r="B2253" s="26" t="s">
        <v>836</v>
      </c>
    </row>
    <row r="2254">
      <c r="A2254" s="7" t="s">
        <v>4563</v>
      </c>
      <c r="B2254" s="26" t="s">
        <v>813</v>
      </c>
    </row>
    <row r="2255">
      <c r="A2255" s="7" t="s">
        <v>4564</v>
      </c>
      <c r="B2255" s="26" t="s">
        <v>813</v>
      </c>
    </row>
    <row r="2256">
      <c r="A2256" s="7" t="s">
        <v>4565</v>
      </c>
      <c r="B2256" s="26" t="s">
        <v>813</v>
      </c>
    </row>
    <row r="2257">
      <c r="A2257" s="7" t="s">
        <v>4566</v>
      </c>
      <c r="B2257" s="26" t="s">
        <v>813</v>
      </c>
    </row>
    <row r="2258">
      <c r="A2258" s="7" t="s">
        <v>4567</v>
      </c>
      <c r="B2258" s="26" t="s">
        <v>836</v>
      </c>
    </row>
    <row r="2259">
      <c r="A2259" s="7" t="s">
        <v>4568</v>
      </c>
      <c r="B2259" s="26" t="s">
        <v>813</v>
      </c>
    </row>
    <row r="2260">
      <c r="A2260" s="7" t="s">
        <v>4569</v>
      </c>
      <c r="B2260" s="26" t="s">
        <v>813</v>
      </c>
    </row>
    <row r="2261">
      <c r="A2261" s="7" t="s">
        <v>4570</v>
      </c>
      <c r="B2261" s="26" t="s">
        <v>813</v>
      </c>
    </row>
    <row r="2262">
      <c r="A2262" s="7" t="s">
        <v>4571</v>
      </c>
      <c r="B2262" s="26" t="s">
        <v>813</v>
      </c>
    </row>
    <row r="2263">
      <c r="A2263" s="7" t="s">
        <v>4572</v>
      </c>
      <c r="B2263" s="26" t="s">
        <v>813</v>
      </c>
    </row>
    <row r="2264">
      <c r="A2264" s="7" t="s">
        <v>4573</v>
      </c>
      <c r="B2264" s="26" t="s">
        <v>813</v>
      </c>
    </row>
    <row r="2265">
      <c r="A2265" s="7" t="s">
        <v>4574</v>
      </c>
      <c r="B2265" s="26" t="s">
        <v>836</v>
      </c>
    </row>
    <row r="2266">
      <c r="A2266" s="7" t="s">
        <v>4575</v>
      </c>
      <c r="B2266" s="26" t="s">
        <v>813</v>
      </c>
    </row>
    <row r="2267">
      <c r="A2267" s="7" t="s">
        <v>4576</v>
      </c>
      <c r="B2267" s="26" t="s">
        <v>813</v>
      </c>
    </row>
    <row r="2268">
      <c r="A2268" s="7" t="s">
        <v>4577</v>
      </c>
      <c r="B2268" s="26" t="s">
        <v>813</v>
      </c>
    </row>
    <row r="2269">
      <c r="A2269" s="7" t="s">
        <v>4578</v>
      </c>
      <c r="B2269" s="26" t="s">
        <v>813</v>
      </c>
    </row>
    <row r="2270">
      <c r="A2270" s="7" t="s">
        <v>4579</v>
      </c>
      <c r="B2270" s="26" t="s">
        <v>813</v>
      </c>
    </row>
    <row r="2271">
      <c r="A2271" s="7" t="s">
        <v>4580</v>
      </c>
      <c r="B2271" s="26" t="s">
        <v>813</v>
      </c>
    </row>
    <row r="2272">
      <c r="A2272" s="7" t="s">
        <v>4581</v>
      </c>
      <c r="B2272" s="26" t="s">
        <v>813</v>
      </c>
    </row>
    <row r="2273">
      <c r="A2273" s="7" t="s">
        <v>4582</v>
      </c>
      <c r="B2273" s="26" t="s">
        <v>813</v>
      </c>
    </row>
    <row r="2274">
      <c r="A2274" s="7" t="s">
        <v>4583</v>
      </c>
      <c r="B2274" s="26" t="s">
        <v>813</v>
      </c>
    </row>
    <row r="2275">
      <c r="A2275" s="7" t="s">
        <v>4584</v>
      </c>
      <c r="B2275" s="26" t="s">
        <v>4585</v>
      </c>
    </row>
    <row r="2276">
      <c r="A2276" s="7" t="s">
        <v>4586</v>
      </c>
      <c r="B2276" s="26" t="s">
        <v>813</v>
      </c>
    </row>
    <row r="2277">
      <c r="A2277" s="7" t="s">
        <v>4587</v>
      </c>
      <c r="B2277" s="26" t="s">
        <v>836</v>
      </c>
    </row>
    <row r="2278">
      <c r="A2278" s="7" t="s">
        <v>4588</v>
      </c>
      <c r="B2278" s="26" t="s">
        <v>813</v>
      </c>
    </row>
    <row r="2279">
      <c r="A2279" s="7" t="s">
        <v>4589</v>
      </c>
      <c r="B2279" s="26" t="s">
        <v>813</v>
      </c>
    </row>
    <row r="2280">
      <c r="A2280" s="7" t="s">
        <v>4590</v>
      </c>
      <c r="B2280" s="26" t="s">
        <v>813</v>
      </c>
    </row>
    <row r="2281">
      <c r="A2281" s="7" t="s">
        <v>4591</v>
      </c>
      <c r="B2281" s="26" t="s">
        <v>813</v>
      </c>
    </row>
    <row r="2282">
      <c r="A2282" s="7" t="s">
        <v>4592</v>
      </c>
      <c r="B2282" s="26" t="s">
        <v>836</v>
      </c>
    </row>
    <row r="2283">
      <c r="A2283" s="7" t="s">
        <v>4593</v>
      </c>
      <c r="B2283" s="26" t="s">
        <v>836</v>
      </c>
    </row>
    <row r="2284">
      <c r="A2284" s="7" t="s">
        <v>4594</v>
      </c>
      <c r="B2284" s="26" t="s">
        <v>813</v>
      </c>
    </row>
    <row r="2285">
      <c r="A2285" s="7" t="s">
        <v>4595</v>
      </c>
      <c r="B2285" s="26" t="s">
        <v>813</v>
      </c>
    </row>
    <row r="2286">
      <c r="A2286" s="7" t="s">
        <v>4596</v>
      </c>
      <c r="B2286" s="26" t="s">
        <v>813</v>
      </c>
    </row>
    <row r="2287">
      <c r="A2287" s="7" t="s">
        <v>4597</v>
      </c>
      <c r="B2287" s="26" t="s">
        <v>813</v>
      </c>
    </row>
    <row r="2288">
      <c r="A2288" s="7" t="s">
        <v>4598</v>
      </c>
      <c r="B2288" s="26" t="s">
        <v>813</v>
      </c>
    </row>
    <row r="2289">
      <c r="A2289" s="7" t="s">
        <v>4599</v>
      </c>
      <c r="B2289" s="26" t="s">
        <v>813</v>
      </c>
    </row>
    <row r="2290">
      <c r="A2290" s="7" t="s">
        <v>4600</v>
      </c>
      <c r="B2290" s="26" t="s">
        <v>813</v>
      </c>
    </row>
    <row r="2291">
      <c r="A2291" s="7" t="s">
        <v>4601</v>
      </c>
      <c r="B2291" s="26" t="s">
        <v>813</v>
      </c>
    </row>
    <row r="2292">
      <c r="A2292" s="7" t="s">
        <v>4602</v>
      </c>
      <c r="B2292" s="26" t="s">
        <v>836</v>
      </c>
    </row>
    <row r="2293">
      <c r="A2293" s="7" t="s">
        <v>4603</v>
      </c>
      <c r="B2293" s="26" t="s">
        <v>813</v>
      </c>
    </row>
    <row r="2294">
      <c r="A2294" s="7" t="s">
        <v>4604</v>
      </c>
      <c r="B2294" s="26" t="s">
        <v>813</v>
      </c>
    </row>
    <row r="2295">
      <c r="A2295" s="7" t="s">
        <v>4605</v>
      </c>
      <c r="B2295" s="26" t="s">
        <v>813</v>
      </c>
    </row>
    <row r="2296">
      <c r="A2296" s="7" t="s">
        <v>4606</v>
      </c>
      <c r="B2296" s="26" t="s">
        <v>813</v>
      </c>
    </row>
    <row r="2297">
      <c r="A2297" s="7" t="s">
        <v>4607</v>
      </c>
      <c r="B2297" s="26" t="s">
        <v>813</v>
      </c>
    </row>
    <row r="2298">
      <c r="A2298" s="7" t="s">
        <v>4608</v>
      </c>
      <c r="B2298" s="26" t="s">
        <v>813</v>
      </c>
    </row>
    <row r="2299">
      <c r="A2299" s="7" t="s">
        <v>829</v>
      </c>
      <c r="B2299" s="26" t="s">
        <v>813</v>
      </c>
    </row>
    <row r="2300">
      <c r="A2300" s="7" t="s">
        <v>4609</v>
      </c>
      <c r="B2300" s="26" t="s">
        <v>813</v>
      </c>
    </row>
    <row r="2301">
      <c r="A2301" s="7" t="s">
        <v>4610</v>
      </c>
      <c r="B2301" s="26" t="s">
        <v>813</v>
      </c>
    </row>
    <row r="2302">
      <c r="A2302" s="7" t="s">
        <v>4611</v>
      </c>
      <c r="B2302" s="26" t="s">
        <v>813</v>
      </c>
    </row>
    <row r="2303">
      <c r="A2303" s="7" t="s">
        <v>4612</v>
      </c>
      <c r="B2303" s="26" t="s">
        <v>836</v>
      </c>
    </row>
    <row r="2304">
      <c r="A2304" s="7" t="s">
        <v>4613</v>
      </c>
      <c r="B2304" s="26" t="s">
        <v>813</v>
      </c>
    </row>
    <row r="2305">
      <c r="A2305" s="7" t="s">
        <v>4614</v>
      </c>
      <c r="B2305" s="26" t="s">
        <v>813</v>
      </c>
    </row>
    <row r="2306">
      <c r="A2306" s="7" t="s">
        <v>4615</v>
      </c>
      <c r="B2306" s="26" t="s">
        <v>813</v>
      </c>
    </row>
    <row r="2307">
      <c r="A2307" s="7" t="s">
        <v>4616</v>
      </c>
      <c r="B2307" s="26" t="s">
        <v>836</v>
      </c>
    </row>
    <row r="2308">
      <c r="A2308" s="7" t="s">
        <v>4617</v>
      </c>
      <c r="B2308" s="26" t="s">
        <v>813</v>
      </c>
    </row>
    <row r="2309">
      <c r="A2309" s="7" t="s">
        <v>826</v>
      </c>
      <c r="B2309" s="26" t="s">
        <v>813</v>
      </c>
    </row>
    <row r="2310">
      <c r="A2310" s="7" t="s">
        <v>4618</v>
      </c>
      <c r="B2310" s="26" t="s">
        <v>836</v>
      </c>
    </row>
    <row r="2311">
      <c r="A2311" s="7" t="s">
        <v>4619</v>
      </c>
      <c r="B2311" s="26" t="s">
        <v>813</v>
      </c>
    </row>
    <row r="2312">
      <c r="A2312" s="7" t="s">
        <v>4620</v>
      </c>
      <c r="B2312" s="26" t="s">
        <v>836</v>
      </c>
    </row>
    <row r="2313">
      <c r="A2313" s="7" t="s">
        <v>4621</v>
      </c>
      <c r="B2313" s="26" t="s">
        <v>813</v>
      </c>
    </row>
    <row r="2314">
      <c r="A2314" s="7" t="s">
        <v>4622</v>
      </c>
      <c r="B2314" s="26" t="s">
        <v>813</v>
      </c>
    </row>
    <row r="2315">
      <c r="A2315" s="7" t="s">
        <v>4623</v>
      </c>
      <c r="B2315" s="26" t="s">
        <v>836</v>
      </c>
    </row>
    <row r="2316">
      <c r="A2316" s="7" t="s">
        <v>4624</v>
      </c>
      <c r="B2316" s="26" t="s">
        <v>836</v>
      </c>
    </row>
    <row r="2317">
      <c r="A2317" s="7" t="s">
        <v>4625</v>
      </c>
      <c r="B2317" s="26" t="s">
        <v>836</v>
      </c>
    </row>
    <row r="2318">
      <c r="A2318" s="7" t="s">
        <v>4626</v>
      </c>
      <c r="B2318" s="26" t="s">
        <v>836</v>
      </c>
    </row>
    <row r="2319">
      <c r="A2319" s="7" t="s">
        <v>4627</v>
      </c>
      <c r="B2319" s="26" t="s">
        <v>836</v>
      </c>
    </row>
    <row r="2320">
      <c r="A2320" s="7" t="s">
        <v>4628</v>
      </c>
      <c r="B2320" s="26" t="s">
        <v>836</v>
      </c>
    </row>
    <row r="2321">
      <c r="A2321" s="7" t="s">
        <v>4629</v>
      </c>
      <c r="B2321" s="26" t="s">
        <v>836</v>
      </c>
    </row>
    <row r="2322">
      <c r="A2322" s="7" t="s">
        <v>4630</v>
      </c>
      <c r="B2322" s="26" t="s">
        <v>813</v>
      </c>
    </row>
    <row r="2323">
      <c r="A2323" s="7" t="s">
        <v>4631</v>
      </c>
      <c r="B2323" s="26" t="s">
        <v>813</v>
      </c>
    </row>
    <row r="2324">
      <c r="A2324" s="7" t="s">
        <v>4632</v>
      </c>
      <c r="B2324" s="26" t="s">
        <v>836</v>
      </c>
    </row>
    <row r="2325">
      <c r="A2325" s="7" t="s">
        <v>4633</v>
      </c>
      <c r="B2325" s="26" t="s">
        <v>813</v>
      </c>
    </row>
    <row r="2326">
      <c r="A2326" s="7" t="s">
        <v>4634</v>
      </c>
      <c r="B2326" s="26" t="s">
        <v>813</v>
      </c>
    </row>
    <row r="2327">
      <c r="A2327" s="7" t="s">
        <v>4635</v>
      </c>
      <c r="B2327" s="26" t="s">
        <v>813</v>
      </c>
    </row>
    <row r="2328">
      <c r="A2328" s="7" t="s">
        <v>4636</v>
      </c>
      <c r="B2328" s="26" t="s">
        <v>813</v>
      </c>
    </row>
    <row r="2329">
      <c r="A2329" s="7" t="s">
        <v>4637</v>
      </c>
      <c r="B2329" s="26" t="s">
        <v>813</v>
      </c>
    </row>
    <row r="2330">
      <c r="A2330" s="7" t="s">
        <v>4638</v>
      </c>
      <c r="B2330" s="26" t="s">
        <v>813</v>
      </c>
    </row>
    <row r="2331">
      <c r="A2331" s="7" t="s">
        <v>4639</v>
      </c>
      <c r="B2331" s="26" t="s">
        <v>813</v>
      </c>
    </row>
    <row r="2332">
      <c r="A2332" s="7" t="s">
        <v>4640</v>
      </c>
      <c r="B2332" s="26" t="s">
        <v>813</v>
      </c>
    </row>
    <row r="2333">
      <c r="A2333" s="7" t="s">
        <v>4641</v>
      </c>
      <c r="B2333" s="26" t="s">
        <v>813</v>
      </c>
    </row>
    <row r="2334">
      <c r="A2334" s="7" t="s">
        <v>4642</v>
      </c>
      <c r="B2334" s="26" t="s">
        <v>813</v>
      </c>
    </row>
    <row r="2335">
      <c r="A2335" s="7" t="s">
        <v>4643</v>
      </c>
      <c r="B2335" s="26" t="s">
        <v>813</v>
      </c>
    </row>
    <row r="2336">
      <c r="A2336" s="7" t="s">
        <v>4644</v>
      </c>
      <c r="B2336" s="26" t="s">
        <v>836</v>
      </c>
    </row>
    <row r="2337">
      <c r="A2337" s="7" t="s">
        <v>4645</v>
      </c>
      <c r="B2337" s="26" t="s">
        <v>813</v>
      </c>
    </row>
    <row r="2338">
      <c r="A2338" s="7" t="s">
        <v>4646</v>
      </c>
      <c r="B2338" s="26" t="s">
        <v>813</v>
      </c>
    </row>
    <row r="2339">
      <c r="A2339" s="7" t="s">
        <v>4647</v>
      </c>
      <c r="B2339" s="26" t="s">
        <v>813</v>
      </c>
    </row>
    <row r="2340">
      <c r="A2340" s="7" t="s">
        <v>4648</v>
      </c>
      <c r="B2340" s="26" t="s">
        <v>813</v>
      </c>
    </row>
    <row r="2341">
      <c r="A2341" s="7" t="s">
        <v>4649</v>
      </c>
      <c r="B2341" s="26" t="s">
        <v>813</v>
      </c>
    </row>
    <row r="2342">
      <c r="A2342" s="7" t="s">
        <v>4650</v>
      </c>
      <c r="B2342" s="26" t="s">
        <v>813</v>
      </c>
    </row>
    <row r="2343">
      <c r="A2343" s="7" t="s">
        <v>4651</v>
      </c>
      <c r="B2343" s="26" t="s">
        <v>836</v>
      </c>
    </row>
    <row r="2344">
      <c r="A2344" s="7" t="s">
        <v>4652</v>
      </c>
      <c r="B2344" s="26" t="s">
        <v>813</v>
      </c>
    </row>
    <row r="2345">
      <c r="A2345" s="7" t="s">
        <v>4653</v>
      </c>
      <c r="B2345" s="26" t="s">
        <v>813</v>
      </c>
    </row>
    <row r="2346">
      <c r="A2346" s="7" t="s">
        <v>4654</v>
      </c>
      <c r="B2346" s="26" t="s">
        <v>813</v>
      </c>
    </row>
    <row r="2347">
      <c r="A2347" s="7" t="s">
        <v>823</v>
      </c>
      <c r="B2347" s="26" t="s">
        <v>813</v>
      </c>
    </row>
    <row r="2348">
      <c r="A2348" s="7" t="s">
        <v>4655</v>
      </c>
      <c r="B2348" s="26" t="s">
        <v>813</v>
      </c>
    </row>
    <row r="2349">
      <c r="A2349" s="7" t="s">
        <v>4656</v>
      </c>
      <c r="B2349" s="26" t="s">
        <v>813</v>
      </c>
    </row>
    <row r="2350">
      <c r="A2350" s="7" t="s">
        <v>4657</v>
      </c>
      <c r="B2350" s="26" t="s">
        <v>813</v>
      </c>
    </row>
    <row r="2351">
      <c r="A2351" s="7" t="s">
        <v>4658</v>
      </c>
      <c r="B2351" s="26" t="s">
        <v>813</v>
      </c>
    </row>
    <row r="2352">
      <c r="A2352" s="7" t="s">
        <v>4659</v>
      </c>
      <c r="B2352" s="26" t="s">
        <v>813</v>
      </c>
    </row>
    <row r="2353">
      <c r="A2353" s="7" t="s">
        <v>4660</v>
      </c>
      <c r="B2353" s="26" t="s">
        <v>813</v>
      </c>
    </row>
    <row r="2354">
      <c r="A2354" s="7" t="s">
        <v>4661</v>
      </c>
      <c r="B2354" s="26" t="s">
        <v>813</v>
      </c>
    </row>
    <row r="2355">
      <c r="A2355" s="7" t="s">
        <v>4662</v>
      </c>
      <c r="B2355" s="26" t="s">
        <v>813</v>
      </c>
    </row>
    <row r="2356">
      <c r="A2356" s="7" t="s">
        <v>4663</v>
      </c>
      <c r="B2356" s="26" t="s">
        <v>813</v>
      </c>
    </row>
    <row r="2357">
      <c r="A2357" s="7" t="s">
        <v>4664</v>
      </c>
      <c r="B2357" s="26" t="s">
        <v>813</v>
      </c>
    </row>
    <row r="2358">
      <c r="A2358" s="7" t="s">
        <v>4665</v>
      </c>
      <c r="B2358" s="26" t="s">
        <v>836</v>
      </c>
    </row>
    <row r="2359">
      <c r="A2359" s="7" t="s">
        <v>4666</v>
      </c>
      <c r="B2359" s="26" t="s">
        <v>813</v>
      </c>
    </row>
    <row r="2360">
      <c r="A2360" s="7" t="s">
        <v>4667</v>
      </c>
      <c r="B2360" s="26" t="s">
        <v>813</v>
      </c>
    </row>
    <row r="2361">
      <c r="A2361" s="7" t="s">
        <v>4668</v>
      </c>
      <c r="B2361" s="26" t="s">
        <v>836</v>
      </c>
    </row>
    <row r="2362">
      <c r="A2362" s="7" t="s">
        <v>4669</v>
      </c>
      <c r="B2362" s="26" t="s">
        <v>813</v>
      </c>
    </row>
    <row r="2363">
      <c r="A2363" s="7" t="s">
        <v>4670</v>
      </c>
      <c r="B2363" s="26" t="s">
        <v>813</v>
      </c>
    </row>
    <row r="2364">
      <c r="A2364" s="7" t="s">
        <v>4671</v>
      </c>
      <c r="B2364" s="26" t="s">
        <v>813</v>
      </c>
    </row>
    <row r="2365">
      <c r="A2365" s="7" t="s">
        <v>4672</v>
      </c>
      <c r="B2365" s="26" t="s">
        <v>836</v>
      </c>
    </row>
    <row r="2366">
      <c r="A2366" s="7" t="s">
        <v>4673</v>
      </c>
      <c r="B2366" s="26" t="s">
        <v>813</v>
      </c>
    </row>
    <row r="2367">
      <c r="A2367" s="7" t="s">
        <v>4674</v>
      </c>
      <c r="B2367" s="26" t="s">
        <v>813</v>
      </c>
    </row>
    <row r="2368">
      <c r="A2368" s="7" t="s">
        <v>4675</v>
      </c>
      <c r="B2368" s="26" t="s">
        <v>836</v>
      </c>
    </row>
    <row r="2369">
      <c r="A2369" s="7" t="s">
        <v>4676</v>
      </c>
      <c r="B2369" s="26" t="s">
        <v>813</v>
      </c>
    </row>
    <row r="2370">
      <c r="A2370" s="7" t="s">
        <v>4677</v>
      </c>
      <c r="B2370" s="26" t="s">
        <v>813</v>
      </c>
    </row>
    <row r="2371">
      <c r="A2371" s="7" t="s">
        <v>4678</v>
      </c>
      <c r="B2371" s="26" t="s">
        <v>813</v>
      </c>
    </row>
    <row r="2372">
      <c r="A2372" s="7" t="s">
        <v>4679</v>
      </c>
      <c r="B2372" s="26" t="s">
        <v>813</v>
      </c>
    </row>
    <row r="2373">
      <c r="A2373" s="7" t="s">
        <v>4680</v>
      </c>
      <c r="B2373" s="26" t="s">
        <v>813</v>
      </c>
    </row>
    <row r="2374">
      <c r="A2374" s="7" t="s">
        <v>4681</v>
      </c>
      <c r="B2374" s="26" t="s">
        <v>836</v>
      </c>
    </row>
    <row r="2375">
      <c r="A2375" s="7" t="s">
        <v>4682</v>
      </c>
      <c r="B2375" s="26" t="s">
        <v>813</v>
      </c>
    </row>
    <row r="2376">
      <c r="A2376" s="7" t="s">
        <v>4683</v>
      </c>
      <c r="B2376" s="26" t="s">
        <v>813</v>
      </c>
    </row>
    <row r="2377">
      <c r="A2377" s="7" t="s">
        <v>4684</v>
      </c>
      <c r="B2377" s="26" t="s">
        <v>813</v>
      </c>
    </row>
    <row r="2378">
      <c r="A2378" s="7" t="s">
        <v>4685</v>
      </c>
      <c r="B2378" s="26" t="s">
        <v>813</v>
      </c>
    </row>
    <row r="2379">
      <c r="A2379" s="7" t="s">
        <v>4686</v>
      </c>
      <c r="B2379" s="26" t="s">
        <v>836</v>
      </c>
    </row>
    <row r="2380">
      <c r="A2380" s="7" t="s">
        <v>4687</v>
      </c>
      <c r="B2380" s="26" t="s">
        <v>836</v>
      </c>
    </row>
    <row r="2381">
      <c r="A2381" s="7" t="s">
        <v>4688</v>
      </c>
      <c r="B2381" s="26" t="s">
        <v>813</v>
      </c>
    </row>
    <row r="2382">
      <c r="A2382" s="7" t="s">
        <v>4689</v>
      </c>
      <c r="B2382" s="26" t="s">
        <v>813</v>
      </c>
    </row>
    <row r="2383">
      <c r="A2383" s="7" t="s">
        <v>4690</v>
      </c>
      <c r="B2383" s="26" t="s">
        <v>813</v>
      </c>
    </row>
    <row r="2384">
      <c r="A2384" s="7" t="s">
        <v>4691</v>
      </c>
      <c r="B2384" s="26" t="s">
        <v>813</v>
      </c>
    </row>
    <row r="2385">
      <c r="A2385" s="7" t="s">
        <v>4692</v>
      </c>
      <c r="B2385" s="26" t="s">
        <v>813</v>
      </c>
    </row>
    <row r="2386">
      <c r="A2386" s="7" t="s">
        <v>4693</v>
      </c>
      <c r="B2386" s="26" t="s">
        <v>813</v>
      </c>
    </row>
    <row r="2387">
      <c r="A2387" s="7" t="s">
        <v>4694</v>
      </c>
      <c r="B2387" s="26" t="s">
        <v>813</v>
      </c>
    </row>
    <row r="2388">
      <c r="A2388" s="7" t="s">
        <v>4695</v>
      </c>
      <c r="B2388" s="26" t="s">
        <v>813</v>
      </c>
    </row>
    <row r="2389">
      <c r="A2389" s="7" t="s">
        <v>4696</v>
      </c>
      <c r="B2389" s="26" t="s">
        <v>813</v>
      </c>
    </row>
    <row r="2390">
      <c r="A2390" s="7" t="s">
        <v>4697</v>
      </c>
      <c r="B2390" s="26" t="s">
        <v>836</v>
      </c>
    </row>
    <row r="2391">
      <c r="A2391" s="7" t="s">
        <v>4698</v>
      </c>
      <c r="B2391" s="26" t="s">
        <v>813</v>
      </c>
    </row>
    <row r="2392">
      <c r="A2392" s="7" t="s">
        <v>4699</v>
      </c>
      <c r="B2392" s="26" t="s">
        <v>4700</v>
      </c>
    </row>
    <row r="2393">
      <c r="A2393" s="7" t="s">
        <v>4701</v>
      </c>
      <c r="B2393" s="26" t="s">
        <v>836</v>
      </c>
    </row>
    <row r="2394">
      <c r="A2394" s="7" t="s">
        <v>4702</v>
      </c>
      <c r="B2394" s="26" t="s">
        <v>813</v>
      </c>
    </row>
    <row r="2395">
      <c r="A2395" s="7" t="s">
        <v>4703</v>
      </c>
      <c r="B2395" s="26" t="s">
        <v>813</v>
      </c>
    </row>
    <row r="2396">
      <c r="A2396" s="7" t="s">
        <v>4704</v>
      </c>
      <c r="B2396" s="26" t="s">
        <v>813</v>
      </c>
    </row>
    <row r="2397">
      <c r="A2397" s="7" t="s">
        <v>812</v>
      </c>
      <c r="B2397" s="26" t="s">
        <v>813</v>
      </c>
    </row>
    <row r="2398">
      <c r="A2398" s="7" t="s">
        <v>4705</v>
      </c>
      <c r="B2398" s="26" t="s">
        <v>813</v>
      </c>
    </row>
    <row r="2399">
      <c r="A2399" s="7" t="s">
        <v>4706</v>
      </c>
      <c r="B2399" s="26" t="s">
        <v>836</v>
      </c>
    </row>
    <row r="2400">
      <c r="A2400" s="7" t="s">
        <v>4707</v>
      </c>
      <c r="B2400" s="26" t="s">
        <v>836</v>
      </c>
    </row>
    <row r="2401">
      <c r="A2401" s="7" t="s">
        <v>4708</v>
      </c>
      <c r="B2401" s="26" t="s">
        <v>813</v>
      </c>
    </row>
    <row r="2402">
      <c r="A2402" s="7" t="s">
        <v>4709</v>
      </c>
      <c r="B2402" s="26" t="s">
        <v>813</v>
      </c>
    </row>
    <row r="2403">
      <c r="A2403" s="7" t="s">
        <v>4710</v>
      </c>
      <c r="B2403" s="26" t="s">
        <v>813</v>
      </c>
    </row>
    <row r="2404">
      <c r="A2404" s="7" t="s">
        <v>4711</v>
      </c>
      <c r="B2404" s="26" t="s">
        <v>813</v>
      </c>
    </row>
    <row r="2405">
      <c r="A2405" s="7" t="s">
        <v>4712</v>
      </c>
      <c r="B2405" s="26" t="s">
        <v>813</v>
      </c>
    </row>
    <row r="2406">
      <c r="A2406" s="7" t="s">
        <v>4713</v>
      </c>
      <c r="B2406" s="26" t="s">
        <v>836</v>
      </c>
    </row>
    <row r="2407">
      <c r="A2407" s="7" t="s">
        <v>4714</v>
      </c>
      <c r="B2407" s="26" t="s">
        <v>813</v>
      </c>
    </row>
    <row r="2408">
      <c r="A2408" s="7" t="s">
        <v>4715</v>
      </c>
      <c r="B2408" s="26" t="s">
        <v>813</v>
      </c>
    </row>
    <row r="2409">
      <c r="A2409" s="7" t="s">
        <v>4716</v>
      </c>
      <c r="B2409" s="26" t="s">
        <v>813</v>
      </c>
    </row>
    <row r="2410">
      <c r="A2410" s="7" t="s">
        <v>4717</v>
      </c>
      <c r="B2410" s="26" t="s">
        <v>813</v>
      </c>
    </row>
    <row r="2411">
      <c r="A2411" s="7" t="s">
        <v>4718</v>
      </c>
      <c r="B2411" s="26" t="s">
        <v>813</v>
      </c>
    </row>
    <row r="2412">
      <c r="A2412" s="7" t="s">
        <v>4719</v>
      </c>
      <c r="B2412" s="26" t="s">
        <v>813</v>
      </c>
    </row>
    <row r="2413">
      <c r="A2413" s="7" t="s">
        <v>4720</v>
      </c>
      <c r="B2413" s="26" t="s">
        <v>813</v>
      </c>
    </row>
    <row r="2414">
      <c r="A2414" s="7" t="s">
        <v>4721</v>
      </c>
      <c r="B2414" s="26" t="s">
        <v>813</v>
      </c>
    </row>
    <row r="2415">
      <c r="A2415" s="7" t="s">
        <v>4722</v>
      </c>
      <c r="B2415" s="26" t="s">
        <v>813</v>
      </c>
    </row>
    <row r="2416">
      <c r="A2416" s="7" t="s">
        <v>4723</v>
      </c>
      <c r="B2416" s="26" t="s">
        <v>813</v>
      </c>
    </row>
    <row r="2417">
      <c r="A2417" s="7" t="s">
        <v>4724</v>
      </c>
      <c r="B2417" s="26" t="s">
        <v>813</v>
      </c>
    </row>
    <row r="2418">
      <c r="A2418" s="7" t="s">
        <v>4725</v>
      </c>
      <c r="B2418" s="26" t="s">
        <v>836</v>
      </c>
    </row>
    <row r="2419">
      <c r="A2419" s="7" t="s">
        <v>4726</v>
      </c>
      <c r="B2419" s="26" t="s">
        <v>813</v>
      </c>
    </row>
    <row r="2420">
      <c r="A2420" s="7" t="s">
        <v>4727</v>
      </c>
      <c r="B2420" s="26" t="s">
        <v>836</v>
      </c>
    </row>
    <row r="2421">
      <c r="A2421" s="7" t="s">
        <v>4728</v>
      </c>
      <c r="B2421" s="26" t="s">
        <v>693</v>
      </c>
    </row>
    <row r="2422">
      <c r="A2422" s="7" t="s">
        <v>4729</v>
      </c>
      <c r="B2422" s="26" t="s">
        <v>813</v>
      </c>
    </row>
    <row r="2423">
      <c r="A2423" s="7" t="s">
        <v>4730</v>
      </c>
      <c r="B2423" s="26" t="s">
        <v>836</v>
      </c>
    </row>
    <row r="2424">
      <c r="A2424" s="7" t="s">
        <v>4731</v>
      </c>
      <c r="B2424" s="26" t="s">
        <v>813</v>
      </c>
    </row>
    <row r="2425">
      <c r="A2425" s="7" t="s">
        <v>4732</v>
      </c>
      <c r="B2425" s="26" t="s">
        <v>813</v>
      </c>
    </row>
    <row r="2426">
      <c r="A2426" s="7" t="s">
        <v>4733</v>
      </c>
      <c r="B2426" s="26" t="s">
        <v>813</v>
      </c>
    </row>
    <row r="2427">
      <c r="A2427" s="7" t="s">
        <v>4734</v>
      </c>
      <c r="B2427" s="26" t="s">
        <v>813</v>
      </c>
    </row>
    <row r="2428">
      <c r="A2428" s="7" t="s">
        <v>4735</v>
      </c>
      <c r="B2428" s="26" t="s">
        <v>813</v>
      </c>
    </row>
    <row r="2429">
      <c r="A2429" s="7" t="s">
        <v>4736</v>
      </c>
      <c r="B2429" s="26" t="s">
        <v>813</v>
      </c>
    </row>
    <row r="2430">
      <c r="A2430" s="7" t="s">
        <v>4737</v>
      </c>
      <c r="B2430" s="26" t="s">
        <v>813</v>
      </c>
    </row>
    <row r="2431">
      <c r="A2431" s="7" t="s">
        <v>4738</v>
      </c>
      <c r="B2431" s="26" t="s">
        <v>813</v>
      </c>
    </row>
    <row r="2432">
      <c r="A2432" s="7" t="s">
        <v>4739</v>
      </c>
      <c r="B2432" s="26" t="s">
        <v>813</v>
      </c>
    </row>
    <row r="2433">
      <c r="A2433" s="7" t="s">
        <v>4740</v>
      </c>
      <c r="B2433" s="26" t="s">
        <v>813</v>
      </c>
    </row>
    <row r="2434">
      <c r="A2434" s="7" t="s">
        <v>4741</v>
      </c>
      <c r="B2434" s="26" t="s">
        <v>813</v>
      </c>
    </row>
    <row r="2435">
      <c r="A2435" s="7" t="s">
        <v>4742</v>
      </c>
      <c r="B2435" s="26" t="s">
        <v>813</v>
      </c>
    </row>
    <row r="2436">
      <c r="A2436" s="7" t="s">
        <v>4743</v>
      </c>
      <c r="B2436" s="26" t="s">
        <v>813</v>
      </c>
    </row>
    <row r="2437">
      <c r="A2437" s="7" t="s">
        <v>819</v>
      </c>
      <c r="B2437" s="26" t="s">
        <v>813</v>
      </c>
    </row>
    <row r="2438">
      <c r="A2438" s="7" t="s">
        <v>4744</v>
      </c>
      <c r="B2438" s="26" t="s">
        <v>813</v>
      </c>
    </row>
    <row r="2439">
      <c r="A2439" s="7" t="s">
        <v>4745</v>
      </c>
      <c r="B2439" s="26" t="s">
        <v>813</v>
      </c>
    </row>
    <row r="2440">
      <c r="A2440" s="7" t="s">
        <v>4746</v>
      </c>
      <c r="B2440" s="26" t="s">
        <v>813</v>
      </c>
    </row>
    <row r="2441">
      <c r="A2441" s="7" t="s">
        <v>4747</v>
      </c>
      <c r="B2441" s="26" t="s">
        <v>836</v>
      </c>
    </row>
    <row r="2442">
      <c r="A2442" s="7" t="s">
        <v>4748</v>
      </c>
      <c r="B2442" s="26" t="s">
        <v>813</v>
      </c>
    </row>
    <row r="2443">
      <c r="A2443" s="7" t="s">
        <v>4749</v>
      </c>
      <c r="B2443" s="26" t="s">
        <v>813</v>
      </c>
    </row>
    <row r="2444">
      <c r="A2444" s="7" t="s">
        <v>4750</v>
      </c>
      <c r="B2444" s="26" t="s">
        <v>813</v>
      </c>
    </row>
    <row r="2445">
      <c r="A2445" s="7" t="s">
        <v>4751</v>
      </c>
      <c r="B2445" s="26" t="s">
        <v>813</v>
      </c>
    </row>
    <row r="2446">
      <c r="A2446" s="7" t="s">
        <v>4752</v>
      </c>
      <c r="B2446" s="26" t="s">
        <v>813</v>
      </c>
    </row>
    <row r="2447">
      <c r="A2447" s="7" t="s">
        <v>4753</v>
      </c>
      <c r="B2447" s="26" t="s">
        <v>813</v>
      </c>
    </row>
    <row r="2448">
      <c r="A2448" s="7" t="s">
        <v>4754</v>
      </c>
      <c r="B2448" s="26" t="s">
        <v>813</v>
      </c>
    </row>
    <row r="2449">
      <c r="A2449" s="7" t="s">
        <v>4755</v>
      </c>
      <c r="B2449" s="26" t="s">
        <v>813</v>
      </c>
    </row>
    <row r="2450">
      <c r="A2450" s="7" t="s">
        <v>4756</v>
      </c>
      <c r="B2450" s="26" t="s">
        <v>836</v>
      </c>
    </row>
    <row r="2451">
      <c r="A2451" s="7" t="s">
        <v>4757</v>
      </c>
      <c r="B2451" s="26" t="s">
        <v>813</v>
      </c>
    </row>
    <row r="2452">
      <c r="A2452" s="7" t="s">
        <v>4758</v>
      </c>
      <c r="B2452" s="26" t="s">
        <v>813</v>
      </c>
    </row>
    <row r="2453">
      <c r="A2453" s="7" t="s">
        <v>4759</v>
      </c>
      <c r="B2453" s="26" t="s">
        <v>836</v>
      </c>
    </row>
    <row r="2454">
      <c r="A2454" s="7" t="s">
        <v>4760</v>
      </c>
      <c r="B2454" s="26" t="s">
        <v>813</v>
      </c>
    </row>
    <row r="2455">
      <c r="A2455" s="7" t="s">
        <v>4761</v>
      </c>
      <c r="B2455" s="26" t="s">
        <v>836</v>
      </c>
    </row>
    <row r="2456">
      <c r="A2456" s="7" t="s">
        <v>4762</v>
      </c>
      <c r="B2456" s="26" t="s">
        <v>1766</v>
      </c>
    </row>
    <row r="2457">
      <c r="A2457" s="7" t="s">
        <v>4763</v>
      </c>
      <c r="B2457" s="26" t="s">
        <v>4764</v>
      </c>
    </row>
    <row r="2458">
      <c r="A2458" s="7" t="s">
        <v>4765</v>
      </c>
      <c r="B2458" s="26" t="s">
        <v>4764</v>
      </c>
    </row>
    <row r="2459">
      <c r="A2459" s="7" t="s">
        <v>4766</v>
      </c>
      <c r="B2459" s="26" t="s">
        <v>4764</v>
      </c>
    </row>
    <row r="2460">
      <c r="A2460" s="7" t="s">
        <v>4767</v>
      </c>
      <c r="B2460" s="26" t="s">
        <v>4764</v>
      </c>
    </row>
    <row r="2461">
      <c r="A2461" s="7" t="s">
        <v>4768</v>
      </c>
      <c r="B2461" s="26" t="s">
        <v>580</v>
      </c>
    </row>
    <row r="2462">
      <c r="A2462" s="7" t="s">
        <v>4769</v>
      </c>
      <c r="B2462" s="26" t="s">
        <v>1978</v>
      </c>
    </row>
    <row r="2463">
      <c r="A2463" s="7" t="s">
        <v>4770</v>
      </c>
      <c r="B2463" s="26" t="s">
        <v>580</v>
      </c>
    </row>
    <row r="2464">
      <c r="A2464" s="7" t="s">
        <v>4771</v>
      </c>
      <c r="B2464" s="26" t="s">
        <v>4772</v>
      </c>
    </row>
    <row r="2465">
      <c r="A2465" s="7" t="s">
        <v>4773</v>
      </c>
      <c r="B2465" s="26" t="s">
        <v>2086</v>
      </c>
    </row>
    <row r="2466">
      <c r="A2466" s="7" t="s">
        <v>4774</v>
      </c>
      <c r="B2466" s="26" t="s">
        <v>3158</v>
      </c>
    </row>
    <row r="2467">
      <c r="A2467" s="7" t="s">
        <v>4775</v>
      </c>
      <c r="B2467" s="26" t="s">
        <v>2240</v>
      </c>
    </row>
    <row r="2468">
      <c r="A2468" s="26" t="s">
        <v>4776</v>
      </c>
      <c r="B2468" s="26" t="s">
        <v>3158</v>
      </c>
    </row>
    <row r="2469">
      <c r="A2469" s="7" t="s">
        <v>4777</v>
      </c>
      <c r="B2469" s="26" t="s">
        <v>4778</v>
      </c>
    </row>
    <row r="2470">
      <c r="A2470" s="7" t="s">
        <v>4779</v>
      </c>
      <c r="B2470" s="26" t="s">
        <v>4778</v>
      </c>
    </row>
    <row r="2471">
      <c r="A2471" s="7" t="s">
        <v>4780</v>
      </c>
      <c r="B2471" s="26" t="s">
        <v>4778</v>
      </c>
    </row>
    <row r="2472">
      <c r="A2472" s="7" t="s">
        <v>4781</v>
      </c>
      <c r="B2472" s="26" t="s">
        <v>4782</v>
      </c>
    </row>
    <row r="2473">
      <c r="A2473" s="7" t="s">
        <v>4783</v>
      </c>
      <c r="B2473" s="26" t="s">
        <v>4778</v>
      </c>
    </row>
    <row r="2474">
      <c r="A2474" s="7" t="s">
        <v>4784</v>
      </c>
      <c r="B2474" s="26" t="s">
        <v>2190</v>
      </c>
    </row>
    <row r="2475">
      <c r="A2475" s="7" t="s">
        <v>4785</v>
      </c>
      <c r="B2475" s="26" t="s">
        <v>4786</v>
      </c>
    </row>
    <row r="2476">
      <c r="A2476" s="7" t="s">
        <v>4787</v>
      </c>
      <c r="B2476" s="26" t="s">
        <v>4788</v>
      </c>
    </row>
    <row r="2477">
      <c r="A2477" s="7" t="s">
        <v>4789</v>
      </c>
      <c r="B2477" s="26" t="s">
        <v>1186</v>
      </c>
    </row>
    <row r="2478">
      <c r="A2478" s="7" t="s">
        <v>4790</v>
      </c>
      <c r="B2478" s="26" t="s">
        <v>1186</v>
      </c>
    </row>
    <row r="2479">
      <c r="A2479" s="7" t="s">
        <v>4791</v>
      </c>
      <c r="B2479" s="26" t="s">
        <v>1186</v>
      </c>
    </row>
    <row r="2480">
      <c r="A2480" s="7" t="s">
        <v>4792</v>
      </c>
      <c r="B2480" s="26" t="s">
        <v>3183</v>
      </c>
    </row>
    <row r="2481">
      <c r="A2481" s="7" t="s">
        <v>4793</v>
      </c>
      <c r="B2481" s="26" t="s">
        <v>2671</v>
      </c>
    </row>
    <row r="2482">
      <c r="A2482" s="7" t="s">
        <v>4794</v>
      </c>
      <c r="B2482" s="26" t="s">
        <v>1824</v>
      </c>
    </row>
    <row r="2483">
      <c r="A2483" s="7" t="s">
        <v>4795</v>
      </c>
      <c r="B2483" s="26" t="s">
        <v>4796</v>
      </c>
    </row>
    <row r="2484">
      <c r="A2484" s="7" t="s">
        <v>4797</v>
      </c>
      <c r="B2484" s="26" t="s">
        <v>4798</v>
      </c>
    </row>
    <row r="2485">
      <c r="A2485" s="7" t="s">
        <v>4799</v>
      </c>
      <c r="B2485" s="26" t="s">
        <v>4764</v>
      </c>
    </row>
    <row r="2486">
      <c r="A2486" s="7" t="s">
        <v>4800</v>
      </c>
      <c r="B2486" s="26" t="s">
        <v>4764</v>
      </c>
    </row>
    <row r="2487">
      <c r="A2487" s="7" t="s">
        <v>4801</v>
      </c>
      <c r="B2487" s="26" t="s">
        <v>4764</v>
      </c>
    </row>
    <row r="2488">
      <c r="A2488" s="7" t="s">
        <v>4802</v>
      </c>
      <c r="B2488" s="26" t="s">
        <v>2671</v>
      </c>
    </row>
    <row r="2489">
      <c r="A2489" s="7" t="s">
        <v>4803</v>
      </c>
      <c r="B2489" s="26" t="s">
        <v>4764</v>
      </c>
    </row>
    <row r="2490">
      <c r="A2490" s="7" t="s">
        <v>4804</v>
      </c>
      <c r="B2490" s="26" t="s">
        <v>4764</v>
      </c>
    </row>
    <row r="2491">
      <c r="A2491" s="7" t="s">
        <v>4805</v>
      </c>
      <c r="B2491" s="26" t="s">
        <v>3543</v>
      </c>
    </row>
    <row r="2492">
      <c r="A2492" s="7" t="s">
        <v>4806</v>
      </c>
      <c r="B2492" s="26" t="s">
        <v>3543</v>
      </c>
    </row>
    <row r="2493">
      <c r="A2493" s="7" t="s">
        <v>4807</v>
      </c>
      <c r="B2493" s="26" t="s">
        <v>3529</v>
      </c>
    </row>
    <row r="2494">
      <c r="A2494" s="7" t="s">
        <v>4808</v>
      </c>
      <c r="B2494" s="26" t="s">
        <v>4193</v>
      </c>
    </row>
    <row r="2495">
      <c r="A2495" s="7" t="s">
        <v>4809</v>
      </c>
      <c r="B2495" s="26" t="s">
        <v>3543</v>
      </c>
    </row>
    <row r="2496">
      <c r="A2496" s="7" t="s">
        <v>4810</v>
      </c>
      <c r="B2496" s="26" t="s">
        <v>3543</v>
      </c>
    </row>
    <row r="2497">
      <c r="A2497" s="7" t="s">
        <v>4811</v>
      </c>
      <c r="B2497" s="26" t="s">
        <v>3543</v>
      </c>
    </row>
    <row r="2498">
      <c r="A2498" s="7" t="s">
        <v>4812</v>
      </c>
      <c r="B2498" s="26" t="s">
        <v>4813</v>
      </c>
    </row>
    <row r="2499">
      <c r="A2499" s="7" t="s">
        <v>4814</v>
      </c>
      <c r="B2499" s="26" t="s">
        <v>1893</v>
      </c>
    </row>
    <row r="2500">
      <c r="A2500" s="7" t="s">
        <v>4815</v>
      </c>
      <c r="B2500" s="26" t="s">
        <v>634</v>
      </c>
    </row>
    <row r="2501">
      <c r="A2501" s="7" t="s">
        <v>4816</v>
      </c>
      <c r="B2501" s="26" t="s">
        <v>1353</v>
      </c>
    </row>
    <row r="2502">
      <c r="A2502" s="7" t="s">
        <v>4817</v>
      </c>
      <c r="B2502" s="26" t="s">
        <v>2629</v>
      </c>
    </row>
    <row r="2503">
      <c r="A2503" s="7" t="s">
        <v>4818</v>
      </c>
      <c r="B2503" s="26" t="s">
        <v>2190</v>
      </c>
    </row>
    <row r="2504">
      <c r="A2504" s="7" t="s">
        <v>4819</v>
      </c>
      <c r="B2504" s="26" t="s">
        <v>2190</v>
      </c>
    </row>
    <row r="2505">
      <c r="A2505" s="7" t="s">
        <v>4820</v>
      </c>
      <c r="B2505" s="26" t="s">
        <v>2190</v>
      </c>
    </row>
    <row r="2506">
      <c r="A2506" s="7" t="s">
        <v>4821</v>
      </c>
      <c r="B2506" s="26" t="s">
        <v>2190</v>
      </c>
    </row>
    <row r="2507">
      <c r="A2507" s="7" t="s">
        <v>4822</v>
      </c>
      <c r="B2507" s="26" t="s">
        <v>2190</v>
      </c>
    </row>
    <row r="2508">
      <c r="A2508" s="7" t="s">
        <v>4823</v>
      </c>
      <c r="B2508" s="26" t="s">
        <v>4824</v>
      </c>
    </row>
    <row r="2509">
      <c r="A2509" s="26" t="s">
        <v>4825</v>
      </c>
      <c r="B2509" s="26" t="s">
        <v>4826</v>
      </c>
    </row>
    <row r="2510">
      <c r="A2510" s="7" t="s">
        <v>4827</v>
      </c>
      <c r="B2510" s="26" t="s">
        <v>4828</v>
      </c>
    </row>
    <row r="2511">
      <c r="A2511" s="26" t="s">
        <v>4829</v>
      </c>
      <c r="B2511" s="26" t="s">
        <v>4830</v>
      </c>
    </row>
    <row r="2512">
      <c r="A2512" s="7" t="s">
        <v>4831</v>
      </c>
      <c r="B2512" s="26" t="s">
        <v>4832</v>
      </c>
    </row>
    <row r="2513">
      <c r="A2513" s="7" t="s">
        <v>4833</v>
      </c>
      <c r="B2513" s="26" t="s">
        <v>2784</v>
      </c>
    </row>
    <row r="2514">
      <c r="A2514" s="7" t="s">
        <v>4834</v>
      </c>
      <c r="B2514" s="26" t="s">
        <v>2206</v>
      </c>
    </row>
    <row r="2515">
      <c r="A2515" s="7" t="s">
        <v>4835</v>
      </c>
      <c r="B2515" s="26" t="s">
        <v>2206</v>
      </c>
    </row>
    <row r="2516">
      <c r="A2516" s="7" t="s">
        <v>4836</v>
      </c>
      <c r="B2516" s="26" t="s">
        <v>2206</v>
      </c>
    </row>
    <row r="2517">
      <c r="A2517" s="7" t="s">
        <v>4837</v>
      </c>
      <c r="B2517" s="26" t="s">
        <v>2206</v>
      </c>
    </row>
    <row r="2518">
      <c r="A2518" s="7" t="s">
        <v>4838</v>
      </c>
      <c r="B2518" s="26" t="s">
        <v>2206</v>
      </c>
    </row>
    <row r="2519">
      <c r="A2519" s="7" t="s">
        <v>4839</v>
      </c>
      <c r="B2519" s="26" t="s">
        <v>843</v>
      </c>
    </row>
    <row r="2520">
      <c r="A2520" s="7" t="s">
        <v>4840</v>
      </c>
      <c r="B2520" s="26" t="s">
        <v>843</v>
      </c>
    </row>
    <row r="2521">
      <c r="A2521" s="7" t="s">
        <v>4841</v>
      </c>
      <c r="B2521" s="26" t="s">
        <v>843</v>
      </c>
    </row>
    <row r="2522">
      <c r="A2522" s="7" t="s">
        <v>4842</v>
      </c>
      <c r="B2522" s="26" t="s">
        <v>843</v>
      </c>
    </row>
    <row r="2523">
      <c r="A2523" s="7" t="s">
        <v>4843</v>
      </c>
      <c r="B2523" s="26" t="s">
        <v>843</v>
      </c>
    </row>
    <row r="2524">
      <c r="A2524" s="7" t="s">
        <v>4844</v>
      </c>
      <c r="B2524" s="26" t="s">
        <v>2086</v>
      </c>
    </row>
    <row r="2525">
      <c r="A2525" s="7" t="s">
        <v>4845</v>
      </c>
      <c r="B2525" s="26" t="s">
        <v>843</v>
      </c>
    </row>
    <row r="2526">
      <c r="A2526" s="7" t="s">
        <v>4846</v>
      </c>
      <c r="B2526" s="26" t="s">
        <v>843</v>
      </c>
    </row>
    <row r="2527">
      <c r="A2527" s="7" t="s">
        <v>4847</v>
      </c>
      <c r="B2527" s="26" t="s">
        <v>843</v>
      </c>
    </row>
    <row r="2528">
      <c r="A2528" s="7" t="s">
        <v>4848</v>
      </c>
      <c r="B2528" s="26" t="s">
        <v>843</v>
      </c>
    </row>
    <row r="2529">
      <c r="A2529" s="7" t="s">
        <v>4849</v>
      </c>
      <c r="B2529" s="26" t="s">
        <v>843</v>
      </c>
    </row>
    <row r="2530">
      <c r="A2530" s="7" t="s">
        <v>4850</v>
      </c>
      <c r="B2530" s="26" t="s">
        <v>843</v>
      </c>
    </row>
    <row r="2531">
      <c r="A2531" s="7" t="s">
        <v>4851</v>
      </c>
      <c r="B2531" s="26" t="s">
        <v>843</v>
      </c>
    </row>
    <row r="2532">
      <c r="A2532" s="7" t="s">
        <v>4852</v>
      </c>
      <c r="B2532" s="26" t="s">
        <v>3445</v>
      </c>
    </row>
    <row r="2533">
      <c r="A2533" s="7" t="s">
        <v>4853</v>
      </c>
      <c r="B2533" s="26" t="s">
        <v>843</v>
      </c>
    </row>
    <row r="2534">
      <c r="A2534" s="7" t="s">
        <v>4854</v>
      </c>
      <c r="B2534" s="26" t="s">
        <v>843</v>
      </c>
    </row>
    <row r="2535">
      <c r="A2535" s="7" t="s">
        <v>4855</v>
      </c>
      <c r="B2535" s="26" t="s">
        <v>843</v>
      </c>
    </row>
    <row r="2536">
      <c r="A2536" s="7" t="s">
        <v>4856</v>
      </c>
      <c r="B2536" s="26" t="s">
        <v>843</v>
      </c>
    </row>
    <row r="2537">
      <c r="A2537" s="7" t="s">
        <v>4857</v>
      </c>
      <c r="B2537" s="26" t="s">
        <v>843</v>
      </c>
    </row>
    <row r="2538">
      <c r="A2538" s="7" t="s">
        <v>4858</v>
      </c>
      <c r="B2538" s="26" t="s">
        <v>843</v>
      </c>
    </row>
    <row r="2539">
      <c r="A2539" s="7" t="s">
        <v>4859</v>
      </c>
      <c r="B2539" s="26" t="s">
        <v>2226</v>
      </c>
    </row>
    <row r="2540">
      <c r="A2540" s="7" t="s">
        <v>4860</v>
      </c>
      <c r="B2540" s="26" t="s">
        <v>2226</v>
      </c>
    </row>
    <row r="2541">
      <c r="A2541" s="7" t="s">
        <v>4861</v>
      </c>
      <c r="B2541" s="26" t="s">
        <v>4099</v>
      </c>
    </row>
    <row r="2542">
      <c r="A2542" s="7" t="s">
        <v>4862</v>
      </c>
      <c r="B2542" s="26" t="s">
        <v>1934</v>
      </c>
    </row>
    <row r="2543">
      <c r="A2543" s="7" t="s">
        <v>4863</v>
      </c>
      <c r="B2543" s="26" t="s">
        <v>2174</v>
      </c>
    </row>
    <row r="2544">
      <c r="A2544" s="7" t="s">
        <v>4864</v>
      </c>
      <c r="B2544" s="26" t="s">
        <v>2174</v>
      </c>
    </row>
    <row r="2545">
      <c r="A2545" s="7" t="s">
        <v>4865</v>
      </c>
      <c r="B2545" s="26" t="s">
        <v>2174</v>
      </c>
    </row>
    <row r="2546">
      <c r="A2546" s="7" t="s">
        <v>4866</v>
      </c>
      <c r="B2546" s="26" t="s">
        <v>2174</v>
      </c>
    </row>
    <row r="2547">
      <c r="A2547" s="7" t="s">
        <v>4867</v>
      </c>
      <c r="B2547" s="26" t="s">
        <v>2174</v>
      </c>
    </row>
    <row r="2548">
      <c r="A2548" s="7" t="s">
        <v>4868</v>
      </c>
      <c r="B2548" s="26" t="s">
        <v>2174</v>
      </c>
    </row>
    <row r="2549">
      <c r="A2549" s="7" t="s">
        <v>4869</v>
      </c>
      <c r="B2549" s="26" t="s">
        <v>2174</v>
      </c>
    </row>
    <row r="2550">
      <c r="A2550" s="7" t="s">
        <v>4870</v>
      </c>
      <c r="B2550" s="26" t="s">
        <v>2174</v>
      </c>
    </row>
    <row r="2551">
      <c r="A2551" s="7" t="s">
        <v>4871</v>
      </c>
      <c r="B2551" s="26" t="s">
        <v>2174</v>
      </c>
    </row>
    <row r="2552">
      <c r="A2552" s="7" t="s">
        <v>4872</v>
      </c>
      <c r="B2552" s="26" t="s">
        <v>2174</v>
      </c>
    </row>
    <row r="2553">
      <c r="A2553" s="7" t="s">
        <v>4873</v>
      </c>
      <c r="B2553" s="26" t="s">
        <v>2174</v>
      </c>
    </row>
    <row r="2554">
      <c r="A2554" s="7" t="s">
        <v>4874</v>
      </c>
      <c r="B2554" s="26" t="s">
        <v>2174</v>
      </c>
    </row>
    <row r="2555">
      <c r="A2555" s="7" t="s">
        <v>4875</v>
      </c>
      <c r="B2555" s="26" t="s">
        <v>1384</v>
      </c>
    </row>
    <row r="2556">
      <c r="A2556" s="7" t="s">
        <v>4876</v>
      </c>
      <c r="B2556" s="26" t="s">
        <v>2174</v>
      </c>
    </row>
    <row r="2557">
      <c r="A2557" s="7" t="s">
        <v>4877</v>
      </c>
      <c r="B2557" s="26" t="s">
        <v>1384</v>
      </c>
    </row>
    <row r="2558">
      <c r="A2558" s="7" t="s">
        <v>4878</v>
      </c>
      <c r="B2558" s="26" t="s">
        <v>2174</v>
      </c>
    </row>
    <row r="2559">
      <c r="A2559" s="7" t="s">
        <v>4879</v>
      </c>
      <c r="B2559" s="26" t="s">
        <v>2174</v>
      </c>
    </row>
    <row r="2560">
      <c r="A2560" s="7" t="s">
        <v>4880</v>
      </c>
      <c r="B2560" s="26" t="s">
        <v>2190</v>
      </c>
    </row>
    <row r="2561">
      <c r="A2561" s="7" t="s">
        <v>4881</v>
      </c>
      <c r="B2561" s="26" t="s">
        <v>1384</v>
      </c>
    </row>
    <row r="2562">
      <c r="A2562" s="7" t="s">
        <v>4882</v>
      </c>
      <c r="B2562" s="26" t="s">
        <v>2174</v>
      </c>
    </row>
    <row r="2563">
      <c r="A2563" s="7" t="s">
        <v>4883</v>
      </c>
      <c r="B2563" s="26" t="s">
        <v>2174</v>
      </c>
    </row>
    <row r="2564">
      <c r="A2564" s="7" t="s">
        <v>4884</v>
      </c>
      <c r="B2564" s="26" t="s">
        <v>2174</v>
      </c>
    </row>
    <row r="2565">
      <c r="A2565" s="7" t="s">
        <v>4885</v>
      </c>
      <c r="B2565" s="26" t="s">
        <v>2174</v>
      </c>
    </row>
    <row r="2566">
      <c r="A2566" s="7" t="s">
        <v>4886</v>
      </c>
      <c r="B2566" s="26" t="s">
        <v>603</v>
      </c>
    </row>
    <row r="2567">
      <c r="A2567" s="7" t="s">
        <v>4887</v>
      </c>
      <c r="B2567" s="26" t="s">
        <v>2174</v>
      </c>
    </row>
    <row r="2568">
      <c r="A2568" s="7" t="s">
        <v>4888</v>
      </c>
      <c r="B2568" s="26" t="s">
        <v>2174</v>
      </c>
    </row>
    <row r="2569">
      <c r="A2569" s="7" t="s">
        <v>4889</v>
      </c>
      <c r="B2569" s="26" t="s">
        <v>1384</v>
      </c>
    </row>
    <row r="2570">
      <c r="A2570" s="7" t="s">
        <v>4890</v>
      </c>
      <c r="B2570" s="26" t="s">
        <v>2174</v>
      </c>
    </row>
    <row r="2571">
      <c r="A2571" s="7" t="s">
        <v>4891</v>
      </c>
      <c r="B2571" s="26" t="s">
        <v>2174</v>
      </c>
    </row>
    <row r="2572">
      <c r="A2572" s="7" t="s">
        <v>4892</v>
      </c>
      <c r="B2572" s="26" t="s">
        <v>1384</v>
      </c>
    </row>
    <row r="2573">
      <c r="A2573" s="7" t="s">
        <v>4893</v>
      </c>
      <c r="B2573" s="26" t="s">
        <v>2174</v>
      </c>
    </row>
    <row r="2574">
      <c r="A2574" s="7" t="s">
        <v>4894</v>
      </c>
      <c r="B2574" s="26" t="s">
        <v>2174</v>
      </c>
    </row>
    <row r="2575">
      <c r="A2575" s="7" t="s">
        <v>4895</v>
      </c>
      <c r="B2575" s="26" t="s">
        <v>2174</v>
      </c>
    </row>
    <row r="2576">
      <c r="A2576" s="7" t="s">
        <v>4896</v>
      </c>
      <c r="B2576" s="26" t="s">
        <v>2174</v>
      </c>
    </row>
    <row r="2577">
      <c r="A2577" s="7" t="s">
        <v>4897</v>
      </c>
      <c r="B2577" s="26" t="s">
        <v>2174</v>
      </c>
    </row>
    <row r="2578">
      <c r="A2578" s="7" t="s">
        <v>4898</v>
      </c>
      <c r="B2578" s="26" t="s">
        <v>1384</v>
      </c>
    </row>
    <row r="2579">
      <c r="A2579" s="7" t="s">
        <v>4899</v>
      </c>
      <c r="B2579" s="26" t="s">
        <v>2174</v>
      </c>
    </row>
    <row r="2580">
      <c r="A2580" s="7" t="s">
        <v>4900</v>
      </c>
      <c r="B2580" s="26" t="s">
        <v>2174</v>
      </c>
    </row>
    <row r="2581">
      <c r="A2581" s="7" t="s">
        <v>4901</v>
      </c>
      <c r="B2581" s="26" t="s">
        <v>2174</v>
      </c>
    </row>
    <row r="2582">
      <c r="A2582" s="7" t="s">
        <v>4902</v>
      </c>
      <c r="B2582" s="26" t="s">
        <v>1384</v>
      </c>
    </row>
    <row r="2583">
      <c r="A2583" s="7" t="s">
        <v>4903</v>
      </c>
      <c r="B2583" s="26" t="s">
        <v>1384</v>
      </c>
    </row>
    <row r="2584">
      <c r="A2584" s="7" t="s">
        <v>4904</v>
      </c>
      <c r="B2584" s="26" t="s">
        <v>1384</v>
      </c>
    </row>
    <row r="2585">
      <c r="A2585" s="7" t="s">
        <v>4905</v>
      </c>
      <c r="B2585" s="26" t="s">
        <v>2174</v>
      </c>
    </row>
    <row r="2586">
      <c r="A2586" s="7" t="s">
        <v>4906</v>
      </c>
      <c r="B2586" s="26" t="s">
        <v>2174</v>
      </c>
    </row>
    <row r="2587">
      <c r="A2587" s="7" t="s">
        <v>4907</v>
      </c>
      <c r="B2587" s="26" t="s">
        <v>2190</v>
      </c>
    </row>
    <row r="2588">
      <c r="A2588" s="7" t="s">
        <v>4908</v>
      </c>
      <c r="B2588" s="26" t="s">
        <v>2174</v>
      </c>
    </row>
    <row r="2589">
      <c r="A2589" s="7" t="s">
        <v>4909</v>
      </c>
      <c r="B2589" s="26" t="s">
        <v>2174</v>
      </c>
    </row>
    <row r="2590">
      <c r="A2590" s="7" t="s">
        <v>4910</v>
      </c>
      <c r="B2590" s="26" t="s">
        <v>2174</v>
      </c>
    </row>
    <row r="2591">
      <c r="A2591" s="7" t="s">
        <v>4911</v>
      </c>
      <c r="B2591" s="26" t="s">
        <v>2190</v>
      </c>
    </row>
    <row r="2592">
      <c r="A2592" s="7" t="s">
        <v>4912</v>
      </c>
      <c r="B2592" s="26" t="s">
        <v>2190</v>
      </c>
    </row>
    <row r="2593">
      <c r="A2593" s="7" t="s">
        <v>4913</v>
      </c>
      <c r="B2593" s="26" t="s">
        <v>1934</v>
      </c>
    </row>
    <row r="2594">
      <c r="A2594" s="7" t="s">
        <v>4914</v>
      </c>
      <c r="B2594" s="26" t="s">
        <v>2174</v>
      </c>
    </row>
    <row r="2595">
      <c r="A2595" s="7" t="s">
        <v>4915</v>
      </c>
      <c r="B2595" s="26" t="s">
        <v>2174</v>
      </c>
    </row>
    <row r="2596">
      <c r="A2596" s="7" t="s">
        <v>4916</v>
      </c>
      <c r="B2596" s="26" t="s">
        <v>2190</v>
      </c>
    </row>
    <row r="2597">
      <c r="A2597" s="7" t="s">
        <v>4917</v>
      </c>
      <c r="B2597" s="26" t="s">
        <v>2174</v>
      </c>
    </row>
    <row r="2598">
      <c r="A2598" s="7" t="s">
        <v>4918</v>
      </c>
      <c r="B2598" s="26" t="s">
        <v>2174</v>
      </c>
    </row>
    <row r="2599">
      <c r="A2599" s="7" t="s">
        <v>4919</v>
      </c>
      <c r="B2599" s="26" t="s">
        <v>2190</v>
      </c>
    </row>
    <row r="2600">
      <c r="A2600" s="7" t="s">
        <v>4920</v>
      </c>
      <c r="B2600" s="26" t="s">
        <v>2174</v>
      </c>
    </row>
    <row r="2601">
      <c r="A2601" s="7" t="s">
        <v>4921</v>
      </c>
      <c r="B2601" s="26" t="s">
        <v>1384</v>
      </c>
    </row>
    <row r="2602">
      <c r="A2602" s="7" t="s">
        <v>4922</v>
      </c>
      <c r="B2602" s="26" t="s">
        <v>2174</v>
      </c>
    </row>
    <row r="2603">
      <c r="A2603" s="7" t="s">
        <v>4923</v>
      </c>
      <c r="B2603" s="26" t="s">
        <v>2174</v>
      </c>
    </row>
    <row r="2604">
      <c r="A2604" s="7" t="s">
        <v>4924</v>
      </c>
      <c r="B2604" s="26" t="s">
        <v>2174</v>
      </c>
    </row>
    <row r="2605">
      <c r="A2605" s="7" t="s">
        <v>4925</v>
      </c>
      <c r="B2605" s="26" t="s">
        <v>2174</v>
      </c>
    </row>
    <row r="2606">
      <c r="A2606" s="7" t="s">
        <v>4926</v>
      </c>
      <c r="B2606" s="26" t="s">
        <v>2190</v>
      </c>
    </row>
    <row r="2607">
      <c r="A2607" s="7" t="s">
        <v>4927</v>
      </c>
      <c r="B2607" s="26" t="s">
        <v>2174</v>
      </c>
    </row>
    <row r="2608">
      <c r="A2608" s="7" t="s">
        <v>4928</v>
      </c>
      <c r="B2608" s="26" t="s">
        <v>2174</v>
      </c>
    </row>
    <row r="2609">
      <c r="A2609" s="7" t="s">
        <v>4929</v>
      </c>
      <c r="B2609" s="26" t="s">
        <v>2174</v>
      </c>
    </row>
    <row r="2610">
      <c r="A2610" s="7" t="s">
        <v>4930</v>
      </c>
      <c r="B2610" s="26" t="s">
        <v>2206</v>
      </c>
    </row>
    <row r="2611">
      <c r="A2611" s="7" t="s">
        <v>4931</v>
      </c>
      <c r="B2611" s="26" t="s">
        <v>2582</v>
      </c>
    </row>
    <row r="2612">
      <c r="A2612" s="7" t="s">
        <v>4932</v>
      </c>
      <c r="B2612" s="26" t="s">
        <v>1384</v>
      </c>
    </row>
    <row r="2613">
      <c r="A2613" s="7" t="s">
        <v>4933</v>
      </c>
      <c r="B2613" s="26" t="s">
        <v>1384</v>
      </c>
    </row>
    <row r="2614">
      <c r="A2614" s="7" t="s">
        <v>4934</v>
      </c>
      <c r="B2614" s="26" t="s">
        <v>2174</v>
      </c>
    </row>
    <row r="2615">
      <c r="A2615" s="7" t="s">
        <v>4935</v>
      </c>
      <c r="B2615" s="26" t="s">
        <v>2174</v>
      </c>
    </row>
    <row r="2616">
      <c r="A2616" s="7" t="s">
        <v>4936</v>
      </c>
      <c r="B2616" s="26" t="s">
        <v>1384</v>
      </c>
    </row>
    <row r="2617">
      <c r="A2617" s="7" t="s">
        <v>4937</v>
      </c>
      <c r="B2617" s="26" t="s">
        <v>1384</v>
      </c>
    </row>
    <row r="2618">
      <c r="A2618" s="7" t="s">
        <v>4938</v>
      </c>
      <c r="B2618" s="26" t="s">
        <v>2174</v>
      </c>
    </row>
    <row r="2619">
      <c r="A2619" s="7" t="s">
        <v>4939</v>
      </c>
      <c r="B2619" s="26" t="s">
        <v>1384</v>
      </c>
    </row>
    <row r="2620">
      <c r="A2620" s="7" t="s">
        <v>4940</v>
      </c>
      <c r="B2620" s="26" t="s">
        <v>2174</v>
      </c>
    </row>
    <row r="2621">
      <c r="A2621" s="7" t="s">
        <v>4941</v>
      </c>
      <c r="B2621" s="26" t="s">
        <v>2174</v>
      </c>
    </row>
    <row r="2622">
      <c r="A2622" s="7" t="s">
        <v>4942</v>
      </c>
      <c r="B2622" s="26" t="s">
        <v>2174</v>
      </c>
    </row>
    <row r="2623">
      <c r="A2623" s="7" t="s">
        <v>4943</v>
      </c>
      <c r="B2623" s="26" t="s">
        <v>1384</v>
      </c>
    </row>
    <row r="2624">
      <c r="A2624" s="7" t="s">
        <v>4944</v>
      </c>
      <c r="B2624" s="26" t="s">
        <v>1384</v>
      </c>
    </row>
    <row r="2625">
      <c r="A2625" s="7" t="s">
        <v>4945</v>
      </c>
      <c r="B2625" s="26" t="s">
        <v>1384</v>
      </c>
    </row>
    <row r="2626">
      <c r="A2626" s="7" t="s">
        <v>4946</v>
      </c>
      <c r="B2626" s="26" t="s">
        <v>2190</v>
      </c>
    </row>
    <row r="2627">
      <c r="A2627" s="7" t="s">
        <v>4947</v>
      </c>
      <c r="B2627" s="26" t="s">
        <v>2174</v>
      </c>
    </row>
    <row r="2628">
      <c r="A2628" s="7" t="s">
        <v>4948</v>
      </c>
      <c r="B2628" s="26" t="s">
        <v>1384</v>
      </c>
    </row>
    <row r="2629">
      <c r="A2629" s="7" t="s">
        <v>4949</v>
      </c>
      <c r="B2629" s="26" t="s">
        <v>2190</v>
      </c>
    </row>
    <row r="2630">
      <c r="A2630" s="7" t="s">
        <v>4950</v>
      </c>
      <c r="B2630" s="26" t="s">
        <v>2174</v>
      </c>
    </row>
    <row r="2631">
      <c r="A2631" s="7" t="s">
        <v>4951</v>
      </c>
      <c r="B2631" s="26" t="s">
        <v>2174</v>
      </c>
    </row>
    <row r="2632">
      <c r="A2632" s="7" t="s">
        <v>4952</v>
      </c>
      <c r="B2632" s="26" t="s">
        <v>2174</v>
      </c>
    </row>
    <row r="2633">
      <c r="A2633" s="7" t="s">
        <v>4953</v>
      </c>
      <c r="B2633" s="26" t="s">
        <v>2174</v>
      </c>
    </row>
    <row r="2634">
      <c r="A2634" s="7" t="s">
        <v>4954</v>
      </c>
      <c r="B2634" s="26" t="s">
        <v>2174</v>
      </c>
    </row>
    <row r="2635">
      <c r="A2635" s="7" t="s">
        <v>4955</v>
      </c>
      <c r="B2635" s="26" t="s">
        <v>1384</v>
      </c>
    </row>
    <row r="2636">
      <c r="A2636" s="7" t="s">
        <v>4956</v>
      </c>
      <c r="B2636" s="26" t="s">
        <v>2174</v>
      </c>
    </row>
    <row r="2637">
      <c r="A2637" s="7" t="s">
        <v>4957</v>
      </c>
      <c r="B2637" s="26" t="s">
        <v>2174</v>
      </c>
    </row>
    <row r="2638">
      <c r="A2638" s="7" t="s">
        <v>4958</v>
      </c>
      <c r="B2638" s="26" t="s">
        <v>2174</v>
      </c>
    </row>
    <row r="2639">
      <c r="A2639" s="7" t="s">
        <v>4959</v>
      </c>
      <c r="B2639" s="26" t="s">
        <v>1384</v>
      </c>
    </row>
    <row r="2640">
      <c r="A2640" s="7" t="s">
        <v>4960</v>
      </c>
      <c r="B2640" s="26" t="s">
        <v>836</v>
      </c>
    </row>
    <row r="2641">
      <c r="A2641" s="7" t="s">
        <v>4961</v>
      </c>
      <c r="B2641" s="26" t="s">
        <v>1384</v>
      </c>
    </row>
    <row r="2642">
      <c r="A2642" s="7" t="s">
        <v>4962</v>
      </c>
      <c r="B2642" s="26" t="s">
        <v>2174</v>
      </c>
    </row>
    <row r="2643">
      <c r="A2643" s="7" t="s">
        <v>4963</v>
      </c>
      <c r="B2643" s="26" t="s">
        <v>2174</v>
      </c>
    </row>
    <row r="2644">
      <c r="A2644" s="7" t="s">
        <v>4964</v>
      </c>
      <c r="B2644" s="26" t="s">
        <v>2174</v>
      </c>
    </row>
    <row r="2645">
      <c r="A2645" s="7" t="s">
        <v>4965</v>
      </c>
      <c r="B2645" s="26" t="s">
        <v>2174</v>
      </c>
    </row>
    <row r="2646">
      <c r="A2646" s="7" t="s">
        <v>4966</v>
      </c>
      <c r="B2646" s="26" t="s">
        <v>2174</v>
      </c>
    </row>
    <row r="2647">
      <c r="A2647" s="7" t="s">
        <v>4967</v>
      </c>
      <c r="B2647" s="26" t="s">
        <v>1384</v>
      </c>
    </row>
    <row r="2648">
      <c r="A2648" s="7" t="s">
        <v>4968</v>
      </c>
      <c r="B2648" s="26" t="s">
        <v>2174</v>
      </c>
    </row>
    <row r="2649">
      <c r="A2649" s="7" t="s">
        <v>4969</v>
      </c>
      <c r="B2649" s="26" t="s">
        <v>2174</v>
      </c>
    </row>
    <row r="2650">
      <c r="A2650" s="7" t="s">
        <v>4970</v>
      </c>
      <c r="B2650" s="26" t="s">
        <v>2174</v>
      </c>
    </row>
    <row r="2651">
      <c r="A2651" s="7" t="s">
        <v>4971</v>
      </c>
      <c r="B2651" s="26" t="s">
        <v>2190</v>
      </c>
    </row>
    <row r="2652">
      <c r="A2652" s="7" t="s">
        <v>4972</v>
      </c>
      <c r="B2652" s="26" t="s">
        <v>2190</v>
      </c>
    </row>
    <row r="2653">
      <c r="A2653" s="7" t="s">
        <v>4973</v>
      </c>
      <c r="B2653" s="26" t="s">
        <v>2190</v>
      </c>
    </row>
    <row r="2654">
      <c r="A2654" s="7" t="s">
        <v>4974</v>
      </c>
      <c r="B2654" s="26" t="s">
        <v>2190</v>
      </c>
    </row>
    <row r="2655">
      <c r="A2655" s="7" t="s">
        <v>4975</v>
      </c>
      <c r="B2655" s="26" t="s">
        <v>2190</v>
      </c>
    </row>
    <row r="2656">
      <c r="A2656" s="7" t="s">
        <v>4976</v>
      </c>
      <c r="B2656" s="26" t="s">
        <v>2190</v>
      </c>
    </row>
    <row r="2657">
      <c r="A2657" s="7" t="s">
        <v>4977</v>
      </c>
      <c r="B2657" s="26" t="s">
        <v>3675</v>
      </c>
    </row>
    <row r="2658">
      <c r="A2658" s="7" t="s">
        <v>4978</v>
      </c>
      <c r="B2658" s="26" t="s">
        <v>2190</v>
      </c>
    </row>
    <row r="2659">
      <c r="A2659" s="7" t="s">
        <v>4979</v>
      </c>
      <c r="B2659" s="26" t="s">
        <v>2174</v>
      </c>
    </row>
    <row r="2660">
      <c r="A2660" s="7" t="s">
        <v>4980</v>
      </c>
      <c r="B2660" s="26" t="s">
        <v>2174</v>
      </c>
    </row>
    <row r="2661">
      <c r="A2661" s="7" t="s">
        <v>4981</v>
      </c>
      <c r="B2661" s="26" t="s">
        <v>2190</v>
      </c>
    </row>
    <row r="2662">
      <c r="A2662" s="7" t="s">
        <v>4982</v>
      </c>
      <c r="B2662" s="26" t="s">
        <v>2190</v>
      </c>
    </row>
    <row r="2663">
      <c r="A2663" s="7" t="s">
        <v>4983</v>
      </c>
      <c r="B2663" s="26" t="s">
        <v>2190</v>
      </c>
    </row>
    <row r="2664">
      <c r="A2664" s="7" t="s">
        <v>4984</v>
      </c>
      <c r="B2664" s="26" t="s">
        <v>2190</v>
      </c>
    </row>
    <row r="2665">
      <c r="A2665" s="7" t="s">
        <v>4985</v>
      </c>
      <c r="B2665" s="26" t="s">
        <v>2190</v>
      </c>
    </row>
    <row r="2666">
      <c r="A2666" s="7" t="s">
        <v>4986</v>
      </c>
      <c r="B2666" s="26" t="s">
        <v>4987</v>
      </c>
    </row>
    <row r="2667">
      <c r="A2667" s="7" t="s">
        <v>4988</v>
      </c>
      <c r="B2667" s="26" t="s">
        <v>2174</v>
      </c>
    </row>
    <row r="2668">
      <c r="A2668" s="7" t="s">
        <v>4989</v>
      </c>
      <c r="B2668" s="26" t="s">
        <v>2174</v>
      </c>
    </row>
    <row r="2669">
      <c r="A2669" s="7" t="s">
        <v>4990</v>
      </c>
      <c r="B2669" s="26" t="s">
        <v>2190</v>
      </c>
    </row>
    <row r="2670">
      <c r="A2670" s="7" t="s">
        <v>4991</v>
      </c>
      <c r="B2670" s="26" t="s">
        <v>2190</v>
      </c>
    </row>
    <row r="2671">
      <c r="A2671" s="7" t="s">
        <v>4992</v>
      </c>
      <c r="B2671" s="26" t="s">
        <v>2190</v>
      </c>
    </row>
    <row r="2672">
      <c r="A2672" s="7" t="s">
        <v>4993</v>
      </c>
      <c r="B2672" s="26" t="s">
        <v>2190</v>
      </c>
    </row>
    <row r="2673">
      <c r="A2673" s="7" t="s">
        <v>4994</v>
      </c>
      <c r="B2673" s="26" t="s">
        <v>3183</v>
      </c>
    </row>
    <row r="2674">
      <c r="A2674" s="7" t="s">
        <v>4995</v>
      </c>
      <c r="B2674" s="26" t="s">
        <v>2174</v>
      </c>
    </row>
    <row r="2675">
      <c r="A2675" s="7" t="s">
        <v>4996</v>
      </c>
      <c r="B2675" s="26" t="s">
        <v>2190</v>
      </c>
    </row>
    <row r="2676">
      <c r="A2676" s="7" t="s">
        <v>4997</v>
      </c>
      <c r="B2676" s="26" t="s">
        <v>2190</v>
      </c>
    </row>
    <row r="2677">
      <c r="A2677" s="7" t="s">
        <v>4998</v>
      </c>
      <c r="B2677" s="26" t="s">
        <v>2190</v>
      </c>
    </row>
    <row r="2678">
      <c r="A2678" s="7" t="s">
        <v>4999</v>
      </c>
      <c r="B2678" s="26" t="s">
        <v>2190</v>
      </c>
    </row>
    <row r="2679">
      <c r="A2679" s="7" t="s">
        <v>5000</v>
      </c>
      <c r="B2679" s="26" t="s">
        <v>2190</v>
      </c>
    </row>
    <row r="2680">
      <c r="A2680" s="7" t="s">
        <v>5001</v>
      </c>
      <c r="B2680" s="26" t="s">
        <v>2190</v>
      </c>
    </row>
    <row r="2681">
      <c r="A2681" s="7" t="s">
        <v>5002</v>
      </c>
      <c r="B2681" s="26" t="s">
        <v>2190</v>
      </c>
    </row>
    <row r="2682">
      <c r="A2682" s="7" t="s">
        <v>5003</v>
      </c>
      <c r="B2682" s="26" t="s">
        <v>2190</v>
      </c>
    </row>
    <row r="2683">
      <c r="A2683" s="7" t="s">
        <v>5004</v>
      </c>
      <c r="B2683" s="26" t="s">
        <v>2190</v>
      </c>
    </row>
    <row r="2684">
      <c r="A2684" s="7" t="s">
        <v>5005</v>
      </c>
      <c r="B2684" s="26" t="s">
        <v>2174</v>
      </c>
    </row>
    <row r="2685">
      <c r="A2685" s="7" t="s">
        <v>5006</v>
      </c>
      <c r="B2685" s="26" t="s">
        <v>2174</v>
      </c>
    </row>
    <row r="2686">
      <c r="A2686" s="7" t="s">
        <v>5007</v>
      </c>
      <c r="B2686" s="26" t="s">
        <v>2190</v>
      </c>
    </row>
    <row r="2687">
      <c r="A2687" s="7" t="s">
        <v>5008</v>
      </c>
      <c r="B2687" s="26" t="s">
        <v>2190</v>
      </c>
    </row>
    <row r="2688">
      <c r="A2688" s="7" t="s">
        <v>5009</v>
      </c>
      <c r="B2688" s="26" t="s">
        <v>2174</v>
      </c>
    </row>
    <row r="2689">
      <c r="A2689" s="7" t="s">
        <v>5010</v>
      </c>
      <c r="B2689" s="26" t="s">
        <v>2174</v>
      </c>
    </row>
    <row r="2690">
      <c r="A2690" s="7" t="s">
        <v>5011</v>
      </c>
      <c r="B2690" s="26" t="s">
        <v>2190</v>
      </c>
    </row>
    <row r="2691">
      <c r="A2691" s="7" t="s">
        <v>5012</v>
      </c>
      <c r="B2691" s="26" t="s">
        <v>2174</v>
      </c>
    </row>
    <row r="2692">
      <c r="A2692" s="7" t="s">
        <v>5013</v>
      </c>
      <c r="B2692" s="26" t="s">
        <v>2190</v>
      </c>
    </row>
    <row r="2693">
      <c r="A2693" s="7" t="s">
        <v>5014</v>
      </c>
      <c r="B2693" s="26" t="s">
        <v>2190</v>
      </c>
    </row>
    <row r="2694">
      <c r="A2694" s="7" t="s">
        <v>5015</v>
      </c>
      <c r="B2694" s="26" t="s">
        <v>2190</v>
      </c>
    </row>
    <row r="2695">
      <c r="A2695" s="7" t="s">
        <v>5016</v>
      </c>
      <c r="B2695" s="26" t="s">
        <v>2190</v>
      </c>
    </row>
    <row r="2696">
      <c r="A2696" s="7" t="s">
        <v>5017</v>
      </c>
      <c r="B2696" s="26" t="s">
        <v>2190</v>
      </c>
    </row>
    <row r="2697">
      <c r="A2697" s="7" t="s">
        <v>5018</v>
      </c>
      <c r="B2697" s="26" t="s">
        <v>2190</v>
      </c>
    </row>
    <row r="2698">
      <c r="A2698" s="7" t="s">
        <v>5019</v>
      </c>
      <c r="B2698" s="26" t="s">
        <v>2190</v>
      </c>
    </row>
    <row r="2699">
      <c r="A2699" s="7" t="s">
        <v>5020</v>
      </c>
      <c r="B2699" s="26" t="s">
        <v>2190</v>
      </c>
    </row>
    <row r="2700">
      <c r="A2700" s="7" t="s">
        <v>5021</v>
      </c>
      <c r="B2700" s="26" t="s">
        <v>2190</v>
      </c>
    </row>
    <row r="2701">
      <c r="A2701" s="7" t="s">
        <v>5022</v>
      </c>
      <c r="B2701" s="26" t="s">
        <v>2190</v>
      </c>
    </row>
    <row r="2702">
      <c r="A2702" s="7" t="s">
        <v>5023</v>
      </c>
      <c r="B2702" s="26" t="s">
        <v>2190</v>
      </c>
    </row>
    <row r="2703">
      <c r="A2703" s="7" t="s">
        <v>5024</v>
      </c>
      <c r="B2703" s="26" t="s">
        <v>2190</v>
      </c>
    </row>
    <row r="2704">
      <c r="A2704" s="7" t="s">
        <v>5025</v>
      </c>
      <c r="B2704" s="26" t="s">
        <v>2174</v>
      </c>
    </row>
    <row r="2705">
      <c r="A2705" s="7" t="s">
        <v>5026</v>
      </c>
      <c r="B2705" s="26" t="s">
        <v>2174</v>
      </c>
    </row>
    <row r="2706">
      <c r="A2706" s="7" t="s">
        <v>5027</v>
      </c>
      <c r="B2706" s="26" t="s">
        <v>2190</v>
      </c>
    </row>
    <row r="2707">
      <c r="A2707" s="7" t="s">
        <v>5028</v>
      </c>
      <c r="B2707" s="26" t="s">
        <v>2190</v>
      </c>
    </row>
    <row r="2708">
      <c r="A2708" s="7" t="s">
        <v>5029</v>
      </c>
      <c r="B2708" s="26" t="s">
        <v>2190</v>
      </c>
    </row>
    <row r="2709">
      <c r="A2709" s="7" t="s">
        <v>5030</v>
      </c>
      <c r="B2709" s="26" t="s">
        <v>2190</v>
      </c>
    </row>
    <row r="2710">
      <c r="A2710" s="7" t="s">
        <v>5031</v>
      </c>
      <c r="B2710" s="26" t="s">
        <v>2190</v>
      </c>
    </row>
    <row r="2711">
      <c r="A2711" s="7" t="s">
        <v>5032</v>
      </c>
      <c r="B2711" s="26" t="s">
        <v>2190</v>
      </c>
    </row>
    <row r="2712">
      <c r="A2712" s="7" t="s">
        <v>5033</v>
      </c>
      <c r="B2712" s="26" t="s">
        <v>2190</v>
      </c>
    </row>
    <row r="2713">
      <c r="A2713" s="7" t="s">
        <v>5034</v>
      </c>
      <c r="B2713" s="26" t="s">
        <v>2190</v>
      </c>
    </row>
    <row r="2714">
      <c r="A2714" s="7" t="s">
        <v>5035</v>
      </c>
      <c r="B2714" s="26" t="s">
        <v>2190</v>
      </c>
    </row>
    <row r="2715">
      <c r="A2715" s="7" t="s">
        <v>5036</v>
      </c>
      <c r="B2715" s="26" t="s">
        <v>2190</v>
      </c>
    </row>
    <row r="2716">
      <c r="A2716" s="7" t="s">
        <v>5037</v>
      </c>
      <c r="B2716" s="26" t="s">
        <v>2174</v>
      </c>
    </row>
    <row r="2717">
      <c r="A2717" s="7" t="s">
        <v>5038</v>
      </c>
      <c r="B2717" s="26" t="s">
        <v>2190</v>
      </c>
    </row>
    <row r="2718">
      <c r="A2718" s="7" t="s">
        <v>5039</v>
      </c>
      <c r="B2718" s="26" t="s">
        <v>2174</v>
      </c>
    </row>
    <row r="2719">
      <c r="A2719" s="7" t="s">
        <v>5040</v>
      </c>
      <c r="B2719" s="26" t="s">
        <v>2190</v>
      </c>
    </row>
    <row r="2720">
      <c r="A2720" s="7" t="s">
        <v>5041</v>
      </c>
      <c r="B2720" s="26" t="s">
        <v>2190</v>
      </c>
    </row>
    <row r="2721">
      <c r="A2721" s="7" t="s">
        <v>5042</v>
      </c>
      <c r="B2721" s="26" t="s">
        <v>2190</v>
      </c>
    </row>
    <row r="2722">
      <c r="A2722" s="7" t="s">
        <v>5043</v>
      </c>
      <c r="B2722" s="26" t="s">
        <v>2190</v>
      </c>
    </row>
    <row r="2723">
      <c r="A2723" s="7" t="s">
        <v>5044</v>
      </c>
      <c r="B2723" s="26" t="s">
        <v>2190</v>
      </c>
    </row>
    <row r="2724">
      <c r="A2724" s="7" t="s">
        <v>5045</v>
      </c>
      <c r="B2724" s="26" t="s">
        <v>2190</v>
      </c>
    </row>
    <row r="2725">
      <c r="A2725" s="7" t="s">
        <v>5046</v>
      </c>
      <c r="B2725" s="26" t="s">
        <v>2190</v>
      </c>
    </row>
    <row r="2726">
      <c r="A2726" s="7" t="s">
        <v>5047</v>
      </c>
      <c r="B2726" s="26" t="s">
        <v>2190</v>
      </c>
    </row>
    <row r="2727">
      <c r="A2727" s="7" t="s">
        <v>5048</v>
      </c>
      <c r="B2727" s="26" t="s">
        <v>2190</v>
      </c>
    </row>
    <row r="2728">
      <c r="A2728" s="7" t="s">
        <v>5049</v>
      </c>
      <c r="B2728" s="26" t="s">
        <v>2190</v>
      </c>
    </row>
    <row r="2729">
      <c r="A2729" s="7" t="s">
        <v>5050</v>
      </c>
      <c r="B2729" s="26" t="s">
        <v>2582</v>
      </c>
    </row>
    <row r="2730">
      <c r="A2730" s="7" t="s">
        <v>5051</v>
      </c>
      <c r="B2730" s="26" t="s">
        <v>2190</v>
      </c>
    </row>
    <row r="2731">
      <c r="A2731" s="7" t="s">
        <v>5052</v>
      </c>
      <c r="B2731" s="26" t="s">
        <v>2190</v>
      </c>
    </row>
    <row r="2732">
      <c r="A2732" s="7" t="s">
        <v>5053</v>
      </c>
      <c r="B2732" s="26" t="s">
        <v>2190</v>
      </c>
    </row>
    <row r="2733">
      <c r="A2733" s="7" t="s">
        <v>5054</v>
      </c>
      <c r="B2733" s="26" t="s">
        <v>2190</v>
      </c>
    </row>
    <row r="2734">
      <c r="A2734" s="7" t="s">
        <v>5055</v>
      </c>
      <c r="B2734" s="26" t="s">
        <v>5056</v>
      </c>
    </row>
    <row r="2735">
      <c r="A2735" s="7" t="s">
        <v>5057</v>
      </c>
      <c r="B2735" s="26" t="s">
        <v>2190</v>
      </c>
    </row>
    <row r="2736">
      <c r="A2736" s="7" t="s">
        <v>5058</v>
      </c>
      <c r="B2736" s="26" t="s">
        <v>2190</v>
      </c>
    </row>
    <row r="2737">
      <c r="A2737" s="7" t="s">
        <v>5059</v>
      </c>
      <c r="B2737" s="26" t="s">
        <v>2174</v>
      </c>
    </row>
    <row r="2738">
      <c r="A2738" s="7" t="s">
        <v>5060</v>
      </c>
      <c r="B2738" s="26" t="s">
        <v>2190</v>
      </c>
    </row>
    <row r="2739">
      <c r="A2739" s="7" t="s">
        <v>5061</v>
      </c>
      <c r="B2739" s="26" t="s">
        <v>2190</v>
      </c>
    </row>
    <row r="2740">
      <c r="A2740" s="7" t="s">
        <v>5062</v>
      </c>
      <c r="B2740" s="26" t="s">
        <v>2190</v>
      </c>
    </row>
    <row r="2741">
      <c r="A2741" s="7" t="s">
        <v>5063</v>
      </c>
      <c r="B2741" s="26" t="s">
        <v>2190</v>
      </c>
    </row>
    <row r="2742">
      <c r="A2742" s="7" t="s">
        <v>5064</v>
      </c>
      <c r="B2742" s="26" t="s">
        <v>2190</v>
      </c>
    </row>
    <row r="2743">
      <c r="A2743" s="7" t="s">
        <v>5065</v>
      </c>
      <c r="B2743" s="26" t="s">
        <v>2174</v>
      </c>
    </row>
    <row r="2744">
      <c r="A2744" s="7" t="s">
        <v>5066</v>
      </c>
      <c r="B2744" s="26" t="s">
        <v>2190</v>
      </c>
    </row>
    <row r="2745">
      <c r="A2745" s="7" t="s">
        <v>5067</v>
      </c>
      <c r="B2745" s="26" t="s">
        <v>2190</v>
      </c>
    </row>
    <row r="2746">
      <c r="A2746" s="7" t="s">
        <v>5068</v>
      </c>
      <c r="B2746" s="26" t="s">
        <v>2190</v>
      </c>
    </row>
    <row r="2747">
      <c r="A2747" s="7" t="s">
        <v>5069</v>
      </c>
      <c r="B2747" s="26" t="s">
        <v>2190</v>
      </c>
    </row>
    <row r="2748">
      <c r="A2748" s="7" t="s">
        <v>5070</v>
      </c>
      <c r="B2748" s="26" t="s">
        <v>2190</v>
      </c>
    </row>
    <row r="2749">
      <c r="A2749" s="7" t="s">
        <v>5071</v>
      </c>
      <c r="B2749" s="26" t="s">
        <v>2190</v>
      </c>
    </row>
    <row r="2750">
      <c r="A2750" s="7" t="s">
        <v>5072</v>
      </c>
      <c r="B2750" s="26" t="s">
        <v>2174</v>
      </c>
    </row>
    <row r="2751">
      <c r="A2751" s="7" t="s">
        <v>5073</v>
      </c>
      <c r="B2751" s="26" t="s">
        <v>2190</v>
      </c>
    </row>
    <row r="2752">
      <c r="A2752" s="7" t="s">
        <v>5074</v>
      </c>
      <c r="B2752" s="26" t="s">
        <v>2190</v>
      </c>
    </row>
    <row r="2753">
      <c r="A2753" s="7" t="s">
        <v>5075</v>
      </c>
      <c r="B2753" s="26" t="s">
        <v>2190</v>
      </c>
    </row>
    <row r="2754">
      <c r="A2754" s="7" t="s">
        <v>5076</v>
      </c>
      <c r="B2754" s="26" t="s">
        <v>2190</v>
      </c>
    </row>
    <row r="2755">
      <c r="A2755" s="7" t="s">
        <v>5077</v>
      </c>
      <c r="B2755" s="26" t="s">
        <v>2190</v>
      </c>
    </row>
    <row r="2756">
      <c r="A2756" s="7" t="s">
        <v>5078</v>
      </c>
      <c r="B2756" s="26" t="s">
        <v>2190</v>
      </c>
    </row>
    <row r="2757">
      <c r="A2757" s="7" t="s">
        <v>5079</v>
      </c>
      <c r="B2757" s="26" t="s">
        <v>2174</v>
      </c>
    </row>
    <row r="2758">
      <c r="A2758" s="7" t="s">
        <v>5080</v>
      </c>
      <c r="B2758" s="26" t="s">
        <v>2190</v>
      </c>
    </row>
    <row r="2759">
      <c r="A2759" s="7" t="s">
        <v>5081</v>
      </c>
      <c r="B2759" s="26" t="s">
        <v>2582</v>
      </c>
    </row>
    <row r="2760">
      <c r="A2760" s="7" t="s">
        <v>5082</v>
      </c>
      <c r="B2760" s="26" t="s">
        <v>2190</v>
      </c>
    </row>
    <row r="2761">
      <c r="A2761" s="7" t="s">
        <v>5083</v>
      </c>
      <c r="B2761" s="26" t="s">
        <v>2190</v>
      </c>
    </row>
    <row r="2762">
      <c r="A2762" s="7" t="s">
        <v>5084</v>
      </c>
      <c r="B2762" s="26" t="s">
        <v>2174</v>
      </c>
    </row>
    <row r="2763">
      <c r="A2763" s="7" t="s">
        <v>5085</v>
      </c>
      <c r="B2763" s="26" t="s">
        <v>2174</v>
      </c>
    </row>
    <row r="2764">
      <c r="A2764" s="7" t="s">
        <v>5086</v>
      </c>
      <c r="B2764" s="26" t="s">
        <v>2190</v>
      </c>
    </row>
    <row r="2765">
      <c r="A2765" s="7" t="s">
        <v>5087</v>
      </c>
      <c r="B2765" s="26" t="s">
        <v>2190</v>
      </c>
    </row>
    <row r="2766">
      <c r="A2766" s="7" t="s">
        <v>5088</v>
      </c>
      <c r="B2766" s="26" t="s">
        <v>2174</v>
      </c>
    </row>
    <row r="2767">
      <c r="A2767" s="7" t="s">
        <v>5089</v>
      </c>
      <c r="B2767" s="26" t="s">
        <v>2190</v>
      </c>
    </row>
    <row r="2768">
      <c r="A2768" s="7" t="s">
        <v>5090</v>
      </c>
      <c r="B2768" s="26" t="s">
        <v>2190</v>
      </c>
    </row>
    <row r="2769">
      <c r="A2769" s="7" t="s">
        <v>5091</v>
      </c>
      <c r="B2769" s="26" t="s">
        <v>2190</v>
      </c>
    </row>
    <row r="2770">
      <c r="A2770" s="7" t="s">
        <v>5092</v>
      </c>
      <c r="B2770" s="26" t="s">
        <v>2190</v>
      </c>
    </row>
    <row r="2771">
      <c r="A2771" s="7" t="s">
        <v>5093</v>
      </c>
      <c r="B2771" s="26" t="s">
        <v>2190</v>
      </c>
    </row>
    <row r="2772">
      <c r="A2772" s="7" t="s">
        <v>5094</v>
      </c>
      <c r="B2772" s="26" t="s">
        <v>2190</v>
      </c>
    </row>
    <row r="2773">
      <c r="A2773" s="7" t="s">
        <v>5095</v>
      </c>
      <c r="B2773" s="26" t="s">
        <v>2190</v>
      </c>
    </row>
    <row r="2774">
      <c r="A2774" s="7" t="s">
        <v>5096</v>
      </c>
      <c r="B2774" s="26" t="s">
        <v>2190</v>
      </c>
    </row>
    <row r="2775">
      <c r="A2775" s="7" t="s">
        <v>5097</v>
      </c>
      <c r="B2775" s="26" t="s">
        <v>2190</v>
      </c>
    </row>
    <row r="2776">
      <c r="A2776" s="7" t="s">
        <v>5098</v>
      </c>
      <c r="B2776" s="26" t="s">
        <v>2190</v>
      </c>
    </row>
    <row r="2777">
      <c r="A2777" s="7" t="s">
        <v>5099</v>
      </c>
      <c r="B2777" s="26" t="s">
        <v>2190</v>
      </c>
    </row>
    <row r="2778">
      <c r="A2778" s="7" t="s">
        <v>5100</v>
      </c>
      <c r="B2778" s="26" t="s">
        <v>2174</v>
      </c>
    </row>
    <row r="2779">
      <c r="A2779" s="7" t="s">
        <v>5101</v>
      </c>
      <c r="B2779" s="26" t="s">
        <v>2174</v>
      </c>
    </row>
    <row r="2780">
      <c r="A2780" s="7" t="s">
        <v>5102</v>
      </c>
      <c r="B2780" s="26" t="s">
        <v>2190</v>
      </c>
    </row>
    <row r="2781">
      <c r="A2781" s="7" t="s">
        <v>5103</v>
      </c>
      <c r="B2781" s="26" t="s">
        <v>2174</v>
      </c>
    </row>
    <row r="2782">
      <c r="A2782" s="7" t="s">
        <v>5104</v>
      </c>
      <c r="B2782" s="26" t="s">
        <v>2174</v>
      </c>
    </row>
    <row r="2783">
      <c r="A2783" s="7" t="s">
        <v>5105</v>
      </c>
      <c r="B2783" s="26" t="s">
        <v>2174</v>
      </c>
    </row>
    <row r="2784">
      <c r="A2784" s="7" t="s">
        <v>5106</v>
      </c>
      <c r="B2784" s="26" t="s">
        <v>2190</v>
      </c>
    </row>
    <row r="2785">
      <c r="A2785" s="7" t="s">
        <v>5107</v>
      </c>
      <c r="B2785" s="26" t="s">
        <v>2174</v>
      </c>
    </row>
    <row r="2786">
      <c r="A2786" s="7" t="s">
        <v>5108</v>
      </c>
      <c r="B2786" s="26" t="s">
        <v>2190</v>
      </c>
    </row>
    <row r="2787">
      <c r="A2787" s="7" t="s">
        <v>5109</v>
      </c>
      <c r="B2787" s="26" t="s">
        <v>2190</v>
      </c>
    </row>
    <row r="2788">
      <c r="A2788" s="7" t="s">
        <v>5110</v>
      </c>
      <c r="B2788" s="26" t="s">
        <v>2190</v>
      </c>
    </row>
    <row r="2789">
      <c r="A2789" s="7" t="s">
        <v>5111</v>
      </c>
      <c r="B2789" s="26" t="s">
        <v>2174</v>
      </c>
    </row>
    <row r="2790">
      <c r="A2790" s="7" t="s">
        <v>5112</v>
      </c>
      <c r="B2790" s="26" t="s">
        <v>2190</v>
      </c>
    </row>
    <row r="2791">
      <c r="A2791" s="7" t="s">
        <v>5113</v>
      </c>
      <c r="B2791" s="26" t="s">
        <v>2190</v>
      </c>
    </row>
    <row r="2792">
      <c r="A2792" s="7" t="s">
        <v>5114</v>
      </c>
      <c r="B2792" s="26" t="s">
        <v>2190</v>
      </c>
    </row>
    <row r="2793">
      <c r="A2793" s="7" t="s">
        <v>5115</v>
      </c>
      <c r="B2793" s="26" t="s">
        <v>2190</v>
      </c>
    </row>
    <row r="2794">
      <c r="A2794" s="7" t="s">
        <v>5116</v>
      </c>
      <c r="B2794" s="26" t="s">
        <v>2582</v>
      </c>
    </row>
    <row r="2795">
      <c r="A2795" s="7" t="s">
        <v>5117</v>
      </c>
      <c r="B2795" s="26" t="s">
        <v>2190</v>
      </c>
    </row>
    <row r="2796">
      <c r="A2796" s="7" t="s">
        <v>5118</v>
      </c>
      <c r="B2796" s="26" t="s">
        <v>2190</v>
      </c>
    </row>
    <row r="2797">
      <c r="A2797" s="7" t="s">
        <v>5119</v>
      </c>
      <c r="B2797" s="26" t="s">
        <v>3183</v>
      </c>
    </row>
    <row r="2798">
      <c r="A2798" s="7" t="s">
        <v>5120</v>
      </c>
      <c r="B2798" s="26" t="s">
        <v>2174</v>
      </c>
    </row>
    <row r="2799">
      <c r="A2799" s="7" t="s">
        <v>5121</v>
      </c>
      <c r="B2799" s="26" t="s">
        <v>2190</v>
      </c>
    </row>
    <row r="2800">
      <c r="A2800" s="7" t="s">
        <v>5122</v>
      </c>
      <c r="B2800" s="26" t="s">
        <v>2190</v>
      </c>
    </row>
    <row r="2801">
      <c r="A2801" s="7" t="s">
        <v>5123</v>
      </c>
      <c r="B2801" s="26" t="s">
        <v>2190</v>
      </c>
    </row>
    <row r="2802">
      <c r="A2802" s="7" t="s">
        <v>5124</v>
      </c>
      <c r="B2802" s="26" t="s">
        <v>2190</v>
      </c>
    </row>
    <row r="2803">
      <c r="A2803" s="7" t="s">
        <v>5125</v>
      </c>
      <c r="B2803" s="26" t="s">
        <v>2174</v>
      </c>
    </row>
    <row r="2804">
      <c r="A2804" s="7" t="s">
        <v>5126</v>
      </c>
      <c r="B2804" s="26" t="s">
        <v>2582</v>
      </c>
    </row>
    <row r="2805">
      <c r="A2805" s="7" t="s">
        <v>5127</v>
      </c>
      <c r="B2805" s="26" t="s">
        <v>2174</v>
      </c>
    </row>
    <row r="2806">
      <c r="A2806" s="7" t="s">
        <v>5128</v>
      </c>
      <c r="B2806" s="26" t="s">
        <v>2582</v>
      </c>
    </row>
    <row r="2807">
      <c r="A2807" s="7" t="s">
        <v>5129</v>
      </c>
      <c r="B2807" s="26" t="s">
        <v>2174</v>
      </c>
    </row>
    <row r="2808">
      <c r="A2808" s="7" t="s">
        <v>5130</v>
      </c>
      <c r="B2808" s="26" t="s">
        <v>2174</v>
      </c>
    </row>
    <row r="2809">
      <c r="A2809" s="7" t="s">
        <v>5131</v>
      </c>
      <c r="B2809" s="26" t="s">
        <v>2582</v>
      </c>
    </row>
    <row r="2810">
      <c r="A2810" s="7" t="s">
        <v>5132</v>
      </c>
      <c r="B2810" s="26" t="s">
        <v>2174</v>
      </c>
    </row>
    <row r="2811">
      <c r="A2811" s="7" t="s">
        <v>5133</v>
      </c>
      <c r="B2811" s="26" t="s">
        <v>2174</v>
      </c>
    </row>
    <row r="2812">
      <c r="A2812" s="7" t="s">
        <v>5134</v>
      </c>
      <c r="B2812" s="26" t="s">
        <v>2174</v>
      </c>
    </row>
    <row r="2813">
      <c r="A2813" s="7" t="s">
        <v>5135</v>
      </c>
      <c r="B2813" s="26" t="s">
        <v>2174</v>
      </c>
    </row>
    <row r="2814">
      <c r="A2814" s="7" t="s">
        <v>5136</v>
      </c>
      <c r="B2814" s="26" t="s">
        <v>2174</v>
      </c>
    </row>
    <row r="2815">
      <c r="A2815" s="7" t="s">
        <v>5137</v>
      </c>
      <c r="B2815" s="26" t="s">
        <v>2174</v>
      </c>
    </row>
    <row r="2816">
      <c r="A2816" s="7" t="s">
        <v>5138</v>
      </c>
      <c r="B2816" s="26" t="s">
        <v>2174</v>
      </c>
    </row>
    <row r="2817">
      <c r="A2817" s="7" t="s">
        <v>5139</v>
      </c>
      <c r="B2817" s="26" t="s">
        <v>2174</v>
      </c>
    </row>
    <row r="2818">
      <c r="A2818" s="7" t="s">
        <v>5140</v>
      </c>
      <c r="B2818" s="26" t="s">
        <v>2190</v>
      </c>
    </row>
    <row r="2819">
      <c r="A2819" s="7" t="s">
        <v>5141</v>
      </c>
      <c r="B2819" s="26" t="s">
        <v>2174</v>
      </c>
    </row>
    <row r="2820">
      <c r="A2820" s="7" t="s">
        <v>5142</v>
      </c>
      <c r="B2820" s="26" t="s">
        <v>2174</v>
      </c>
    </row>
    <row r="2821">
      <c r="A2821" s="7" t="s">
        <v>5143</v>
      </c>
      <c r="B2821" s="26" t="s">
        <v>2174</v>
      </c>
    </row>
    <row r="2822">
      <c r="A2822" s="7" t="s">
        <v>5144</v>
      </c>
      <c r="B2822" s="26" t="s">
        <v>2174</v>
      </c>
    </row>
    <row r="2823">
      <c r="A2823" s="7" t="s">
        <v>5145</v>
      </c>
      <c r="B2823" s="26" t="s">
        <v>2174</v>
      </c>
    </row>
    <row r="2824">
      <c r="A2824" s="7" t="s">
        <v>5146</v>
      </c>
      <c r="B2824" s="26" t="s">
        <v>2174</v>
      </c>
    </row>
    <row r="2825">
      <c r="A2825" s="7" t="s">
        <v>5147</v>
      </c>
      <c r="B2825" s="26" t="s">
        <v>2174</v>
      </c>
    </row>
    <row r="2826">
      <c r="A2826" s="7" t="s">
        <v>5148</v>
      </c>
      <c r="B2826" s="26" t="s">
        <v>2190</v>
      </c>
    </row>
    <row r="2827">
      <c r="A2827" s="7" t="s">
        <v>5149</v>
      </c>
      <c r="B2827" s="26" t="s">
        <v>2174</v>
      </c>
    </row>
    <row r="2828">
      <c r="A2828" s="7" t="s">
        <v>5150</v>
      </c>
      <c r="B2828" s="26" t="s">
        <v>2174</v>
      </c>
    </row>
    <row r="2829">
      <c r="A2829" s="7" t="s">
        <v>5151</v>
      </c>
      <c r="B2829" s="26" t="s">
        <v>2174</v>
      </c>
    </row>
    <row r="2830">
      <c r="A2830" s="7" t="s">
        <v>5152</v>
      </c>
      <c r="B2830" s="26" t="s">
        <v>2174</v>
      </c>
    </row>
    <row r="2831">
      <c r="A2831" s="7" t="s">
        <v>5153</v>
      </c>
      <c r="B2831" s="26" t="s">
        <v>2174</v>
      </c>
    </row>
    <row r="2832">
      <c r="A2832" s="7" t="s">
        <v>5154</v>
      </c>
      <c r="B2832" s="26" t="s">
        <v>2174</v>
      </c>
    </row>
    <row r="2833">
      <c r="A2833" s="7" t="s">
        <v>5155</v>
      </c>
      <c r="B2833" s="26" t="s">
        <v>2174</v>
      </c>
    </row>
    <row r="2834">
      <c r="A2834" s="7" t="s">
        <v>5156</v>
      </c>
      <c r="B2834" s="26" t="s">
        <v>2174</v>
      </c>
    </row>
    <row r="2835">
      <c r="A2835" s="7" t="s">
        <v>5157</v>
      </c>
      <c r="B2835" s="26" t="s">
        <v>2174</v>
      </c>
    </row>
    <row r="2836">
      <c r="A2836" s="7" t="s">
        <v>5158</v>
      </c>
      <c r="B2836" s="26" t="s">
        <v>2174</v>
      </c>
    </row>
    <row r="2837">
      <c r="A2837" s="7" t="s">
        <v>5159</v>
      </c>
      <c r="B2837" s="26" t="s">
        <v>2174</v>
      </c>
    </row>
    <row r="2838">
      <c r="A2838" s="7" t="s">
        <v>5160</v>
      </c>
      <c r="B2838" s="26" t="s">
        <v>2174</v>
      </c>
    </row>
    <row r="2839">
      <c r="A2839" s="7" t="s">
        <v>5161</v>
      </c>
      <c r="B2839" s="26" t="s">
        <v>2174</v>
      </c>
    </row>
    <row r="2840">
      <c r="A2840" s="7" t="s">
        <v>5162</v>
      </c>
      <c r="B2840" s="26" t="s">
        <v>2174</v>
      </c>
    </row>
    <row r="2841">
      <c r="A2841" s="7" t="s">
        <v>5163</v>
      </c>
      <c r="B2841" s="26" t="s">
        <v>2174</v>
      </c>
    </row>
    <row r="2842">
      <c r="A2842" s="7" t="s">
        <v>5164</v>
      </c>
      <c r="B2842" s="26" t="s">
        <v>2174</v>
      </c>
    </row>
    <row r="2843">
      <c r="A2843" s="7" t="s">
        <v>5165</v>
      </c>
      <c r="B2843" s="26" t="s">
        <v>2190</v>
      </c>
    </row>
    <row r="2844">
      <c r="A2844" s="7" t="s">
        <v>5166</v>
      </c>
      <c r="B2844" s="26" t="s">
        <v>2206</v>
      </c>
    </row>
    <row r="2845">
      <c r="A2845" s="7" t="s">
        <v>5167</v>
      </c>
      <c r="B2845" s="26" t="s">
        <v>2190</v>
      </c>
    </row>
    <row r="2846">
      <c r="A2846" s="7" t="s">
        <v>5168</v>
      </c>
      <c r="B2846" s="26" t="s">
        <v>2206</v>
      </c>
    </row>
    <row r="2847">
      <c r="A2847" s="7" t="s">
        <v>5169</v>
      </c>
      <c r="B2847" s="26" t="s">
        <v>2190</v>
      </c>
    </row>
    <row r="2848">
      <c r="A2848" s="7" t="s">
        <v>5170</v>
      </c>
      <c r="B2848" s="26" t="s">
        <v>2190</v>
      </c>
    </row>
    <row r="2849">
      <c r="A2849" s="7" t="s">
        <v>5171</v>
      </c>
      <c r="B2849" s="26" t="s">
        <v>2190</v>
      </c>
    </row>
    <row r="2850">
      <c r="A2850" s="7" t="s">
        <v>5172</v>
      </c>
      <c r="B2850" s="26" t="s">
        <v>2190</v>
      </c>
    </row>
    <row r="2851">
      <c r="A2851" s="7" t="s">
        <v>5173</v>
      </c>
      <c r="B2851" s="26" t="s">
        <v>2582</v>
      </c>
    </row>
    <row r="2852">
      <c r="A2852" s="7" t="s">
        <v>5174</v>
      </c>
      <c r="B2852" s="26" t="s">
        <v>2190</v>
      </c>
    </row>
    <row r="2853">
      <c r="A2853" s="7" t="s">
        <v>5175</v>
      </c>
      <c r="B2853" s="26" t="s">
        <v>2190</v>
      </c>
    </row>
    <row r="2854">
      <c r="A2854" s="7" t="s">
        <v>5176</v>
      </c>
      <c r="B2854" s="26" t="s">
        <v>2190</v>
      </c>
    </row>
    <row r="2855">
      <c r="A2855" s="7" t="s">
        <v>5177</v>
      </c>
      <c r="B2855" s="26" t="s">
        <v>2190</v>
      </c>
    </row>
    <row r="2856">
      <c r="A2856" s="7" t="s">
        <v>5178</v>
      </c>
      <c r="B2856" s="26" t="s">
        <v>2190</v>
      </c>
    </row>
    <row r="2857">
      <c r="A2857" s="7" t="s">
        <v>5179</v>
      </c>
      <c r="B2857" s="26" t="s">
        <v>2190</v>
      </c>
    </row>
    <row r="2858">
      <c r="A2858" s="7" t="s">
        <v>5180</v>
      </c>
      <c r="B2858" s="26" t="s">
        <v>2190</v>
      </c>
    </row>
    <row r="2859">
      <c r="A2859" s="7" t="s">
        <v>5181</v>
      </c>
      <c r="B2859" s="26" t="s">
        <v>2190</v>
      </c>
    </row>
    <row r="2860">
      <c r="A2860" s="7" t="s">
        <v>5182</v>
      </c>
      <c r="B2860" s="26" t="s">
        <v>2174</v>
      </c>
    </row>
    <row r="2861">
      <c r="A2861" s="7" t="s">
        <v>5183</v>
      </c>
      <c r="B2861" s="26" t="s">
        <v>2190</v>
      </c>
    </row>
    <row r="2862">
      <c r="A2862" s="7" t="s">
        <v>5184</v>
      </c>
      <c r="B2862" s="26" t="s">
        <v>2190</v>
      </c>
    </row>
    <row r="2863">
      <c r="A2863" s="7" t="s">
        <v>5185</v>
      </c>
      <c r="B2863" s="26" t="s">
        <v>2190</v>
      </c>
    </row>
    <row r="2864">
      <c r="A2864" s="7" t="s">
        <v>5186</v>
      </c>
      <c r="B2864" s="26" t="s">
        <v>2190</v>
      </c>
    </row>
    <row r="2865">
      <c r="A2865" s="7" t="s">
        <v>5187</v>
      </c>
      <c r="B2865" s="26" t="s">
        <v>2190</v>
      </c>
    </row>
    <row r="2866">
      <c r="A2866" s="7" t="s">
        <v>5188</v>
      </c>
      <c r="B2866" s="26" t="s">
        <v>2190</v>
      </c>
    </row>
    <row r="2867">
      <c r="A2867" s="7" t="s">
        <v>5189</v>
      </c>
      <c r="B2867" s="26" t="s">
        <v>2190</v>
      </c>
    </row>
    <row r="2868">
      <c r="A2868" s="7" t="s">
        <v>5190</v>
      </c>
      <c r="B2868" s="26" t="s">
        <v>2190</v>
      </c>
    </row>
    <row r="2869">
      <c r="A2869" s="7" t="s">
        <v>5191</v>
      </c>
      <c r="B2869" s="26" t="s">
        <v>2190</v>
      </c>
    </row>
    <row r="2870">
      <c r="A2870" s="7" t="s">
        <v>5192</v>
      </c>
      <c r="B2870" s="26" t="s">
        <v>2190</v>
      </c>
    </row>
    <row r="2871">
      <c r="A2871" s="7" t="s">
        <v>5193</v>
      </c>
      <c r="B2871" s="26" t="s">
        <v>2190</v>
      </c>
    </row>
    <row r="2872">
      <c r="A2872" s="7" t="s">
        <v>5194</v>
      </c>
      <c r="B2872" s="26" t="s">
        <v>2190</v>
      </c>
    </row>
    <row r="2873">
      <c r="A2873" s="7" t="s">
        <v>5195</v>
      </c>
      <c r="B2873" s="26" t="s">
        <v>5196</v>
      </c>
    </row>
    <row r="2874">
      <c r="A2874" s="7" t="s">
        <v>5197</v>
      </c>
      <c r="B2874" s="26" t="s">
        <v>2190</v>
      </c>
    </row>
    <row r="2875">
      <c r="A2875" s="7" t="s">
        <v>5198</v>
      </c>
      <c r="B2875" s="26" t="s">
        <v>2190</v>
      </c>
    </row>
    <row r="2876">
      <c r="A2876" s="7" t="s">
        <v>5199</v>
      </c>
      <c r="B2876" s="26" t="s">
        <v>2174</v>
      </c>
    </row>
    <row r="2877">
      <c r="A2877" s="7" t="s">
        <v>5200</v>
      </c>
      <c r="B2877" s="26" t="s">
        <v>2190</v>
      </c>
    </row>
    <row r="2878">
      <c r="A2878" s="7" t="s">
        <v>5201</v>
      </c>
      <c r="B2878" s="26" t="s">
        <v>2190</v>
      </c>
    </row>
    <row r="2879">
      <c r="A2879" s="7" t="s">
        <v>5202</v>
      </c>
      <c r="B2879" s="26" t="s">
        <v>2190</v>
      </c>
    </row>
    <row r="2880">
      <c r="A2880" s="7" t="s">
        <v>5203</v>
      </c>
      <c r="B2880" s="26" t="s">
        <v>2190</v>
      </c>
    </row>
    <row r="2881">
      <c r="A2881" s="7" t="s">
        <v>5204</v>
      </c>
      <c r="B2881" s="26" t="s">
        <v>2190</v>
      </c>
    </row>
    <row r="2882">
      <c r="A2882" s="7" t="s">
        <v>5205</v>
      </c>
      <c r="B2882" s="26" t="s">
        <v>2190</v>
      </c>
    </row>
    <row r="2883">
      <c r="A2883" s="7" t="s">
        <v>5206</v>
      </c>
      <c r="B2883" s="26" t="s">
        <v>2190</v>
      </c>
    </row>
    <row r="2884">
      <c r="A2884" s="7" t="s">
        <v>5207</v>
      </c>
      <c r="B2884" s="26" t="s">
        <v>2190</v>
      </c>
    </row>
    <row r="2885">
      <c r="A2885" s="7" t="s">
        <v>5208</v>
      </c>
      <c r="B2885" s="26" t="s">
        <v>2190</v>
      </c>
    </row>
    <row r="2886">
      <c r="A2886" s="7" t="s">
        <v>5209</v>
      </c>
      <c r="B2886" s="26" t="s">
        <v>2190</v>
      </c>
    </row>
    <row r="2887">
      <c r="A2887" s="7" t="s">
        <v>5210</v>
      </c>
      <c r="B2887" s="26" t="s">
        <v>2190</v>
      </c>
    </row>
    <row r="2888">
      <c r="A2888" s="7" t="s">
        <v>5211</v>
      </c>
      <c r="B2888" s="26" t="s">
        <v>2206</v>
      </c>
    </row>
    <row r="2889">
      <c r="A2889" s="7" t="s">
        <v>5212</v>
      </c>
      <c r="B2889" s="26" t="s">
        <v>2190</v>
      </c>
    </row>
    <row r="2890">
      <c r="A2890" s="7" t="s">
        <v>5213</v>
      </c>
      <c r="B2890" s="26" t="s">
        <v>2190</v>
      </c>
    </row>
    <row r="2891">
      <c r="A2891" s="7" t="s">
        <v>5214</v>
      </c>
      <c r="B2891" s="26" t="s">
        <v>2190</v>
      </c>
    </row>
    <row r="2892">
      <c r="A2892" s="7" t="s">
        <v>5215</v>
      </c>
      <c r="B2892" s="26" t="s">
        <v>2174</v>
      </c>
    </row>
    <row r="2893">
      <c r="A2893" s="7" t="s">
        <v>5216</v>
      </c>
      <c r="B2893" s="26" t="s">
        <v>2190</v>
      </c>
    </row>
    <row r="2894">
      <c r="A2894" s="7" t="s">
        <v>5217</v>
      </c>
      <c r="B2894" s="26" t="s">
        <v>2174</v>
      </c>
    </row>
    <row r="2895">
      <c r="A2895" s="7" t="s">
        <v>5218</v>
      </c>
      <c r="B2895" s="26" t="s">
        <v>2190</v>
      </c>
    </row>
    <row r="2896">
      <c r="A2896" s="7" t="s">
        <v>5219</v>
      </c>
      <c r="B2896" s="26" t="s">
        <v>2190</v>
      </c>
    </row>
    <row r="2897">
      <c r="A2897" s="7" t="s">
        <v>5220</v>
      </c>
      <c r="B2897" s="26" t="s">
        <v>2174</v>
      </c>
    </row>
    <row r="2898">
      <c r="A2898" s="7" t="s">
        <v>5221</v>
      </c>
      <c r="B2898" s="26" t="s">
        <v>2190</v>
      </c>
    </row>
    <row r="2899">
      <c r="A2899" s="7" t="s">
        <v>5222</v>
      </c>
      <c r="B2899" s="26" t="s">
        <v>2190</v>
      </c>
    </row>
    <row r="2900">
      <c r="A2900" s="7" t="s">
        <v>5223</v>
      </c>
      <c r="B2900" s="26" t="s">
        <v>2174</v>
      </c>
    </row>
    <row r="2901">
      <c r="A2901" s="7" t="s">
        <v>5224</v>
      </c>
      <c r="B2901" s="26" t="s">
        <v>2190</v>
      </c>
    </row>
    <row r="2902">
      <c r="A2902" s="7" t="s">
        <v>5225</v>
      </c>
      <c r="B2902" s="26" t="s">
        <v>2190</v>
      </c>
    </row>
    <row r="2903">
      <c r="A2903" s="7" t="s">
        <v>5226</v>
      </c>
      <c r="B2903" s="26" t="s">
        <v>5227</v>
      </c>
    </row>
    <row r="2904">
      <c r="A2904" s="7" t="s">
        <v>5228</v>
      </c>
      <c r="B2904" s="26" t="s">
        <v>2190</v>
      </c>
    </row>
    <row r="2905">
      <c r="A2905" s="7" t="s">
        <v>5229</v>
      </c>
      <c r="B2905" s="26" t="s">
        <v>2190</v>
      </c>
    </row>
    <row r="2906">
      <c r="A2906" s="7" t="s">
        <v>5230</v>
      </c>
      <c r="B2906" s="26" t="s">
        <v>2190</v>
      </c>
    </row>
    <row r="2907">
      <c r="A2907" s="7" t="s">
        <v>5231</v>
      </c>
      <c r="B2907" s="26" t="s">
        <v>2190</v>
      </c>
    </row>
    <row r="2908">
      <c r="A2908" s="7" t="s">
        <v>5232</v>
      </c>
      <c r="B2908" s="26" t="s">
        <v>2190</v>
      </c>
    </row>
    <row r="2909">
      <c r="A2909" s="7" t="s">
        <v>5233</v>
      </c>
      <c r="B2909" s="26" t="s">
        <v>2206</v>
      </c>
    </row>
    <row r="2910">
      <c r="A2910" s="7" t="s">
        <v>5234</v>
      </c>
      <c r="B2910" s="26" t="s">
        <v>2190</v>
      </c>
    </row>
    <row r="2911">
      <c r="A2911" s="7" t="s">
        <v>5235</v>
      </c>
      <c r="B2911" s="26" t="s">
        <v>2190</v>
      </c>
    </row>
    <row r="2912">
      <c r="A2912" s="7" t="s">
        <v>5236</v>
      </c>
      <c r="B2912" s="26" t="s">
        <v>2190</v>
      </c>
    </row>
    <row r="2913">
      <c r="A2913" s="7" t="s">
        <v>5237</v>
      </c>
      <c r="B2913" s="26" t="s">
        <v>2190</v>
      </c>
    </row>
    <row r="2914">
      <c r="A2914" s="7" t="s">
        <v>5238</v>
      </c>
      <c r="B2914" s="26" t="s">
        <v>2190</v>
      </c>
    </row>
    <row r="2915">
      <c r="A2915" s="7" t="s">
        <v>5239</v>
      </c>
      <c r="B2915" s="26" t="s">
        <v>2190</v>
      </c>
    </row>
    <row r="2916">
      <c r="A2916" s="7" t="s">
        <v>5240</v>
      </c>
      <c r="B2916" s="26" t="s">
        <v>2190</v>
      </c>
    </row>
    <row r="2917">
      <c r="A2917" s="7" t="s">
        <v>5241</v>
      </c>
      <c r="B2917" s="26" t="s">
        <v>2190</v>
      </c>
    </row>
    <row r="2918">
      <c r="A2918" s="7" t="s">
        <v>5242</v>
      </c>
      <c r="B2918" s="26" t="s">
        <v>2190</v>
      </c>
    </row>
    <row r="2919">
      <c r="A2919" s="7" t="s">
        <v>5243</v>
      </c>
      <c r="B2919" s="26" t="s">
        <v>2190</v>
      </c>
    </row>
    <row r="2920">
      <c r="A2920" s="7" t="s">
        <v>5244</v>
      </c>
      <c r="B2920" s="26" t="s">
        <v>2190</v>
      </c>
    </row>
    <row r="2921">
      <c r="A2921" s="7" t="s">
        <v>5245</v>
      </c>
      <c r="B2921" s="26" t="s">
        <v>2206</v>
      </c>
    </row>
    <row r="2922">
      <c r="A2922" s="7" t="s">
        <v>5246</v>
      </c>
      <c r="B2922" s="26" t="s">
        <v>2190</v>
      </c>
    </row>
    <row r="2923">
      <c r="A2923" s="7" t="s">
        <v>5247</v>
      </c>
      <c r="B2923" s="26" t="s">
        <v>2190</v>
      </c>
    </row>
    <row r="2924">
      <c r="A2924" s="7" t="s">
        <v>5248</v>
      </c>
      <c r="B2924" s="26" t="s">
        <v>2190</v>
      </c>
    </row>
    <row r="2925">
      <c r="A2925" s="7" t="s">
        <v>5249</v>
      </c>
      <c r="B2925" s="26" t="s">
        <v>2190</v>
      </c>
    </row>
    <row r="2926">
      <c r="A2926" s="7" t="s">
        <v>5250</v>
      </c>
      <c r="B2926" s="26" t="s">
        <v>2190</v>
      </c>
    </row>
    <row r="2927">
      <c r="A2927" s="7" t="s">
        <v>5251</v>
      </c>
      <c r="B2927" s="26" t="s">
        <v>2190</v>
      </c>
    </row>
    <row r="2928">
      <c r="A2928" s="7" t="s">
        <v>5252</v>
      </c>
      <c r="B2928" s="26" t="s">
        <v>2190</v>
      </c>
    </row>
    <row r="2929">
      <c r="A2929" s="7" t="s">
        <v>5253</v>
      </c>
      <c r="B2929" s="26" t="s">
        <v>2190</v>
      </c>
    </row>
    <row r="2930">
      <c r="A2930" s="7" t="s">
        <v>5254</v>
      </c>
      <c r="B2930" s="26" t="s">
        <v>2190</v>
      </c>
    </row>
    <row r="2931">
      <c r="A2931" s="7" t="s">
        <v>5255</v>
      </c>
      <c r="B2931" s="26" t="s">
        <v>2190</v>
      </c>
    </row>
    <row r="2932">
      <c r="A2932" s="7" t="s">
        <v>5256</v>
      </c>
      <c r="B2932" s="26" t="s">
        <v>2190</v>
      </c>
    </row>
    <row r="2933">
      <c r="A2933" s="7" t="s">
        <v>5257</v>
      </c>
      <c r="B2933" s="26" t="s">
        <v>2174</v>
      </c>
    </row>
    <row r="2934">
      <c r="A2934" s="7" t="s">
        <v>5258</v>
      </c>
      <c r="B2934" s="26" t="s">
        <v>2190</v>
      </c>
    </row>
    <row r="2935">
      <c r="A2935" s="7" t="s">
        <v>5259</v>
      </c>
      <c r="B2935" s="26" t="s">
        <v>2190</v>
      </c>
    </row>
    <row r="2936">
      <c r="A2936" s="7" t="s">
        <v>5260</v>
      </c>
      <c r="B2936" s="26" t="s">
        <v>2190</v>
      </c>
    </row>
    <row r="2937">
      <c r="A2937" s="7" t="s">
        <v>5261</v>
      </c>
      <c r="B2937" s="26" t="s">
        <v>2174</v>
      </c>
    </row>
    <row r="2938">
      <c r="A2938" s="7" t="s">
        <v>5262</v>
      </c>
      <c r="B2938" s="26" t="s">
        <v>2190</v>
      </c>
    </row>
    <row r="2939">
      <c r="A2939" s="7" t="s">
        <v>5263</v>
      </c>
      <c r="B2939" s="26" t="s">
        <v>2190</v>
      </c>
    </row>
    <row r="2940">
      <c r="A2940" s="7" t="s">
        <v>5264</v>
      </c>
      <c r="B2940" s="26" t="s">
        <v>2582</v>
      </c>
    </row>
    <row r="2941">
      <c r="A2941" s="7" t="s">
        <v>5265</v>
      </c>
      <c r="B2941" s="26" t="s">
        <v>2190</v>
      </c>
    </row>
    <row r="2942">
      <c r="A2942" s="7" t="s">
        <v>5266</v>
      </c>
      <c r="B2942" s="26" t="s">
        <v>2582</v>
      </c>
    </row>
    <row r="2943">
      <c r="A2943" s="7" t="s">
        <v>5267</v>
      </c>
      <c r="B2943" s="26" t="s">
        <v>2190</v>
      </c>
    </row>
    <row r="2944">
      <c r="A2944" s="7" t="s">
        <v>5268</v>
      </c>
      <c r="B2944" s="26" t="s">
        <v>2190</v>
      </c>
    </row>
    <row r="2945">
      <c r="A2945" s="7" t="s">
        <v>5269</v>
      </c>
      <c r="B2945" s="26" t="s">
        <v>2582</v>
      </c>
    </row>
    <row r="2946">
      <c r="A2946" s="7" t="s">
        <v>5270</v>
      </c>
      <c r="B2946" s="26" t="s">
        <v>2206</v>
      </c>
    </row>
    <row r="2947">
      <c r="A2947" s="7" t="s">
        <v>5271</v>
      </c>
      <c r="B2947" s="26" t="s">
        <v>2190</v>
      </c>
    </row>
    <row r="2948">
      <c r="A2948" s="7" t="s">
        <v>5272</v>
      </c>
      <c r="B2948" s="26" t="s">
        <v>2582</v>
      </c>
    </row>
    <row r="2949">
      <c r="A2949" s="7" t="s">
        <v>5273</v>
      </c>
      <c r="B2949" s="26" t="s">
        <v>2190</v>
      </c>
    </row>
    <row r="2950">
      <c r="A2950" s="7" t="s">
        <v>5274</v>
      </c>
      <c r="B2950" s="26" t="s">
        <v>2582</v>
      </c>
    </row>
    <row r="2951">
      <c r="A2951" s="7" t="s">
        <v>5275</v>
      </c>
      <c r="B2951" s="26" t="s">
        <v>2190</v>
      </c>
    </row>
    <row r="2952">
      <c r="A2952" s="7" t="s">
        <v>5276</v>
      </c>
      <c r="B2952" s="26" t="s">
        <v>2582</v>
      </c>
    </row>
    <row r="2953">
      <c r="A2953" s="7" t="s">
        <v>5277</v>
      </c>
      <c r="B2953" s="26" t="s">
        <v>2190</v>
      </c>
    </row>
    <row r="2954">
      <c r="A2954" s="7" t="s">
        <v>5278</v>
      </c>
      <c r="B2954" s="26" t="s">
        <v>2190</v>
      </c>
    </row>
    <row r="2955">
      <c r="A2955" s="7" t="s">
        <v>5279</v>
      </c>
      <c r="B2955" s="26" t="s">
        <v>2190</v>
      </c>
    </row>
    <row r="2956">
      <c r="A2956" s="7" t="s">
        <v>5280</v>
      </c>
      <c r="B2956" s="26" t="s">
        <v>2190</v>
      </c>
    </row>
    <row r="2957">
      <c r="A2957" s="7" t="s">
        <v>5281</v>
      </c>
      <c r="B2957" s="26" t="s">
        <v>2582</v>
      </c>
    </row>
    <row r="2958">
      <c r="A2958" s="7" t="s">
        <v>5282</v>
      </c>
      <c r="B2958" s="26" t="s">
        <v>2190</v>
      </c>
    </row>
    <row r="2959">
      <c r="A2959" s="7" t="s">
        <v>5283</v>
      </c>
      <c r="B2959" s="26" t="s">
        <v>2582</v>
      </c>
    </row>
    <row r="2960">
      <c r="A2960" s="7" t="s">
        <v>5284</v>
      </c>
      <c r="B2960" s="26" t="s">
        <v>2190</v>
      </c>
    </row>
    <row r="2961">
      <c r="A2961" s="7" t="s">
        <v>5285</v>
      </c>
      <c r="B2961" s="26" t="s">
        <v>2190</v>
      </c>
    </row>
    <row r="2962">
      <c r="A2962" s="7" t="s">
        <v>5286</v>
      </c>
      <c r="B2962" s="26" t="s">
        <v>2190</v>
      </c>
    </row>
    <row r="2963">
      <c r="A2963" s="7" t="s">
        <v>5287</v>
      </c>
      <c r="B2963" s="26" t="s">
        <v>2190</v>
      </c>
    </row>
    <row r="2964">
      <c r="A2964" s="7" t="s">
        <v>5288</v>
      </c>
      <c r="B2964" s="26" t="s">
        <v>2190</v>
      </c>
    </row>
    <row r="2965">
      <c r="A2965" s="7" t="s">
        <v>5289</v>
      </c>
      <c r="B2965" s="26" t="s">
        <v>2174</v>
      </c>
    </row>
    <row r="2966">
      <c r="A2966" s="7" t="s">
        <v>5290</v>
      </c>
      <c r="B2966" s="26" t="s">
        <v>2582</v>
      </c>
    </row>
    <row r="2967">
      <c r="A2967" s="7" t="s">
        <v>5291</v>
      </c>
      <c r="B2967" s="26" t="s">
        <v>2206</v>
      </c>
    </row>
    <row r="2968">
      <c r="A2968" s="7" t="s">
        <v>5292</v>
      </c>
      <c r="B2968" s="26" t="s">
        <v>2190</v>
      </c>
    </row>
    <row r="2969">
      <c r="A2969" s="7" t="s">
        <v>5293</v>
      </c>
      <c r="B2969" s="26" t="s">
        <v>2190</v>
      </c>
    </row>
    <row r="2970">
      <c r="A2970" s="7" t="s">
        <v>5294</v>
      </c>
      <c r="B2970" s="26" t="s">
        <v>2206</v>
      </c>
    </row>
    <row r="2971">
      <c r="A2971" s="7" t="s">
        <v>5295</v>
      </c>
      <c r="B2971" s="26" t="s">
        <v>2190</v>
      </c>
    </row>
    <row r="2972">
      <c r="A2972" s="7" t="s">
        <v>5296</v>
      </c>
      <c r="B2972" s="26" t="s">
        <v>2190</v>
      </c>
    </row>
    <row r="2973">
      <c r="A2973" s="7" t="s">
        <v>5297</v>
      </c>
      <c r="B2973" s="26" t="s">
        <v>2190</v>
      </c>
    </row>
    <row r="2974">
      <c r="A2974" s="7" t="s">
        <v>5298</v>
      </c>
      <c r="B2974" s="26" t="s">
        <v>2190</v>
      </c>
    </row>
    <row r="2975">
      <c r="A2975" s="7" t="s">
        <v>5299</v>
      </c>
      <c r="B2975" s="26" t="s">
        <v>2190</v>
      </c>
    </row>
    <row r="2976">
      <c r="A2976" s="7" t="s">
        <v>5300</v>
      </c>
      <c r="B2976" s="26" t="s">
        <v>2206</v>
      </c>
    </row>
    <row r="2977">
      <c r="A2977" s="7" t="s">
        <v>5301</v>
      </c>
      <c r="B2977" s="26" t="s">
        <v>2190</v>
      </c>
    </row>
    <row r="2978">
      <c r="A2978" s="7" t="s">
        <v>5302</v>
      </c>
      <c r="B2978" s="26" t="s">
        <v>2190</v>
      </c>
    </row>
    <row r="2979">
      <c r="A2979" s="7" t="s">
        <v>5303</v>
      </c>
      <c r="B2979" s="26" t="s">
        <v>2174</v>
      </c>
    </row>
    <row r="2980">
      <c r="A2980" s="7" t="s">
        <v>5304</v>
      </c>
      <c r="B2980" s="26" t="s">
        <v>2190</v>
      </c>
    </row>
    <row r="2981">
      <c r="A2981" s="7" t="s">
        <v>5305</v>
      </c>
      <c r="B2981" s="26" t="s">
        <v>2190</v>
      </c>
    </row>
    <row r="2982">
      <c r="A2982" s="7" t="s">
        <v>5306</v>
      </c>
      <c r="B2982" s="26" t="s">
        <v>2190</v>
      </c>
    </row>
    <row r="2983">
      <c r="A2983" s="7" t="s">
        <v>5307</v>
      </c>
      <c r="B2983" s="26" t="s">
        <v>2190</v>
      </c>
    </row>
    <row r="2984">
      <c r="A2984" s="7" t="s">
        <v>5308</v>
      </c>
      <c r="B2984" s="26" t="s">
        <v>2190</v>
      </c>
    </row>
    <row r="2985">
      <c r="A2985" s="7" t="s">
        <v>5309</v>
      </c>
      <c r="B2985" s="26" t="s">
        <v>2190</v>
      </c>
    </row>
    <row r="2986">
      <c r="A2986" s="7" t="s">
        <v>5310</v>
      </c>
      <c r="B2986" s="26" t="s">
        <v>2190</v>
      </c>
    </row>
    <row r="2987">
      <c r="A2987" s="7" t="s">
        <v>5311</v>
      </c>
      <c r="B2987" s="26" t="s">
        <v>2582</v>
      </c>
    </row>
    <row r="2988">
      <c r="A2988" s="7" t="s">
        <v>5312</v>
      </c>
      <c r="B2988" s="26" t="s">
        <v>3183</v>
      </c>
    </row>
    <row r="2989">
      <c r="A2989" s="7" t="s">
        <v>5313</v>
      </c>
      <c r="B2989" s="26" t="s">
        <v>2174</v>
      </c>
    </row>
    <row r="2990">
      <c r="A2990" s="7" t="s">
        <v>5314</v>
      </c>
      <c r="B2990" s="26" t="s">
        <v>2190</v>
      </c>
    </row>
    <row r="2991">
      <c r="A2991" s="7" t="s">
        <v>5315</v>
      </c>
      <c r="B2991" s="26" t="s">
        <v>2190</v>
      </c>
    </row>
    <row r="2992">
      <c r="A2992" s="7" t="s">
        <v>5316</v>
      </c>
      <c r="B2992" s="26" t="s">
        <v>2190</v>
      </c>
    </row>
    <row r="2993">
      <c r="A2993" s="7" t="s">
        <v>5317</v>
      </c>
      <c r="B2993" s="26" t="s">
        <v>2190</v>
      </c>
    </row>
    <row r="2994">
      <c r="A2994" s="7" t="s">
        <v>5318</v>
      </c>
      <c r="B2994" s="26" t="s">
        <v>2174</v>
      </c>
    </row>
    <row r="2995">
      <c r="A2995" s="7" t="s">
        <v>5319</v>
      </c>
      <c r="B2995" s="26" t="s">
        <v>2190</v>
      </c>
    </row>
    <row r="2996">
      <c r="A2996" s="7" t="s">
        <v>5320</v>
      </c>
      <c r="B2996" s="26" t="s">
        <v>2190</v>
      </c>
    </row>
    <row r="2997">
      <c r="A2997" s="7" t="s">
        <v>5321</v>
      </c>
      <c r="B2997" s="26" t="s">
        <v>2174</v>
      </c>
    </row>
    <row r="2998">
      <c r="A2998" s="7" t="s">
        <v>5322</v>
      </c>
      <c r="B2998" s="26" t="s">
        <v>2190</v>
      </c>
    </row>
    <row r="2999">
      <c r="A2999" s="7" t="s">
        <v>5323</v>
      </c>
      <c r="B2999" s="26" t="s">
        <v>2190</v>
      </c>
    </row>
    <row r="3000">
      <c r="A3000" s="7" t="s">
        <v>5324</v>
      </c>
      <c r="B3000" s="26" t="s">
        <v>2174</v>
      </c>
    </row>
    <row r="3001">
      <c r="A3001" s="7" t="s">
        <v>5325</v>
      </c>
      <c r="B3001" s="26" t="s">
        <v>2174</v>
      </c>
    </row>
    <row r="3002">
      <c r="A3002" s="7" t="s">
        <v>5326</v>
      </c>
      <c r="B3002" s="26" t="s">
        <v>2206</v>
      </c>
    </row>
    <row r="3003">
      <c r="A3003" s="7" t="s">
        <v>5327</v>
      </c>
      <c r="B3003" s="26" t="s">
        <v>2190</v>
      </c>
    </row>
    <row r="3004">
      <c r="A3004" s="7" t="s">
        <v>5328</v>
      </c>
      <c r="B3004" s="26" t="s">
        <v>2190</v>
      </c>
    </row>
    <row r="3005">
      <c r="A3005" s="7" t="s">
        <v>5329</v>
      </c>
      <c r="B3005" s="26" t="s">
        <v>2190</v>
      </c>
    </row>
    <row r="3006">
      <c r="A3006" s="7" t="s">
        <v>5330</v>
      </c>
      <c r="B3006" s="26" t="s">
        <v>2174</v>
      </c>
    </row>
    <row r="3007">
      <c r="A3007" s="7" t="s">
        <v>5331</v>
      </c>
      <c r="B3007" s="26" t="s">
        <v>2190</v>
      </c>
    </row>
    <row r="3008">
      <c r="A3008" s="7" t="s">
        <v>5332</v>
      </c>
      <c r="B3008" s="26" t="s">
        <v>2190</v>
      </c>
    </row>
    <row r="3009">
      <c r="A3009" s="7" t="s">
        <v>5333</v>
      </c>
      <c r="B3009" s="26" t="s">
        <v>2190</v>
      </c>
    </row>
    <row r="3010">
      <c r="A3010" s="7" t="s">
        <v>5334</v>
      </c>
      <c r="B3010" s="26" t="s">
        <v>2190</v>
      </c>
    </row>
    <row r="3011">
      <c r="A3011" s="7" t="s">
        <v>5335</v>
      </c>
      <c r="B3011" s="26" t="s">
        <v>2190</v>
      </c>
    </row>
    <row r="3012">
      <c r="A3012" s="7" t="s">
        <v>5336</v>
      </c>
      <c r="B3012" s="26" t="s">
        <v>2190</v>
      </c>
    </row>
    <row r="3013">
      <c r="A3013" s="7" t="s">
        <v>5337</v>
      </c>
      <c r="B3013" s="26" t="s">
        <v>2190</v>
      </c>
    </row>
    <row r="3014">
      <c r="A3014" s="7" t="s">
        <v>5338</v>
      </c>
      <c r="B3014" s="26" t="s">
        <v>2190</v>
      </c>
    </row>
    <row r="3015">
      <c r="A3015" s="7" t="s">
        <v>5339</v>
      </c>
      <c r="B3015" s="26" t="s">
        <v>2190</v>
      </c>
    </row>
    <row r="3016">
      <c r="A3016" s="7" t="s">
        <v>5340</v>
      </c>
      <c r="B3016" s="26" t="s">
        <v>2174</v>
      </c>
    </row>
    <row r="3017">
      <c r="A3017" s="7" t="s">
        <v>5341</v>
      </c>
      <c r="B3017" s="26" t="s">
        <v>2190</v>
      </c>
    </row>
    <row r="3018">
      <c r="A3018" s="7" t="s">
        <v>5342</v>
      </c>
      <c r="B3018" s="26" t="s">
        <v>2190</v>
      </c>
    </row>
    <row r="3019">
      <c r="A3019" s="7" t="s">
        <v>5343</v>
      </c>
      <c r="B3019" s="26" t="s">
        <v>2174</v>
      </c>
    </row>
    <row r="3020">
      <c r="A3020" s="7" t="s">
        <v>5344</v>
      </c>
      <c r="B3020" s="26" t="s">
        <v>2190</v>
      </c>
    </row>
    <row r="3021">
      <c r="A3021" s="7" t="s">
        <v>5345</v>
      </c>
      <c r="B3021" s="26" t="s">
        <v>2190</v>
      </c>
    </row>
    <row r="3022">
      <c r="A3022" s="7" t="s">
        <v>5346</v>
      </c>
      <c r="B3022" s="26" t="s">
        <v>2190</v>
      </c>
    </row>
    <row r="3023">
      <c r="A3023" s="7" t="s">
        <v>5347</v>
      </c>
      <c r="B3023" s="26" t="s">
        <v>2190</v>
      </c>
    </row>
    <row r="3024">
      <c r="A3024" s="7" t="s">
        <v>5348</v>
      </c>
      <c r="B3024" s="26" t="s">
        <v>2190</v>
      </c>
    </row>
    <row r="3025">
      <c r="A3025" s="7" t="s">
        <v>5349</v>
      </c>
      <c r="B3025" s="26" t="s">
        <v>2190</v>
      </c>
    </row>
    <row r="3026">
      <c r="A3026" s="7" t="s">
        <v>5350</v>
      </c>
      <c r="B3026" s="26" t="s">
        <v>2190</v>
      </c>
    </row>
    <row r="3027">
      <c r="A3027" s="7" t="s">
        <v>5351</v>
      </c>
      <c r="B3027" s="26" t="s">
        <v>2174</v>
      </c>
    </row>
    <row r="3028">
      <c r="A3028" s="7" t="s">
        <v>5352</v>
      </c>
      <c r="B3028" s="26" t="s">
        <v>2190</v>
      </c>
    </row>
    <row r="3029">
      <c r="A3029" s="7" t="s">
        <v>5353</v>
      </c>
      <c r="B3029" s="26" t="s">
        <v>2190</v>
      </c>
    </row>
    <row r="3030">
      <c r="A3030" s="7" t="s">
        <v>5354</v>
      </c>
      <c r="B3030" s="26" t="s">
        <v>2190</v>
      </c>
    </row>
    <row r="3031">
      <c r="A3031" s="7" t="s">
        <v>5355</v>
      </c>
      <c r="B3031" s="26" t="s">
        <v>5356</v>
      </c>
    </row>
    <row r="3032">
      <c r="A3032" s="7" t="s">
        <v>5357</v>
      </c>
      <c r="B3032" s="26" t="s">
        <v>2174</v>
      </c>
    </row>
    <row r="3033">
      <c r="A3033" s="7" t="s">
        <v>5358</v>
      </c>
      <c r="B3033" s="26" t="s">
        <v>2190</v>
      </c>
    </row>
    <row r="3034">
      <c r="A3034" s="7" t="s">
        <v>5359</v>
      </c>
      <c r="B3034" s="26" t="s">
        <v>2174</v>
      </c>
    </row>
    <row r="3035">
      <c r="A3035" s="7" t="s">
        <v>5360</v>
      </c>
      <c r="B3035" s="26" t="s">
        <v>2190</v>
      </c>
    </row>
    <row r="3036">
      <c r="A3036" s="7" t="s">
        <v>5361</v>
      </c>
      <c r="B3036" s="26" t="s">
        <v>5362</v>
      </c>
    </row>
    <row r="3037">
      <c r="A3037" s="7" t="s">
        <v>5363</v>
      </c>
      <c r="B3037" s="26" t="s">
        <v>2174</v>
      </c>
    </row>
    <row r="3038">
      <c r="A3038" s="7" t="s">
        <v>5364</v>
      </c>
      <c r="B3038" s="26" t="s">
        <v>2190</v>
      </c>
    </row>
    <row r="3039">
      <c r="A3039" s="7" t="s">
        <v>5365</v>
      </c>
      <c r="B3039" s="26" t="s">
        <v>2190</v>
      </c>
    </row>
    <row r="3040">
      <c r="A3040" s="7" t="s">
        <v>5366</v>
      </c>
      <c r="B3040" s="26" t="s">
        <v>2190</v>
      </c>
    </row>
    <row r="3041">
      <c r="A3041" s="7" t="s">
        <v>5367</v>
      </c>
      <c r="B3041" s="26" t="s">
        <v>2190</v>
      </c>
    </row>
    <row r="3042">
      <c r="A3042" s="7" t="s">
        <v>5368</v>
      </c>
      <c r="B3042" s="26" t="s">
        <v>2190</v>
      </c>
    </row>
    <row r="3043">
      <c r="A3043" s="7" t="s">
        <v>5369</v>
      </c>
      <c r="B3043" s="26" t="s">
        <v>2190</v>
      </c>
    </row>
    <row r="3044">
      <c r="A3044" s="7" t="s">
        <v>5370</v>
      </c>
      <c r="B3044" s="26" t="s">
        <v>2174</v>
      </c>
    </row>
    <row r="3045">
      <c r="A3045" s="7" t="s">
        <v>5371</v>
      </c>
      <c r="B3045" s="26" t="s">
        <v>2174</v>
      </c>
    </row>
    <row r="3046">
      <c r="A3046" s="7" t="s">
        <v>5372</v>
      </c>
      <c r="B3046" s="26" t="s">
        <v>2190</v>
      </c>
    </row>
    <row r="3047">
      <c r="A3047" s="7" t="s">
        <v>5373</v>
      </c>
      <c r="B3047" s="26" t="s">
        <v>2190</v>
      </c>
    </row>
    <row r="3048">
      <c r="A3048" s="7" t="s">
        <v>5374</v>
      </c>
      <c r="B3048" s="26" t="s">
        <v>2174</v>
      </c>
    </row>
    <row r="3049">
      <c r="A3049" s="7" t="s">
        <v>5375</v>
      </c>
      <c r="B3049" s="26" t="s">
        <v>2190</v>
      </c>
    </row>
    <row r="3050">
      <c r="A3050" s="7" t="s">
        <v>5376</v>
      </c>
      <c r="B3050" s="26" t="s">
        <v>2174</v>
      </c>
    </row>
    <row r="3051">
      <c r="A3051" s="7" t="s">
        <v>5377</v>
      </c>
      <c r="B3051" s="26" t="s">
        <v>2190</v>
      </c>
    </row>
    <row r="3052">
      <c r="A3052" s="7" t="s">
        <v>5378</v>
      </c>
      <c r="B3052" s="26" t="s">
        <v>2190</v>
      </c>
    </row>
    <row r="3053">
      <c r="A3053" s="7" t="s">
        <v>5379</v>
      </c>
      <c r="B3053" s="26" t="s">
        <v>2190</v>
      </c>
    </row>
    <row r="3054">
      <c r="A3054" s="7" t="s">
        <v>5380</v>
      </c>
      <c r="B3054" s="26" t="s">
        <v>2174</v>
      </c>
    </row>
    <row r="3055">
      <c r="A3055" s="7" t="s">
        <v>5381</v>
      </c>
      <c r="B3055" s="26" t="s">
        <v>2190</v>
      </c>
    </row>
    <row r="3056">
      <c r="A3056" s="7" t="s">
        <v>5382</v>
      </c>
      <c r="B3056" s="26" t="s">
        <v>2190</v>
      </c>
    </row>
    <row r="3057">
      <c r="A3057" s="7" t="s">
        <v>5383</v>
      </c>
      <c r="B3057" s="26" t="s">
        <v>2206</v>
      </c>
    </row>
    <row r="3058">
      <c r="A3058" s="7" t="s">
        <v>5384</v>
      </c>
      <c r="B3058" s="26" t="s">
        <v>2190</v>
      </c>
    </row>
    <row r="3059">
      <c r="A3059" s="7" t="s">
        <v>5385</v>
      </c>
      <c r="B3059" s="26" t="s">
        <v>2190</v>
      </c>
    </row>
    <row r="3060">
      <c r="A3060" s="7" t="s">
        <v>5386</v>
      </c>
      <c r="B3060" s="26" t="s">
        <v>2190</v>
      </c>
    </row>
    <row r="3061">
      <c r="A3061" s="7" t="s">
        <v>5387</v>
      </c>
      <c r="B3061" s="26" t="s">
        <v>2190</v>
      </c>
    </row>
    <row r="3062">
      <c r="A3062" s="7" t="s">
        <v>5388</v>
      </c>
      <c r="B3062" s="26" t="s">
        <v>2190</v>
      </c>
    </row>
    <row r="3063">
      <c r="A3063" s="7" t="s">
        <v>5389</v>
      </c>
      <c r="B3063" s="26" t="s">
        <v>2190</v>
      </c>
    </row>
    <row r="3064">
      <c r="A3064" s="7" t="s">
        <v>5390</v>
      </c>
      <c r="B3064" s="26" t="s">
        <v>2190</v>
      </c>
    </row>
    <row r="3065">
      <c r="A3065" s="7" t="s">
        <v>5391</v>
      </c>
      <c r="B3065" s="26" t="s">
        <v>2190</v>
      </c>
    </row>
    <row r="3066">
      <c r="A3066" s="7" t="s">
        <v>5392</v>
      </c>
      <c r="B3066" s="26" t="s">
        <v>2190</v>
      </c>
    </row>
    <row r="3067">
      <c r="A3067" s="7" t="s">
        <v>5393</v>
      </c>
      <c r="B3067" s="26" t="s">
        <v>2190</v>
      </c>
    </row>
    <row r="3068">
      <c r="A3068" s="7" t="s">
        <v>5394</v>
      </c>
      <c r="B3068" s="26" t="s">
        <v>2206</v>
      </c>
    </row>
    <row r="3069">
      <c r="A3069" s="7" t="s">
        <v>5395</v>
      </c>
      <c r="B3069" s="26" t="s">
        <v>2190</v>
      </c>
    </row>
    <row r="3070">
      <c r="A3070" s="7" t="s">
        <v>5396</v>
      </c>
      <c r="B3070" s="26" t="s">
        <v>2190</v>
      </c>
    </row>
    <row r="3071">
      <c r="A3071" s="7" t="s">
        <v>5397</v>
      </c>
      <c r="B3071" s="26" t="s">
        <v>2190</v>
      </c>
    </row>
    <row r="3072">
      <c r="A3072" s="7" t="s">
        <v>5398</v>
      </c>
      <c r="B3072" s="26" t="s">
        <v>2174</v>
      </c>
    </row>
    <row r="3073">
      <c r="A3073" s="7" t="s">
        <v>5399</v>
      </c>
      <c r="B3073" s="26" t="s">
        <v>2174</v>
      </c>
    </row>
    <row r="3074">
      <c r="A3074" s="7" t="s">
        <v>5400</v>
      </c>
      <c r="B3074" s="26" t="s">
        <v>2190</v>
      </c>
    </row>
    <row r="3075">
      <c r="A3075" s="7" t="s">
        <v>5401</v>
      </c>
      <c r="B3075" s="26" t="s">
        <v>2190</v>
      </c>
    </row>
    <row r="3076">
      <c r="A3076" s="7" t="s">
        <v>5402</v>
      </c>
      <c r="B3076" s="26" t="s">
        <v>2190</v>
      </c>
    </row>
    <row r="3077">
      <c r="A3077" s="7" t="s">
        <v>5403</v>
      </c>
      <c r="B3077" s="26" t="s">
        <v>2190</v>
      </c>
    </row>
    <row r="3078">
      <c r="A3078" s="7" t="s">
        <v>5404</v>
      </c>
      <c r="B3078" s="26" t="s">
        <v>3183</v>
      </c>
    </row>
    <row r="3079">
      <c r="A3079" s="7" t="s">
        <v>5405</v>
      </c>
      <c r="B3079" s="26" t="s">
        <v>5406</v>
      </c>
    </row>
    <row r="3080">
      <c r="A3080" s="7" t="s">
        <v>5407</v>
      </c>
      <c r="B3080" s="26" t="s">
        <v>3183</v>
      </c>
    </row>
    <row r="3081">
      <c r="A3081" s="26" t="s">
        <v>5408</v>
      </c>
      <c r="B3081" s="26" t="s">
        <v>1912</v>
      </c>
    </row>
    <row r="3082">
      <c r="A3082" s="7" t="s">
        <v>5409</v>
      </c>
      <c r="B3082" s="26" t="s">
        <v>2190</v>
      </c>
    </row>
    <row r="3083">
      <c r="A3083" s="7" t="s">
        <v>5410</v>
      </c>
      <c r="B3083" s="26" t="s">
        <v>2174</v>
      </c>
    </row>
    <row r="3084">
      <c r="A3084" s="7" t="s">
        <v>5411</v>
      </c>
      <c r="B3084" s="26" t="s">
        <v>2190</v>
      </c>
    </row>
    <row r="3085">
      <c r="A3085" s="7" t="s">
        <v>5412</v>
      </c>
      <c r="B3085" s="26" t="s">
        <v>2174</v>
      </c>
    </row>
    <row r="3086">
      <c r="A3086" s="7" t="s">
        <v>5413</v>
      </c>
      <c r="B3086" s="26" t="s">
        <v>2190</v>
      </c>
    </row>
    <row r="3087">
      <c r="A3087" s="7" t="s">
        <v>5414</v>
      </c>
      <c r="B3087" s="26" t="s">
        <v>2190</v>
      </c>
    </row>
    <row r="3088">
      <c r="A3088" s="7" t="s">
        <v>5415</v>
      </c>
      <c r="B3088" s="26" t="s">
        <v>2190</v>
      </c>
    </row>
    <row r="3089">
      <c r="A3089" s="7" t="s">
        <v>5416</v>
      </c>
      <c r="B3089" s="26" t="s">
        <v>2190</v>
      </c>
    </row>
    <row r="3090">
      <c r="A3090" s="7" t="s">
        <v>5417</v>
      </c>
      <c r="B3090" s="26" t="s">
        <v>2190</v>
      </c>
    </row>
    <row r="3091">
      <c r="A3091" s="7" t="s">
        <v>5418</v>
      </c>
      <c r="B3091" s="26" t="s">
        <v>2190</v>
      </c>
    </row>
    <row r="3092">
      <c r="A3092" s="7" t="s">
        <v>5419</v>
      </c>
      <c r="B3092" s="26" t="s">
        <v>2190</v>
      </c>
    </row>
    <row r="3093">
      <c r="A3093" s="7" t="s">
        <v>5420</v>
      </c>
      <c r="B3093" s="26" t="s">
        <v>2190</v>
      </c>
    </row>
    <row r="3094">
      <c r="A3094" s="7" t="s">
        <v>5421</v>
      </c>
      <c r="B3094" s="26" t="s">
        <v>2190</v>
      </c>
    </row>
    <row r="3095">
      <c r="A3095" s="7" t="s">
        <v>5422</v>
      </c>
      <c r="B3095" s="26" t="s">
        <v>2190</v>
      </c>
    </row>
    <row r="3096">
      <c r="A3096" s="7" t="s">
        <v>5423</v>
      </c>
      <c r="B3096" s="26" t="s">
        <v>2190</v>
      </c>
    </row>
    <row r="3097">
      <c r="A3097" s="7" t="s">
        <v>5424</v>
      </c>
      <c r="B3097" s="26" t="s">
        <v>2190</v>
      </c>
    </row>
    <row r="3098">
      <c r="A3098" s="26" t="s">
        <v>5425</v>
      </c>
      <c r="B3098" s="26" t="s">
        <v>2190</v>
      </c>
    </row>
    <row r="3099">
      <c r="A3099" s="7" t="s">
        <v>5426</v>
      </c>
      <c r="B3099" s="26" t="s">
        <v>3123</v>
      </c>
    </row>
    <row r="3100">
      <c r="A3100" s="7" t="s">
        <v>5427</v>
      </c>
      <c r="B3100" s="26" t="s">
        <v>3123</v>
      </c>
    </row>
    <row r="3101">
      <c r="A3101" s="7" t="s">
        <v>5428</v>
      </c>
      <c r="B3101" s="26" t="s">
        <v>2206</v>
      </c>
    </row>
    <row r="3102">
      <c r="A3102" s="7" t="s">
        <v>5429</v>
      </c>
      <c r="B3102" s="26" t="s">
        <v>2190</v>
      </c>
    </row>
    <row r="3103">
      <c r="A3103" s="7" t="s">
        <v>5430</v>
      </c>
      <c r="B3103" s="26" t="s">
        <v>2174</v>
      </c>
    </row>
    <row r="3104">
      <c r="A3104" s="7" t="s">
        <v>5431</v>
      </c>
      <c r="B3104" s="26" t="s">
        <v>2174</v>
      </c>
    </row>
    <row r="3105">
      <c r="A3105" s="7" t="s">
        <v>5432</v>
      </c>
      <c r="B3105" s="26" t="s">
        <v>2190</v>
      </c>
    </row>
    <row r="3106">
      <c r="A3106" s="7" t="s">
        <v>5433</v>
      </c>
      <c r="B3106" s="26" t="s">
        <v>2190</v>
      </c>
    </row>
    <row r="3107">
      <c r="A3107" s="7" t="s">
        <v>5434</v>
      </c>
      <c r="B3107" s="26" t="s">
        <v>3183</v>
      </c>
    </row>
    <row r="3108">
      <c r="A3108" s="7" t="s">
        <v>5435</v>
      </c>
      <c r="B3108" s="26" t="s">
        <v>2174</v>
      </c>
    </row>
    <row r="3109">
      <c r="A3109" s="26" t="s">
        <v>5436</v>
      </c>
      <c r="B3109" s="26" t="s">
        <v>2582</v>
      </c>
    </row>
    <row r="3110">
      <c r="A3110" s="7" t="s">
        <v>5437</v>
      </c>
      <c r="B3110" s="26" t="s">
        <v>2190</v>
      </c>
    </row>
    <row r="3111">
      <c r="A3111" s="7" t="s">
        <v>5438</v>
      </c>
      <c r="B3111" s="26" t="s">
        <v>3183</v>
      </c>
    </row>
    <row r="3112">
      <c r="A3112" s="7" t="s">
        <v>5439</v>
      </c>
      <c r="B3112" s="26" t="s">
        <v>2174</v>
      </c>
    </row>
    <row r="3113">
      <c r="A3113" s="7" t="s">
        <v>5440</v>
      </c>
      <c r="B3113" s="26" t="s">
        <v>2190</v>
      </c>
    </row>
    <row r="3114">
      <c r="A3114" s="7" t="s">
        <v>5441</v>
      </c>
      <c r="B3114" s="26" t="s">
        <v>2190</v>
      </c>
    </row>
    <row r="3115">
      <c r="A3115" s="7" t="s">
        <v>5442</v>
      </c>
      <c r="B3115" s="26" t="s">
        <v>2582</v>
      </c>
    </row>
    <row r="3116">
      <c r="A3116" s="7" t="s">
        <v>5443</v>
      </c>
      <c r="B3116" s="26" t="s">
        <v>2190</v>
      </c>
    </row>
    <row r="3117">
      <c r="A3117" s="7" t="s">
        <v>5444</v>
      </c>
      <c r="B3117" s="26" t="s">
        <v>2174</v>
      </c>
    </row>
    <row r="3118">
      <c r="A3118" s="7" t="s">
        <v>5445</v>
      </c>
      <c r="B3118" s="26" t="s">
        <v>2190</v>
      </c>
    </row>
    <row r="3119">
      <c r="A3119" s="7" t="s">
        <v>5446</v>
      </c>
      <c r="B3119" s="26" t="s">
        <v>2582</v>
      </c>
    </row>
    <row r="3120">
      <c r="A3120" s="7" t="s">
        <v>5447</v>
      </c>
      <c r="B3120" s="26" t="s">
        <v>2206</v>
      </c>
    </row>
    <row r="3121">
      <c r="A3121" s="7" t="s">
        <v>5448</v>
      </c>
      <c r="B3121" s="26" t="s">
        <v>2190</v>
      </c>
    </row>
    <row r="3122">
      <c r="A3122" s="7" t="s">
        <v>5449</v>
      </c>
      <c r="B3122" s="26" t="s">
        <v>2190</v>
      </c>
    </row>
    <row r="3123">
      <c r="A3123" s="7" t="s">
        <v>5450</v>
      </c>
      <c r="B3123" s="26" t="s">
        <v>2190</v>
      </c>
    </row>
    <row r="3124">
      <c r="A3124" s="7" t="s">
        <v>5451</v>
      </c>
      <c r="B3124" s="26" t="s">
        <v>2174</v>
      </c>
    </row>
    <row r="3125">
      <c r="A3125" s="7" t="s">
        <v>5452</v>
      </c>
      <c r="B3125" s="26" t="s">
        <v>2174</v>
      </c>
    </row>
    <row r="3126">
      <c r="A3126" s="7" t="s">
        <v>5453</v>
      </c>
      <c r="B3126" s="26" t="s">
        <v>2190</v>
      </c>
    </row>
    <row r="3127">
      <c r="A3127" s="7" t="s">
        <v>5454</v>
      </c>
      <c r="B3127" s="26" t="s">
        <v>2190</v>
      </c>
    </row>
    <row r="3128">
      <c r="A3128" s="7" t="s">
        <v>5455</v>
      </c>
      <c r="B3128" s="26" t="s">
        <v>2190</v>
      </c>
    </row>
    <row r="3129">
      <c r="A3129" s="7" t="s">
        <v>5456</v>
      </c>
      <c r="B3129" s="26" t="s">
        <v>2190</v>
      </c>
    </row>
    <row r="3130">
      <c r="A3130" s="7" t="s">
        <v>5457</v>
      </c>
      <c r="B3130" s="26" t="s">
        <v>2190</v>
      </c>
    </row>
    <row r="3131">
      <c r="A3131" s="7" t="s">
        <v>5458</v>
      </c>
      <c r="B3131" s="26" t="s">
        <v>2190</v>
      </c>
    </row>
    <row r="3132">
      <c r="A3132" s="7" t="s">
        <v>5459</v>
      </c>
      <c r="B3132" s="26" t="s">
        <v>2190</v>
      </c>
    </row>
    <row r="3133">
      <c r="A3133" s="7" t="s">
        <v>5460</v>
      </c>
      <c r="B3133" s="26" t="s">
        <v>5461</v>
      </c>
    </row>
    <row r="3134">
      <c r="A3134" s="7" t="s">
        <v>5462</v>
      </c>
      <c r="B3134" s="26" t="s">
        <v>2174</v>
      </c>
    </row>
    <row r="3135">
      <c r="A3135" s="7" t="s">
        <v>5463</v>
      </c>
      <c r="B3135" s="26" t="s">
        <v>2190</v>
      </c>
    </row>
    <row r="3136">
      <c r="A3136" s="7" t="s">
        <v>5464</v>
      </c>
      <c r="B3136" s="26" t="s">
        <v>2174</v>
      </c>
    </row>
    <row r="3137">
      <c r="A3137" s="7" t="s">
        <v>5465</v>
      </c>
      <c r="B3137" s="26" t="s">
        <v>2174</v>
      </c>
    </row>
    <row r="3138">
      <c r="A3138" s="7" t="s">
        <v>5466</v>
      </c>
      <c r="B3138" s="26" t="s">
        <v>2190</v>
      </c>
    </row>
    <row r="3139">
      <c r="A3139" s="7" t="s">
        <v>5467</v>
      </c>
      <c r="B3139" s="26" t="s">
        <v>2174</v>
      </c>
    </row>
    <row r="3140">
      <c r="A3140" s="7" t="s">
        <v>5468</v>
      </c>
      <c r="B3140" s="26" t="s">
        <v>2174</v>
      </c>
    </row>
    <row r="3141">
      <c r="A3141" s="7" t="s">
        <v>5469</v>
      </c>
      <c r="B3141" s="26" t="s">
        <v>2174</v>
      </c>
    </row>
    <row r="3142">
      <c r="A3142" s="7" t="s">
        <v>5470</v>
      </c>
      <c r="B3142" s="26" t="s">
        <v>2174</v>
      </c>
    </row>
    <row r="3143">
      <c r="A3143" s="7" t="s">
        <v>5471</v>
      </c>
      <c r="B3143" s="26" t="s">
        <v>2190</v>
      </c>
    </row>
    <row r="3144">
      <c r="A3144" s="7" t="s">
        <v>5472</v>
      </c>
      <c r="B3144" s="26" t="s">
        <v>2190</v>
      </c>
    </row>
    <row r="3145">
      <c r="A3145" s="7" t="s">
        <v>5473</v>
      </c>
      <c r="B3145" s="26" t="s">
        <v>2190</v>
      </c>
    </row>
    <row r="3146">
      <c r="A3146" s="7" t="s">
        <v>5474</v>
      </c>
      <c r="B3146" s="26" t="s">
        <v>2190</v>
      </c>
    </row>
    <row r="3147">
      <c r="A3147" s="7" t="s">
        <v>5475</v>
      </c>
      <c r="B3147" s="26" t="s">
        <v>2206</v>
      </c>
    </row>
    <row r="3148">
      <c r="A3148" s="7" t="s">
        <v>5476</v>
      </c>
      <c r="B3148" s="26" t="s">
        <v>2206</v>
      </c>
    </row>
    <row r="3149">
      <c r="A3149" s="7" t="s">
        <v>5477</v>
      </c>
      <c r="B3149" s="26" t="s">
        <v>5478</v>
      </c>
    </row>
    <row r="3150">
      <c r="A3150" s="26" t="s">
        <v>5479</v>
      </c>
      <c r="B3150" s="26" t="s">
        <v>2206</v>
      </c>
    </row>
    <row r="3151">
      <c r="A3151" s="7" t="s">
        <v>5480</v>
      </c>
      <c r="B3151" s="26" t="s">
        <v>2582</v>
      </c>
    </row>
    <row r="3152">
      <c r="A3152" s="7" t="s">
        <v>5481</v>
      </c>
      <c r="B3152" s="26" t="s">
        <v>2174</v>
      </c>
    </row>
    <row r="3153">
      <c r="A3153" s="7" t="s">
        <v>5482</v>
      </c>
      <c r="B3153" s="26" t="s">
        <v>2190</v>
      </c>
    </row>
    <row r="3154">
      <c r="A3154" s="7" t="s">
        <v>5483</v>
      </c>
      <c r="B3154" s="26" t="s">
        <v>2174</v>
      </c>
    </row>
    <row r="3155">
      <c r="A3155" s="7" t="s">
        <v>5484</v>
      </c>
      <c r="B3155" s="26" t="s">
        <v>2190</v>
      </c>
    </row>
    <row r="3156">
      <c r="A3156" s="7" t="s">
        <v>5485</v>
      </c>
      <c r="B3156" s="26" t="s">
        <v>2190</v>
      </c>
    </row>
    <row r="3157">
      <c r="A3157" s="7" t="s">
        <v>5486</v>
      </c>
      <c r="B3157" s="26" t="s">
        <v>5487</v>
      </c>
    </row>
    <row r="3158">
      <c r="A3158" s="7" t="s">
        <v>5488</v>
      </c>
      <c r="B3158" s="26" t="s">
        <v>2691</v>
      </c>
    </row>
    <row r="3159">
      <c r="A3159" s="7" t="s">
        <v>5489</v>
      </c>
      <c r="B3159" s="26" t="s">
        <v>642</v>
      </c>
    </row>
    <row r="3160">
      <c r="A3160" s="7" t="s">
        <v>5490</v>
      </c>
      <c r="B3160" s="26" t="s">
        <v>5491</v>
      </c>
    </row>
    <row r="3161">
      <c r="A3161" s="7" t="s">
        <v>5492</v>
      </c>
      <c r="B3161" s="26" t="s">
        <v>5493</v>
      </c>
    </row>
    <row r="3162">
      <c r="A3162" s="7" t="s">
        <v>5494</v>
      </c>
      <c r="B3162" s="26" t="s">
        <v>2086</v>
      </c>
    </row>
    <row r="3163">
      <c r="A3163" s="26" t="s">
        <v>5495</v>
      </c>
      <c r="B3163" s="26" t="s">
        <v>5496</v>
      </c>
    </row>
    <row r="3164">
      <c r="A3164" s="26" t="s">
        <v>5497</v>
      </c>
      <c r="B3164" s="26" t="s">
        <v>4329</v>
      </c>
    </row>
    <row r="3165">
      <c r="A3165" s="26" t="s">
        <v>1935</v>
      </c>
      <c r="B3165" s="26" t="s">
        <v>1936</v>
      </c>
    </row>
    <row r="3166">
      <c r="A3166" s="7" t="s">
        <v>5498</v>
      </c>
      <c r="B3166" s="26" t="s">
        <v>5499</v>
      </c>
    </row>
    <row r="3167">
      <c r="A3167" s="7" t="s">
        <v>5500</v>
      </c>
      <c r="B3167" s="26" t="s">
        <v>5499</v>
      </c>
    </row>
    <row r="3168">
      <c r="A3168" s="7" t="s">
        <v>5501</v>
      </c>
      <c r="B3168" s="26" t="s">
        <v>1948</v>
      </c>
    </row>
    <row r="3169">
      <c r="A3169" s="7" t="s">
        <v>5502</v>
      </c>
      <c r="B3169" s="26" t="s">
        <v>1948</v>
      </c>
    </row>
    <row r="3170">
      <c r="A3170" s="7" t="s">
        <v>5503</v>
      </c>
      <c r="B3170" s="26" t="s">
        <v>1984</v>
      </c>
    </row>
    <row r="3171">
      <c r="A3171" s="7" t="s">
        <v>5504</v>
      </c>
      <c r="B3171" s="26" t="s">
        <v>642</v>
      </c>
    </row>
    <row r="3172">
      <c r="A3172" s="26" t="s">
        <v>5505</v>
      </c>
      <c r="B3172" s="26" t="s">
        <v>3648</v>
      </c>
    </row>
    <row r="3173">
      <c r="A3173" s="7" t="s">
        <v>5506</v>
      </c>
      <c r="B3173" s="26" t="s">
        <v>2547</v>
      </c>
    </row>
    <row r="3174">
      <c r="A3174" s="7" t="s">
        <v>5507</v>
      </c>
      <c r="B3174" s="26" t="s">
        <v>4092</v>
      </c>
    </row>
    <row r="3175">
      <c r="A3175" s="7" t="s">
        <v>5508</v>
      </c>
      <c r="B3175" s="26" t="s">
        <v>2664</v>
      </c>
    </row>
    <row r="3176">
      <c r="A3176" s="7" t="s">
        <v>5509</v>
      </c>
      <c r="B3176" s="26" t="s">
        <v>1986</v>
      </c>
    </row>
    <row r="3177">
      <c r="A3177" s="7" t="s">
        <v>5510</v>
      </c>
      <c r="B3177" s="26" t="s">
        <v>2664</v>
      </c>
    </row>
    <row r="3178">
      <c r="A3178" s="7" t="s">
        <v>5511</v>
      </c>
      <c r="B3178" s="26" t="s">
        <v>2671</v>
      </c>
    </row>
    <row r="3179">
      <c r="A3179" s="7" t="s">
        <v>5512</v>
      </c>
      <c r="B3179" s="26" t="s">
        <v>1986</v>
      </c>
    </row>
    <row r="3180">
      <c r="A3180" s="7" t="s">
        <v>5513</v>
      </c>
      <c r="B3180" s="26" t="s">
        <v>5514</v>
      </c>
    </row>
    <row r="3181">
      <c r="A3181" s="26" t="s">
        <v>5515</v>
      </c>
      <c r="B3181" s="26" t="s">
        <v>4220</v>
      </c>
    </row>
    <row r="3182">
      <c r="A3182" s="7" t="s">
        <v>846</v>
      </c>
      <c r="B3182" s="26" t="s">
        <v>847</v>
      </c>
    </row>
    <row r="3183">
      <c r="A3183" s="7" t="s">
        <v>5516</v>
      </c>
      <c r="B3183" s="26" t="s">
        <v>530</v>
      </c>
    </row>
    <row r="3184">
      <c r="A3184" s="7" t="s">
        <v>5517</v>
      </c>
      <c r="B3184" s="26" t="s">
        <v>5518</v>
      </c>
    </row>
    <row r="3185">
      <c r="A3185" s="7" t="s">
        <v>5519</v>
      </c>
      <c r="B3185" s="26" t="s">
        <v>5518</v>
      </c>
    </row>
    <row r="3186">
      <c r="A3186" s="7" t="s">
        <v>5520</v>
      </c>
      <c r="B3186" s="26" t="s">
        <v>5518</v>
      </c>
    </row>
    <row r="3187">
      <c r="A3187" s="7" t="s">
        <v>5521</v>
      </c>
      <c r="B3187" s="26" t="s">
        <v>1665</v>
      </c>
    </row>
    <row r="3188">
      <c r="A3188" s="7" t="s">
        <v>5522</v>
      </c>
      <c r="B3188" s="26" t="s">
        <v>5518</v>
      </c>
    </row>
    <row r="3189">
      <c r="A3189" s="7" t="s">
        <v>5523</v>
      </c>
      <c r="B3189" s="26" t="s">
        <v>5518</v>
      </c>
    </row>
    <row r="3190">
      <c r="A3190" s="7" t="s">
        <v>5524</v>
      </c>
      <c r="B3190" s="26" t="s">
        <v>1634</v>
      </c>
    </row>
    <row r="3191">
      <c r="A3191" s="26" t="s">
        <v>5525</v>
      </c>
      <c r="B3191" s="26" t="s">
        <v>2018</v>
      </c>
    </row>
    <row r="3192">
      <c r="A3192" s="7" t="s">
        <v>5526</v>
      </c>
      <c r="B3192" s="26" t="s">
        <v>1978</v>
      </c>
    </row>
    <row r="3193">
      <c r="A3193" s="7" t="s">
        <v>5527</v>
      </c>
      <c r="B3193" s="26" t="s">
        <v>1978</v>
      </c>
    </row>
    <row r="3194">
      <c r="A3194" s="7" t="s">
        <v>5528</v>
      </c>
      <c r="B3194" s="26" t="s">
        <v>2671</v>
      </c>
    </row>
    <row r="3195">
      <c r="A3195" s="7" t="s">
        <v>5529</v>
      </c>
      <c r="B3195" s="26" t="s">
        <v>1978</v>
      </c>
    </row>
    <row r="3196">
      <c r="A3196" s="7" t="s">
        <v>5530</v>
      </c>
      <c r="B3196" s="26" t="s">
        <v>1978</v>
      </c>
    </row>
    <row r="3197">
      <c r="A3197" s="7" t="s">
        <v>5531</v>
      </c>
      <c r="B3197" s="26" t="s">
        <v>1978</v>
      </c>
    </row>
    <row r="3198">
      <c r="A3198" s="7" t="s">
        <v>5532</v>
      </c>
      <c r="B3198" s="26" t="s">
        <v>2633</v>
      </c>
    </row>
    <row r="3199">
      <c r="A3199" s="7" t="s">
        <v>5533</v>
      </c>
      <c r="B3199" s="26" t="s">
        <v>1978</v>
      </c>
    </row>
    <row r="3200">
      <c r="A3200" s="7" t="s">
        <v>5534</v>
      </c>
      <c r="B3200" s="26" t="s">
        <v>1742</v>
      </c>
    </row>
    <row r="3201">
      <c r="A3201" s="7" t="s">
        <v>657</v>
      </c>
      <c r="B3201" s="26" t="s">
        <v>658</v>
      </c>
    </row>
    <row r="3202">
      <c r="A3202" s="26" t="s">
        <v>5535</v>
      </c>
      <c r="B3202" s="26" t="s">
        <v>1984</v>
      </c>
    </row>
    <row r="3203">
      <c r="A3203" s="26" t="s">
        <v>5536</v>
      </c>
      <c r="B3203" s="26" t="s">
        <v>1986</v>
      </c>
    </row>
    <row r="3204">
      <c r="A3204" s="26" t="s">
        <v>1985</v>
      </c>
      <c r="B3204" s="26" t="s">
        <v>1986</v>
      </c>
    </row>
    <row r="3205">
      <c r="A3205" s="7" t="s">
        <v>5537</v>
      </c>
      <c r="B3205" s="26" t="s">
        <v>2547</v>
      </c>
    </row>
    <row r="3206">
      <c r="A3206" s="7" t="s">
        <v>5538</v>
      </c>
      <c r="B3206" s="26" t="s">
        <v>3646</v>
      </c>
    </row>
    <row r="3207">
      <c r="A3207" s="7" t="s">
        <v>5539</v>
      </c>
      <c r="B3207" s="26" t="s">
        <v>693</v>
      </c>
    </row>
    <row r="3208">
      <c r="A3208" s="7" t="s">
        <v>5540</v>
      </c>
      <c r="B3208" s="26" t="s">
        <v>3183</v>
      </c>
    </row>
    <row r="3209">
      <c r="A3209" s="7" t="s">
        <v>5541</v>
      </c>
      <c r="B3209" s="26" t="s">
        <v>3183</v>
      </c>
    </row>
    <row r="3210">
      <c r="A3210" s="7" t="s">
        <v>5542</v>
      </c>
      <c r="B3210" s="26" t="s">
        <v>3183</v>
      </c>
    </row>
    <row r="3211">
      <c r="A3211" s="7" t="s">
        <v>5543</v>
      </c>
      <c r="B3211" s="26" t="s">
        <v>3183</v>
      </c>
    </row>
    <row r="3212">
      <c r="A3212" s="7" t="s">
        <v>5544</v>
      </c>
      <c r="B3212" s="26" t="s">
        <v>3183</v>
      </c>
    </row>
    <row r="3213">
      <c r="A3213" s="7" t="s">
        <v>5545</v>
      </c>
      <c r="B3213" s="26" t="s">
        <v>3183</v>
      </c>
    </row>
    <row r="3214">
      <c r="A3214" s="7" t="s">
        <v>5546</v>
      </c>
      <c r="B3214" s="26" t="s">
        <v>3183</v>
      </c>
    </row>
    <row r="3215">
      <c r="A3215" s="7" t="s">
        <v>5547</v>
      </c>
      <c r="B3215" s="26" t="s">
        <v>3183</v>
      </c>
    </row>
    <row r="3216">
      <c r="A3216" s="7" t="s">
        <v>5548</v>
      </c>
      <c r="B3216" s="26" t="s">
        <v>3183</v>
      </c>
    </row>
    <row r="3217">
      <c r="A3217" s="7" t="s">
        <v>5549</v>
      </c>
      <c r="B3217" s="26" t="s">
        <v>3183</v>
      </c>
    </row>
    <row r="3218">
      <c r="A3218" s="7" t="s">
        <v>5550</v>
      </c>
      <c r="B3218" s="26" t="s">
        <v>2018</v>
      </c>
    </row>
    <row r="3219">
      <c r="A3219" s="7" t="s">
        <v>5551</v>
      </c>
      <c r="B3219" s="26" t="s">
        <v>3566</v>
      </c>
    </row>
    <row r="3220">
      <c r="A3220" s="7" t="s">
        <v>5552</v>
      </c>
      <c r="B3220" s="26" t="s">
        <v>5553</v>
      </c>
    </row>
    <row r="3221">
      <c r="A3221" s="7" t="s">
        <v>5554</v>
      </c>
      <c r="B3221" s="26" t="s">
        <v>5553</v>
      </c>
    </row>
    <row r="3222">
      <c r="A3222" s="7" t="s">
        <v>5555</v>
      </c>
      <c r="B3222" s="26" t="s">
        <v>5553</v>
      </c>
    </row>
    <row r="3223">
      <c r="A3223" s="7" t="s">
        <v>5556</v>
      </c>
      <c r="B3223" s="26" t="s">
        <v>5553</v>
      </c>
    </row>
    <row r="3224">
      <c r="A3224" s="7" t="s">
        <v>5557</v>
      </c>
      <c r="B3224" s="26" t="s">
        <v>5558</v>
      </c>
    </row>
    <row r="3225">
      <c r="A3225" s="7" t="s">
        <v>5559</v>
      </c>
      <c r="B3225" s="26" t="s">
        <v>5560</v>
      </c>
    </row>
    <row r="3226">
      <c r="A3226" s="26" t="s">
        <v>5561</v>
      </c>
      <c r="B3226" s="26" t="s">
        <v>5553</v>
      </c>
    </row>
    <row r="3227">
      <c r="A3227" s="7" t="s">
        <v>5562</v>
      </c>
      <c r="B3227" s="26" t="s">
        <v>5553</v>
      </c>
    </row>
    <row r="3228">
      <c r="A3228" s="26" t="s">
        <v>5563</v>
      </c>
      <c r="B3228" s="26" t="s">
        <v>5553</v>
      </c>
    </row>
    <row r="3229">
      <c r="A3229" s="7" t="s">
        <v>5564</v>
      </c>
      <c r="B3229" s="26" t="s">
        <v>5553</v>
      </c>
    </row>
    <row r="3230">
      <c r="A3230" s="7" t="s">
        <v>5565</v>
      </c>
      <c r="B3230" s="26" t="s">
        <v>5566</v>
      </c>
    </row>
    <row r="3231">
      <c r="A3231" s="7" t="s">
        <v>5567</v>
      </c>
      <c r="B3231" s="26" t="s">
        <v>5553</v>
      </c>
    </row>
    <row r="3232">
      <c r="A3232" s="26" t="s">
        <v>5568</v>
      </c>
      <c r="B3232" s="26" t="s">
        <v>5569</v>
      </c>
    </row>
    <row r="3233">
      <c r="A3233" s="7" t="s">
        <v>5570</v>
      </c>
      <c r="B3233" s="26" t="s">
        <v>5571</v>
      </c>
    </row>
    <row r="3234">
      <c r="A3234" s="7" t="s">
        <v>5572</v>
      </c>
      <c r="B3234" s="26" t="s">
        <v>847</v>
      </c>
    </row>
    <row r="3235">
      <c r="A3235" s="7" t="s">
        <v>5573</v>
      </c>
      <c r="B3235" s="26" t="s">
        <v>847</v>
      </c>
    </row>
    <row r="3236">
      <c r="A3236" s="7" t="s">
        <v>5574</v>
      </c>
      <c r="B3236" s="26" t="s">
        <v>847</v>
      </c>
    </row>
    <row r="3237">
      <c r="A3237" s="7" t="s">
        <v>5575</v>
      </c>
      <c r="B3237" s="26" t="s">
        <v>5576</v>
      </c>
    </row>
    <row r="3238">
      <c r="A3238" s="7" t="s">
        <v>5577</v>
      </c>
      <c r="B3238" s="26" t="s">
        <v>5578</v>
      </c>
    </row>
    <row r="3239">
      <c r="A3239" s="7" t="s">
        <v>5579</v>
      </c>
      <c r="B3239" s="26" t="s">
        <v>5576</v>
      </c>
    </row>
    <row r="3240">
      <c r="A3240" s="7" t="s">
        <v>5580</v>
      </c>
      <c r="B3240" s="26" t="s">
        <v>2671</v>
      </c>
    </row>
    <row r="3241">
      <c r="A3241" s="7" t="s">
        <v>5581</v>
      </c>
      <c r="B3241" s="26" t="s">
        <v>5582</v>
      </c>
    </row>
    <row r="3242">
      <c r="A3242" s="7" t="s">
        <v>5583</v>
      </c>
      <c r="B3242" s="26" t="s">
        <v>5582</v>
      </c>
    </row>
    <row r="3243">
      <c r="A3243" s="7" t="s">
        <v>5584</v>
      </c>
      <c r="B3243" s="26" t="s">
        <v>634</v>
      </c>
    </row>
    <row r="3244">
      <c r="A3244" s="7" t="s">
        <v>5585</v>
      </c>
      <c r="B3244" s="26" t="s">
        <v>1365</v>
      </c>
    </row>
    <row r="3245">
      <c r="A3245" s="7" t="s">
        <v>5586</v>
      </c>
      <c r="B3245" s="26" t="s">
        <v>564</v>
      </c>
    </row>
    <row r="3246">
      <c r="A3246" s="7" t="s">
        <v>5587</v>
      </c>
      <c r="B3246" s="26" t="s">
        <v>2671</v>
      </c>
    </row>
    <row r="3247">
      <c r="A3247" s="7" t="s">
        <v>5588</v>
      </c>
      <c r="B3247" s="26" t="s">
        <v>5589</v>
      </c>
    </row>
    <row r="3248">
      <c r="A3248" s="7" t="s">
        <v>5590</v>
      </c>
      <c r="B3248" s="26" t="s">
        <v>1984</v>
      </c>
    </row>
    <row r="3249">
      <c r="A3249" s="7" t="s">
        <v>5591</v>
      </c>
      <c r="B3249" s="26" t="s">
        <v>1742</v>
      </c>
    </row>
    <row r="3250">
      <c r="A3250" s="7" t="s">
        <v>5592</v>
      </c>
      <c r="B3250" s="26" t="s">
        <v>2631</v>
      </c>
    </row>
    <row r="3251">
      <c r="A3251" s="7" t="s">
        <v>5593</v>
      </c>
      <c r="B3251" s="26" t="s">
        <v>5582</v>
      </c>
    </row>
    <row r="3252">
      <c r="A3252" s="7" t="s">
        <v>5594</v>
      </c>
      <c r="B3252" s="26" t="s">
        <v>4764</v>
      </c>
    </row>
    <row r="3253">
      <c r="A3253" s="7" t="s">
        <v>5595</v>
      </c>
      <c r="B3253" s="26" t="s">
        <v>5596</v>
      </c>
    </row>
    <row r="3254">
      <c r="A3254" s="26" t="s">
        <v>5597</v>
      </c>
      <c r="B3254" s="26" t="s">
        <v>4445</v>
      </c>
    </row>
    <row r="3255">
      <c r="A3255" s="7" t="s">
        <v>5598</v>
      </c>
      <c r="B3255" s="26" t="s">
        <v>693</v>
      </c>
    </row>
    <row r="3256">
      <c r="A3256" s="26" t="s">
        <v>5599</v>
      </c>
      <c r="B3256" s="26" t="s">
        <v>3534</v>
      </c>
    </row>
    <row r="3257">
      <c r="A3257" s="7" t="s">
        <v>5600</v>
      </c>
      <c r="B3257" s="26" t="s">
        <v>4193</v>
      </c>
    </row>
    <row r="3258">
      <c r="A3258" s="7" t="s">
        <v>5601</v>
      </c>
      <c r="B3258" s="26" t="s">
        <v>4193</v>
      </c>
    </row>
    <row r="3259">
      <c r="A3259" s="7" t="s">
        <v>5602</v>
      </c>
      <c r="B3259" s="26" t="s">
        <v>4193</v>
      </c>
    </row>
    <row r="3260">
      <c r="A3260" s="7" t="s">
        <v>5603</v>
      </c>
      <c r="B3260" s="26" t="s">
        <v>4193</v>
      </c>
    </row>
    <row r="3261">
      <c r="A3261" s="7" t="s">
        <v>5604</v>
      </c>
      <c r="B3261" s="26" t="s">
        <v>4193</v>
      </c>
    </row>
    <row r="3262">
      <c r="A3262" s="7" t="s">
        <v>5605</v>
      </c>
      <c r="B3262" s="26" t="s">
        <v>4193</v>
      </c>
    </row>
    <row r="3263">
      <c r="A3263" s="7" t="s">
        <v>5606</v>
      </c>
      <c r="B3263" s="26" t="s">
        <v>4193</v>
      </c>
    </row>
    <row r="3264">
      <c r="A3264" s="7" t="s">
        <v>5607</v>
      </c>
      <c r="B3264" s="26" t="s">
        <v>5608</v>
      </c>
    </row>
    <row r="3265">
      <c r="A3265" s="7" t="s">
        <v>5609</v>
      </c>
      <c r="B3265" s="26" t="s">
        <v>2627</v>
      </c>
    </row>
    <row r="3266">
      <c r="A3266" s="7" t="s">
        <v>5610</v>
      </c>
      <c r="B3266" s="26" t="s">
        <v>4193</v>
      </c>
    </row>
    <row r="3267">
      <c r="A3267" s="7" t="s">
        <v>5611</v>
      </c>
      <c r="B3267" s="26" t="s">
        <v>4193</v>
      </c>
    </row>
    <row r="3268">
      <c r="A3268" s="7" t="s">
        <v>5612</v>
      </c>
      <c r="B3268" s="26" t="s">
        <v>5608</v>
      </c>
    </row>
    <row r="3269">
      <c r="A3269" s="7" t="s">
        <v>5613</v>
      </c>
      <c r="B3269" s="26" t="s">
        <v>5608</v>
      </c>
    </row>
    <row r="3270">
      <c r="A3270" s="7" t="s">
        <v>5614</v>
      </c>
      <c r="B3270" s="26" t="s">
        <v>4193</v>
      </c>
    </row>
    <row r="3271">
      <c r="A3271" s="7" t="s">
        <v>5615</v>
      </c>
      <c r="B3271" s="26" t="s">
        <v>4193</v>
      </c>
    </row>
    <row r="3272">
      <c r="A3272" s="7" t="s">
        <v>5616</v>
      </c>
      <c r="B3272" s="26" t="s">
        <v>4193</v>
      </c>
    </row>
    <row r="3273">
      <c r="A3273" s="7" t="s">
        <v>5617</v>
      </c>
      <c r="B3273" s="26" t="s">
        <v>4193</v>
      </c>
    </row>
    <row r="3274">
      <c r="A3274" s="7" t="s">
        <v>5618</v>
      </c>
      <c r="B3274" s="26" t="s">
        <v>4193</v>
      </c>
    </row>
    <row r="3275">
      <c r="A3275" s="7" t="s">
        <v>5619</v>
      </c>
      <c r="B3275" s="26" t="s">
        <v>4193</v>
      </c>
    </row>
    <row r="3276">
      <c r="A3276" s="7" t="s">
        <v>5620</v>
      </c>
      <c r="B3276" s="26" t="s">
        <v>4193</v>
      </c>
    </row>
    <row r="3277">
      <c r="A3277" s="7" t="s">
        <v>5621</v>
      </c>
      <c r="B3277" s="26" t="s">
        <v>4193</v>
      </c>
    </row>
    <row r="3278">
      <c r="A3278" s="7" t="s">
        <v>5622</v>
      </c>
      <c r="B3278" s="26" t="s">
        <v>4193</v>
      </c>
    </row>
    <row r="3279">
      <c r="A3279" s="7" t="s">
        <v>5623</v>
      </c>
      <c r="B3279" s="26" t="s">
        <v>4193</v>
      </c>
    </row>
    <row r="3280">
      <c r="A3280" s="7" t="s">
        <v>5624</v>
      </c>
      <c r="B3280" s="26" t="s">
        <v>4193</v>
      </c>
    </row>
    <row r="3281">
      <c r="A3281" s="7" t="s">
        <v>5625</v>
      </c>
      <c r="B3281" s="26" t="s">
        <v>4205</v>
      </c>
    </row>
    <row r="3282">
      <c r="A3282" s="26" t="s">
        <v>5626</v>
      </c>
      <c r="B3282" s="26" t="s">
        <v>2629</v>
      </c>
    </row>
    <row r="3283">
      <c r="A3283" s="7" t="s">
        <v>5627</v>
      </c>
      <c r="B3283" s="26" t="s">
        <v>2229</v>
      </c>
    </row>
    <row r="3284">
      <c r="A3284" s="7" t="s">
        <v>5628</v>
      </c>
      <c r="B3284" s="26" t="s">
        <v>5629</v>
      </c>
    </row>
    <row r="3285">
      <c r="A3285" s="7" t="s">
        <v>5630</v>
      </c>
      <c r="B3285" s="26" t="s">
        <v>2229</v>
      </c>
    </row>
    <row r="3286">
      <c r="A3286" s="7" t="s">
        <v>5631</v>
      </c>
      <c r="B3286" s="26" t="s">
        <v>2229</v>
      </c>
    </row>
    <row r="3287">
      <c r="A3287" s="7" t="s">
        <v>5632</v>
      </c>
      <c r="B3287" s="26" t="s">
        <v>2229</v>
      </c>
    </row>
    <row r="3288">
      <c r="A3288" s="7" t="s">
        <v>5633</v>
      </c>
      <c r="B3288" s="26" t="s">
        <v>5634</v>
      </c>
    </row>
    <row r="3289">
      <c r="A3289" s="7" t="s">
        <v>5635</v>
      </c>
      <c r="B3289" s="26" t="s">
        <v>2229</v>
      </c>
    </row>
    <row r="3290">
      <c r="A3290" s="7" t="s">
        <v>5636</v>
      </c>
      <c r="B3290" s="26" t="s">
        <v>2229</v>
      </c>
    </row>
    <row r="3291">
      <c r="A3291" s="7" t="s">
        <v>5637</v>
      </c>
      <c r="B3291" s="26" t="s">
        <v>5629</v>
      </c>
    </row>
    <row r="3292">
      <c r="A3292" s="7" t="s">
        <v>5638</v>
      </c>
      <c r="B3292" s="26" t="s">
        <v>2229</v>
      </c>
    </row>
    <row r="3293">
      <c r="A3293" s="7" t="s">
        <v>5639</v>
      </c>
      <c r="B3293" s="26" t="s">
        <v>2229</v>
      </c>
    </row>
    <row r="3294">
      <c r="A3294" s="7" t="s">
        <v>5640</v>
      </c>
      <c r="B3294" s="26" t="s">
        <v>5629</v>
      </c>
    </row>
    <row r="3295">
      <c r="A3295" s="7" t="s">
        <v>5641</v>
      </c>
      <c r="B3295" s="26" t="s">
        <v>5629</v>
      </c>
    </row>
    <row r="3296">
      <c r="A3296" s="7" t="s">
        <v>5642</v>
      </c>
      <c r="B3296" s="26" t="s">
        <v>1353</v>
      </c>
    </row>
    <row r="3297">
      <c r="A3297" s="7" t="s">
        <v>5643</v>
      </c>
      <c r="B3297" s="26" t="s">
        <v>2229</v>
      </c>
    </row>
    <row r="3298">
      <c r="A3298" s="7" t="s">
        <v>5644</v>
      </c>
      <c r="B3298" s="26" t="s">
        <v>2229</v>
      </c>
    </row>
    <row r="3299">
      <c r="A3299" s="7" t="s">
        <v>5645</v>
      </c>
      <c r="B3299" s="26" t="s">
        <v>2229</v>
      </c>
    </row>
    <row r="3300">
      <c r="A3300" s="7" t="s">
        <v>5646</v>
      </c>
      <c r="B3300" s="26" t="s">
        <v>5629</v>
      </c>
    </row>
    <row r="3301">
      <c r="A3301" s="7" t="s">
        <v>5647</v>
      </c>
      <c r="B3301" s="26" t="s">
        <v>2229</v>
      </c>
    </row>
    <row r="3302">
      <c r="A3302" s="7" t="s">
        <v>5648</v>
      </c>
      <c r="B3302" s="26" t="s">
        <v>2229</v>
      </c>
    </row>
    <row r="3303">
      <c r="A3303" s="7" t="s">
        <v>5649</v>
      </c>
      <c r="B3303" s="26" t="s">
        <v>2229</v>
      </c>
    </row>
    <row r="3304">
      <c r="A3304" s="7" t="s">
        <v>5650</v>
      </c>
      <c r="B3304" s="26" t="s">
        <v>5629</v>
      </c>
    </row>
    <row r="3305">
      <c r="A3305" s="7" t="s">
        <v>5651</v>
      </c>
      <c r="B3305" s="26" t="s">
        <v>5629</v>
      </c>
    </row>
    <row r="3306">
      <c r="A3306" s="7" t="s">
        <v>5652</v>
      </c>
      <c r="B3306" s="26" t="s">
        <v>2229</v>
      </c>
    </row>
    <row r="3307">
      <c r="A3307" s="7" t="s">
        <v>5653</v>
      </c>
      <c r="B3307" s="26" t="s">
        <v>2633</v>
      </c>
    </row>
    <row r="3308">
      <c r="A3308" s="7" t="s">
        <v>5654</v>
      </c>
      <c r="B3308" s="26" t="s">
        <v>5629</v>
      </c>
    </row>
    <row r="3309">
      <c r="A3309" s="7" t="s">
        <v>5655</v>
      </c>
      <c r="B3309" s="26" t="s">
        <v>5629</v>
      </c>
    </row>
    <row r="3310">
      <c r="A3310" s="7" t="s">
        <v>5656</v>
      </c>
      <c r="B3310" s="26" t="s">
        <v>5629</v>
      </c>
    </row>
    <row r="3311">
      <c r="A3311" s="7" t="s">
        <v>5657</v>
      </c>
      <c r="B3311" s="26" t="s">
        <v>2229</v>
      </c>
    </row>
    <row r="3312">
      <c r="A3312" s="7" t="s">
        <v>5658</v>
      </c>
      <c r="B3312" s="26" t="s">
        <v>5659</v>
      </c>
    </row>
    <row r="3313">
      <c r="A3313" s="7" t="s">
        <v>5660</v>
      </c>
      <c r="B3313" s="26" t="s">
        <v>2229</v>
      </c>
    </row>
    <row r="3314">
      <c r="A3314" s="7" t="s">
        <v>5661</v>
      </c>
      <c r="B3314" s="26" t="s">
        <v>2229</v>
      </c>
    </row>
    <row r="3315">
      <c r="A3315" s="7" t="s">
        <v>5662</v>
      </c>
      <c r="B3315" s="26" t="s">
        <v>5629</v>
      </c>
    </row>
    <row r="3316">
      <c r="A3316" s="7" t="s">
        <v>5663</v>
      </c>
      <c r="B3316" s="26" t="s">
        <v>2229</v>
      </c>
    </row>
    <row r="3317">
      <c r="A3317" s="7" t="s">
        <v>5664</v>
      </c>
      <c r="B3317" s="26" t="s">
        <v>5629</v>
      </c>
    </row>
    <row r="3318">
      <c r="A3318" s="7" t="s">
        <v>5665</v>
      </c>
      <c r="B3318" s="26" t="s">
        <v>5666</v>
      </c>
    </row>
    <row r="3319">
      <c r="A3319" s="7" t="s">
        <v>5667</v>
      </c>
      <c r="B3319" s="26" t="s">
        <v>5668</v>
      </c>
    </row>
    <row r="3320">
      <c r="A3320" s="7" t="s">
        <v>5669</v>
      </c>
      <c r="B3320" s="26" t="s">
        <v>1986</v>
      </c>
    </row>
    <row r="3321">
      <c r="A3321" s="7" t="s">
        <v>5670</v>
      </c>
      <c r="B3321" s="26" t="s">
        <v>2086</v>
      </c>
    </row>
    <row r="3322">
      <c r="A3322" s="7" t="s">
        <v>5671</v>
      </c>
      <c r="B3322" s="26" t="s">
        <v>2086</v>
      </c>
    </row>
    <row r="3323">
      <c r="A3323" s="7" t="s">
        <v>5672</v>
      </c>
      <c r="B3323" s="26" t="s">
        <v>2086</v>
      </c>
    </row>
    <row r="3324">
      <c r="A3324" s="7" t="s">
        <v>5673</v>
      </c>
      <c r="B3324" s="26" t="s">
        <v>2086</v>
      </c>
    </row>
    <row r="3325">
      <c r="A3325" s="7" t="s">
        <v>5674</v>
      </c>
      <c r="B3325" s="26" t="s">
        <v>5675</v>
      </c>
    </row>
    <row r="3326">
      <c r="A3326" s="7" t="s">
        <v>5676</v>
      </c>
      <c r="B3326" s="26" t="s">
        <v>5675</v>
      </c>
    </row>
    <row r="3327">
      <c r="A3327" s="7" t="s">
        <v>5677</v>
      </c>
      <c r="B3327" s="26" t="s">
        <v>2086</v>
      </c>
    </row>
    <row r="3328">
      <c r="A3328" s="7" t="s">
        <v>5678</v>
      </c>
      <c r="B3328" s="26" t="s">
        <v>5679</v>
      </c>
    </row>
    <row r="3329">
      <c r="A3329" s="7" t="s">
        <v>5680</v>
      </c>
      <c r="B3329" s="26" t="s">
        <v>2086</v>
      </c>
    </row>
    <row r="3330">
      <c r="A3330" s="7" t="s">
        <v>5681</v>
      </c>
      <c r="B3330" s="26" t="s">
        <v>2086</v>
      </c>
    </row>
    <row r="3331">
      <c r="A3331" s="7" t="s">
        <v>5682</v>
      </c>
      <c r="B3331" s="26" t="s">
        <v>2086</v>
      </c>
    </row>
    <row r="3332">
      <c r="A3332" s="7" t="s">
        <v>5683</v>
      </c>
      <c r="B3332" s="26" t="s">
        <v>2086</v>
      </c>
    </row>
    <row r="3333">
      <c r="A3333" s="7" t="s">
        <v>5684</v>
      </c>
      <c r="B3333" s="26" t="s">
        <v>5675</v>
      </c>
    </row>
    <row r="3334">
      <c r="A3334" s="7" t="s">
        <v>5685</v>
      </c>
      <c r="B3334" s="26" t="s">
        <v>5675</v>
      </c>
    </row>
    <row r="3335">
      <c r="A3335" s="7" t="s">
        <v>5686</v>
      </c>
      <c r="B3335" s="26" t="s">
        <v>5675</v>
      </c>
    </row>
    <row r="3336">
      <c r="A3336" s="7" t="s">
        <v>5687</v>
      </c>
      <c r="B3336" s="26" t="s">
        <v>5675</v>
      </c>
    </row>
    <row r="3337">
      <c r="A3337" s="7" t="s">
        <v>5688</v>
      </c>
      <c r="B3337" s="26" t="s">
        <v>2086</v>
      </c>
    </row>
    <row r="3338">
      <c r="A3338" s="7" t="s">
        <v>5689</v>
      </c>
      <c r="B3338" s="26" t="s">
        <v>5675</v>
      </c>
    </row>
    <row r="3339">
      <c r="A3339" s="7" t="s">
        <v>5690</v>
      </c>
      <c r="B3339" s="26" t="s">
        <v>689</v>
      </c>
    </row>
    <row r="3340">
      <c r="A3340" s="7" t="s">
        <v>5691</v>
      </c>
      <c r="B3340" s="26" t="s">
        <v>5675</v>
      </c>
    </row>
    <row r="3341">
      <c r="A3341" s="7" t="s">
        <v>5692</v>
      </c>
      <c r="B3341" s="26" t="s">
        <v>2086</v>
      </c>
    </row>
    <row r="3342">
      <c r="A3342" s="7" t="s">
        <v>5693</v>
      </c>
      <c r="B3342" s="26" t="s">
        <v>2086</v>
      </c>
    </row>
    <row r="3343">
      <c r="A3343" s="7" t="s">
        <v>5694</v>
      </c>
      <c r="B3343" s="26" t="s">
        <v>2086</v>
      </c>
    </row>
    <row r="3344">
      <c r="A3344" s="7" t="s">
        <v>5695</v>
      </c>
      <c r="B3344" s="26" t="s">
        <v>5675</v>
      </c>
    </row>
    <row r="3345">
      <c r="A3345" s="7" t="s">
        <v>5696</v>
      </c>
      <c r="B3345" s="26" t="s">
        <v>5675</v>
      </c>
    </row>
    <row r="3346">
      <c r="A3346" s="7" t="s">
        <v>5697</v>
      </c>
      <c r="B3346" s="26" t="s">
        <v>2086</v>
      </c>
    </row>
    <row r="3347">
      <c r="A3347" s="7" t="s">
        <v>5698</v>
      </c>
      <c r="B3347" s="26" t="s">
        <v>2086</v>
      </c>
    </row>
    <row r="3348">
      <c r="A3348" s="7" t="s">
        <v>5699</v>
      </c>
      <c r="B3348" s="26" t="s">
        <v>5675</v>
      </c>
    </row>
    <row r="3349">
      <c r="A3349" s="7" t="s">
        <v>5700</v>
      </c>
      <c r="B3349" s="26" t="s">
        <v>2086</v>
      </c>
    </row>
    <row r="3350">
      <c r="A3350" s="7" t="s">
        <v>5701</v>
      </c>
      <c r="B3350" s="26" t="s">
        <v>5675</v>
      </c>
    </row>
    <row r="3351">
      <c r="A3351" s="7" t="s">
        <v>5702</v>
      </c>
      <c r="B3351" s="26" t="s">
        <v>2086</v>
      </c>
    </row>
    <row r="3352">
      <c r="A3352" s="7" t="s">
        <v>5703</v>
      </c>
      <c r="B3352" s="26" t="s">
        <v>2086</v>
      </c>
    </row>
    <row r="3353">
      <c r="A3353" s="7" t="s">
        <v>5704</v>
      </c>
      <c r="B3353" s="26" t="s">
        <v>2086</v>
      </c>
    </row>
    <row r="3354">
      <c r="A3354" s="7" t="s">
        <v>5705</v>
      </c>
      <c r="B3354" s="26" t="s">
        <v>2086</v>
      </c>
    </row>
    <row r="3355">
      <c r="A3355" s="7" t="s">
        <v>5706</v>
      </c>
      <c r="B3355" s="26" t="s">
        <v>2086</v>
      </c>
    </row>
    <row r="3356">
      <c r="A3356" s="7" t="s">
        <v>5707</v>
      </c>
      <c r="B3356" s="26" t="s">
        <v>2086</v>
      </c>
    </row>
    <row r="3357">
      <c r="A3357" s="7" t="s">
        <v>5708</v>
      </c>
      <c r="B3357" s="26" t="s">
        <v>2086</v>
      </c>
    </row>
    <row r="3358">
      <c r="A3358" s="7" t="s">
        <v>5709</v>
      </c>
      <c r="B3358" s="26" t="s">
        <v>2086</v>
      </c>
    </row>
    <row r="3359">
      <c r="A3359" s="7" t="s">
        <v>5710</v>
      </c>
      <c r="B3359" s="26" t="s">
        <v>2086</v>
      </c>
    </row>
    <row r="3360">
      <c r="A3360" s="7" t="s">
        <v>5711</v>
      </c>
      <c r="B3360" s="26" t="s">
        <v>2086</v>
      </c>
    </row>
    <row r="3361">
      <c r="A3361" s="7" t="s">
        <v>5712</v>
      </c>
      <c r="B3361" s="26" t="s">
        <v>2086</v>
      </c>
    </row>
    <row r="3362">
      <c r="A3362" s="7" t="s">
        <v>5713</v>
      </c>
      <c r="B3362" s="26" t="s">
        <v>4059</v>
      </c>
    </row>
    <row r="3363">
      <c r="A3363" s="7" t="s">
        <v>5714</v>
      </c>
      <c r="B3363" s="26" t="s">
        <v>2086</v>
      </c>
    </row>
    <row r="3364">
      <c r="A3364" s="7" t="s">
        <v>5715</v>
      </c>
      <c r="B3364" s="26" t="s">
        <v>5675</v>
      </c>
    </row>
    <row r="3365">
      <c r="A3365" s="7" t="s">
        <v>5716</v>
      </c>
      <c r="B3365" s="26" t="s">
        <v>2086</v>
      </c>
    </row>
    <row r="3366">
      <c r="A3366" s="7" t="s">
        <v>5717</v>
      </c>
      <c r="B3366" s="26" t="s">
        <v>2086</v>
      </c>
    </row>
    <row r="3367">
      <c r="A3367" s="7" t="s">
        <v>5718</v>
      </c>
      <c r="B3367" s="26" t="s">
        <v>1936</v>
      </c>
    </row>
    <row r="3368">
      <c r="A3368" s="7" t="s">
        <v>5719</v>
      </c>
      <c r="B3368" s="26" t="s">
        <v>2086</v>
      </c>
    </row>
    <row r="3369">
      <c r="A3369" s="7" t="s">
        <v>5720</v>
      </c>
      <c r="B3369" s="26" t="s">
        <v>2086</v>
      </c>
    </row>
    <row r="3370">
      <c r="A3370" s="7" t="s">
        <v>5721</v>
      </c>
      <c r="B3370" s="26" t="s">
        <v>2086</v>
      </c>
    </row>
    <row r="3371">
      <c r="A3371" s="7" t="s">
        <v>5722</v>
      </c>
      <c r="B3371" s="26" t="s">
        <v>5675</v>
      </c>
    </row>
    <row r="3372">
      <c r="A3372" s="7" t="s">
        <v>5723</v>
      </c>
      <c r="B3372" s="26" t="s">
        <v>4059</v>
      </c>
    </row>
    <row r="3373">
      <c r="A3373" s="7" t="s">
        <v>5724</v>
      </c>
      <c r="B3373" s="26" t="s">
        <v>2086</v>
      </c>
    </row>
    <row r="3374">
      <c r="A3374" s="7" t="s">
        <v>5725</v>
      </c>
      <c r="B3374" s="26" t="s">
        <v>5675</v>
      </c>
    </row>
    <row r="3375">
      <c r="A3375" s="7" t="s">
        <v>5726</v>
      </c>
      <c r="B3375" s="26" t="s">
        <v>5675</v>
      </c>
    </row>
    <row r="3376">
      <c r="A3376" s="7" t="s">
        <v>5727</v>
      </c>
      <c r="B3376" s="26" t="s">
        <v>4092</v>
      </c>
    </row>
    <row r="3377">
      <c r="A3377" s="7" t="s">
        <v>5728</v>
      </c>
      <c r="B3377" s="26" t="s">
        <v>2086</v>
      </c>
    </row>
    <row r="3378">
      <c r="A3378" s="7" t="s">
        <v>5729</v>
      </c>
      <c r="B3378" s="26" t="s">
        <v>2086</v>
      </c>
    </row>
    <row r="3379">
      <c r="A3379" s="7" t="s">
        <v>5730</v>
      </c>
      <c r="B3379" s="26" t="s">
        <v>2086</v>
      </c>
    </row>
    <row r="3380">
      <c r="A3380" s="7" t="s">
        <v>5731</v>
      </c>
      <c r="B3380" s="26" t="s">
        <v>2086</v>
      </c>
    </row>
    <row r="3381">
      <c r="A3381" s="7" t="s">
        <v>5732</v>
      </c>
      <c r="B3381" s="26" t="s">
        <v>2086</v>
      </c>
    </row>
    <row r="3382">
      <c r="A3382" s="7" t="s">
        <v>5733</v>
      </c>
      <c r="B3382" s="26" t="s">
        <v>3570</v>
      </c>
    </row>
    <row r="3383">
      <c r="A3383" s="7" t="s">
        <v>5734</v>
      </c>
      <c r="B3383" s="26" t="s">
        <v>2086</v>
      </c>
    </row>
    <row r="3384">
      <c r="A3384" s="7" t="s">
        <v>5735</v>
      </c>
      <c r="B3384" s="26" t="s">
        <v>2086</v>
      </c>
    </row>
    <row r="3385">
      <c r="A3385" s="7" t="s">
        <v>5736</v>
      </c>
      <c r="B3385" s="26" t="s">
        <v>634</v>
      </c>
    </row>
    <row r="3386">
      <c r="A3386" s="7" t="s">
        <v>5737</v>
      </c>
      <c r="B3386" s="26" t="s">
        <v>2629</v>
      </c>
    </row>
    <row r="3387">
      <c r="A3387" s="7" t="s">
        <v>5738</v>
      </c>
      <c r="B3387" s="26" t="s">
        <v>2086</v>
      </c>
    </row>
    <row r="3388">
      <c r="A3388" s="7" t="s">
        <v>5739</v>
      </c>
      <c r="B3388" s="26" t="s">
        <v>5675</v>
      </c>
    </row>
    <row r="3389">
      <c r="A3389" s="7" t="s">
        <v>5740</v>
      </c>
      <c r="B3389" s="26" t="s">
        <v>2086</v>
      </c>
    </row>
    <row r="3390">
      <c r="A3390" s="7" t="s">
        <v>5741</v>
      </c>
      <c r="B3390" s="26" t="s">
        <v>2086</v>
      </c>
    </row>
    <row r="3391">
      <c r="A3391" s="7" t="s">
        <v>5742</v>
      </c>
      <c r="B3391" s="26" t="s">
        <v>2086</v>
      </c>
    </row>
    <row r="3392">
      <c r="A3392" s="7" t="s">
        <v>5743</v>
      </c>
      <c r="B3392" s="26" t="s">
        <v>2086</v>
      </c>
    </row>
    <row r="3393">
      <c r="A3393" s="7" t="s">
        <v>5744</v>
      </c>
      <c r="B3393" s="26" t="s">
        <v>5745</v>
      </c>
    </row>
    <row r="3394">
      <c r="A3394" s="7" t="s">
        <v>5746</v>
      </c>
      <c r="B3394" s="26" t="s">
        <v>5745</v>
      </c>
    </row>
    <row r="3395">
      <c r="A3395" s="7" t="s">
        <v>5747</v>
      </c>
      <c r="B3395" s="26" t="s">
        <v>5675</v>
      </c>
    </row>
    <row r="3396">
      <c r="A3396" s="7" t="s">
        <v>5748</v>
      </c>
      <c r="B3396" s="26" t="s">
        <v>2086</v>
      </c>
    </row>
    <row r="3397">
      <c r="A3397" s="7" t="s">
        <v>5749</v>
      </c>
      <c r="B3397" s="26" t="s">
        <v>2691</v>
      </c>
    </row>
    <row r="3398">
      <c r="A3398" s="7" t="s">
        <v>5750</v>
      </c>
      <c r="B3398" s="26" t="s">
        <v>2128</v>
      </c>
    </row>
    <row r="3399">
      <c r="A3399" s="7" t="s">
        <v>5751</v>
      </c>
      <c r="B3399" s="26" t="s">
        <v>2086</v>
      </c>
    </row>
    <row r="3400">
      <c r="A3400" s="7" t="s">
        <v>5752</v>
      </c>
      <c r="B3400" s="26" t="s">
        <v>2086</v>
      </c>
    </row>
    <row r="3401">
      <c r="A3401" s="7" t="s">
        <v>5753</v>
      </c>
      <c r="B3401" s="26" t="s">
        <v>2086</v>
      </c>
    </row>
    <row r="3402">
      <c r="A3402" s="7" t="s">
        <v>5754</v>
      </c>
      <c r="B3402" s="26" t="s">
        <v>2086</v>
      </c>
    </row>
    <row r="3403">
      <c r="A3403" s="7" t="s">
        <v>5755</v>
      </c>
      <c r="B3403" s="26" t="s">
        <v>2086</v>
      </c>
    </row>
    <row r="3404">
      <c r="A3404" s="7" t="s">
        <v>5756</v>
      </c>
      <c r="B3404" s="26" t="s">
        <v>5675</v>
      </c>
    </row>
    <row r="3405">
      <c r="A3405" s="7" t="s">
        <v>5757</v>
      </c>
      <c r="B3405" s="26" t="s">
        <v>2086</v>
      </c>
    </row>
    <row r="3406">
      <c r="A3406" s="7" t="s">
        <v>5758</v>
      </c>
      <c r="B3406" s="26" t="s">
        <v>2086</v>
      </c>
    </row>
    <row r="3407">
      <c r="A3407" s="7" t="s">
        <v>5759</v>
      </c>
      <c r="B3407" s="26" t="s">
        <v>1353</v>
      </c>
    </row>
    <row r="3408">
      <c r="A3408" s="7" t="s">
        <v>5760</v>
      </c>
      <c r="B3408" s="26" t="s">
        <v>5675</v>
      </c>
    </row>
    <row r="3409">
      <c r="A3409" s="7" t="s">
        <v>5761</v>
      </c>
      <c r="B3409" s="26" t="s">
        <v>2086</v>
      </c>
    </row>
    <row r="3410">
      <c r="A3410" s="7" t="s">
        <v>5762</v>
      </c>
      <c r="B3410" s="26" t="s">
        <v>5675</v>
      </c>
    </row>
    <row r="3411">
      <c r="A3411" s="7" t="s">
        <v>5763</v>
      </c>
      <c r="B3411" s="26" t="s">
        <v>2086</v>
      </c>
    </row>
    <row r="3412">
      <c r="A3412" s="7" t="s">
        <v>5764</v>
      </c>
      <c r="B3412" s="26" t="s">
        <v>2086</v>
      </c>
    </row>
    <row r="3413">
      <c r="A3413" s="7" t="s">
        <v>5765</v>
      </c>
      <c r="B3413" s="26" t="s">
        <v>5766</v>
      </c>
    </row>
    <row r="3414">
      <c r="A3414" s="7" t="s">
        <v>5767</v>
      </c>
      <c r="B3414" s="26" t="s">
        <v>2086</v>
      </c>
    </row>
    <row r="3415">
      <c r="A3415" s="7" t="s">
        <v>5768</v>
      </c>
      <c r="B3415" s="26" t="s">
        <v>5769</v>
      </c>
    </row>
    <row r="3416">
      <c r="A3416" s="7" t="s">
        <v>5770</v>
      </c>
      <c r="B3416" s="26" t="s">
        <v>2086</v>
      </c>
    </row>
    <row r="3417">
      <c r="A3417" s="7" t="s">
        <v>5771</v>
      </c>
      <c r="B3417" s="26" t="s">
        <v>2086</v>
      </c>
    </row>
    <row r="3418">
      <c r="A3418" s="7" t="s">
        <v>5772</v>
      </c>
      <c r="B3418" s="26" t="s">
        <v>2086</v>
      </c>
    </row>
    <row r="3419">
      <c r="A3419" s="7" t="s">
        <v>5773</v>
      </c>
      <c r="B3419" s="26" t="s">
        <v>2086</v>
      </c>
    </row>
    <row r="3420">
      <c r="A3420" s="7" t="s">
        <v>5774</v>
      </c>
      <c r="B3420" s="26" t="s">
        <v>5675</v>
      </c>
    </row>
    <row r="3421">
      <c r="A3421" s="7" t="s">
        <v>5775</v>
      </c>
      <c r="B3421" s="26" t="s">
        <v>5675</v>
      </c>
    </row>
    <row r="3422">
      <c r="A3422" s="7" t="s">
        <v>5776</v>
      </c>
      <c r="B3422" s="26" t="s">
        <v>5675</v>
      </c>
    </row>
    <row r="3423">
      <c r="A3423" s="7" t="s">
        <v>5777</v>
      </c>
      <c r="B3423" s="26" t="s">
        <v>5675</v>
      </c>
    </row>
    <row r="3424">
      <c r="A3424" s="7" t="s">
        <v>5778</v>
      </c>
      <c r="B3424" s="26" t="s">
        <v>2086</v>
      </c>
    </row>
    <row r="3425">
      <c r="A3425" s="7" t="s">
        <v>5779</v>
      </c>
      <c r="B3425" s="26" t="s">
        <v>2086</v>
      </c>
    </row>
    <row r="3426">
      <c r="A3426" s="7" t="s">
        <v>5780</v>
      </c>
      <c r="B3426" s="26" t="s">
        <v>2086</v>
      </c>
    </row>
    <row r="3427">
      <c r="A3427" s="7" t="s">
        <v>5781</v>
      </c>
      <c r="B3427" s="26" t="s">
        <v>2086</v>
      </c>
    </row>
    <row r="3428">
      <c r="A3428" s="7" t="s">
        <v>5782</v>
      </c>
      <c r="B3428" s="26" t="s">
        <v>2086</v>
      </c>
    </row>
    <row r="3429">
      <c r="A3429" s="7" t="s">
        <v>5783</v>
      </c>
      <c r="B3429" s="26" t="s">
        <v>2086</v>
      </c>
    </row>
    <row r="3430">
      <c r="A3430" s="7" t="s">
        <v>5784</v>
      </c>
      <c r="B3430" s="26" t="s">
        <v>5675</v>
      </c>
    </row>
    <row r="3431">
      <c r="A3431" s="7" t="s">
        <v>5785</v>
      </c>
      <c r="B3431" s="26" t="s">
        <v>5675</v>
      </c>
    </row>
    <row r="3432">
      <c r="A3432" s="7" t="s">
        <v>5786</v>
      </c>
      <c r="B3432" s="26" t="s">
        <v>2086</v>
      </c>
    </row>
    <row r="3433">
      <c r="A3433" s="7" t="s">
        <v>5787</v>
      </c>
      <c r="B3433" s="26" t="s">
        <v>2086</v>
      </c>
    </row>
    <row r="3434">
      <c r="A3434" s="7" t="s">
        <v>5788</v>
      </c>
      <c r="B3434" s="26" t="s">
        <v>2086</v>
      </c>
    </row>
    <row r="3435">
      <c r="A3435" s="7" t="s">
        <v>5789</v>
      </c>
      <c r="B3435" s="26" t="s">
        <v>2086</v>
      </c>
    </row>
    <row r="3436">
      <c r="A3436" s="7" t="s">
        <v>5790</v>
      </c>
      <c r="B3436" s="26" t="s">
        <v>2086</v>
      </c>
    </row>
    <row r="3437">
      <c r="A3437" s="7" t="s">
        <v>5791</v>
      </c>
      <c r="B3437" s="26" t="s">
        <v>2086</v>
      </c>
    </row>
    <row r="3438">
      <c r="A3438" s="7" t="s">
        <v>5792</v>
      </c>
      <c r="B3438" s="26" t="s">
        <v>2086</v>
      </c>
    </row>
    <row r="3439">
      <c r="A3439" s="7" t="s">
        <v>5793</v>
      </c>
      <c r="B3439" s="26" t="s">
        <v>5794</v>
      </c>
    </row>
    <row r="3440">
      <c r="A3440" s="7" t="s">
        <v>5795</v>
      </c>
      <c r="B3440" s="26" t="s">
        <v>5794</v>
      </c>
    </row>
    <row r="3441">
      <c r="A3441" s="26" t="s">
        <v>5796</v>
      </c>
      <c r="B3441" s="26" t="s">
        <v>3445</v>
      </c>
    </row>
    <row r="3442">
      <c r="A3442" s="7" t="s">
        <v>5797</v>
      </c>
      <c r="B3442" s="26" t="s">
        <v>5798</v>
      </c>
    </row>
    <row r="3443">
      <c r="A3443" s="7" t="s">
        <v>5799</v>
      </c>
      <c r="B3443" s="26" t="s">
        <v>5596</v>
      </c>
    </row>
    <row r="3444">
      <c r="A3444" s="7" t="s">
        <v>5800</v>
      </c>
      <c r="B3444" s="26" t="s">
        <v>2664</v>
      </c>
    </row>
    <row r="3445">
      <c r="A3445" s="7" t="s">
        <v>5801</v>
      </c>
      <c r="B3445" s="26" t="s">
        <v>3529</v>
      </c>
    </row>
    <row r="3446">
      <c r="A3446" s="7" t="s">
        <v>5802</v>
      </c>
      <c r="B3446" s="26" t="s">
        <v>5596</v>
      </c>
    </row>
    <row r="3447">
      <c r="A3447" s="7" t="s">
        <v>5803</v>
      </c>
      <c r="B3447" s="26" t="s">
        <v>5596</v>
      </c>
    </row>
    <row r="3448">
      <c r="A3448" s="7" t="s">
        <v>5804</v>
      </c>
      <c r="B3448" s="26" t="s">
        <v>5596</v>
      </c>
    </row>
    <row r="3449">
      <c r="A3449" s="7" t="s">
        <v>5805</v>
      </c>
      <c r="B3449" s="26" t="s">
        <v>4764</v>
      </c>
    </row>
    <row r="3450">
      <c r="A3450" s="7" t="s">
        <v>5806</v>
      </c>
      <c r="B3450" s="26" t="s">
        <v>3445</v>
      </c>
    </row>
    <row r="3451">
      <c r="A3451" s="7" t="s">
        <v>5807</v>
      </c>
      <c r="B3451" s="26" t="s">
        <v>1736</v>
      </c>
    </row>
    <row r="3452">
      <c r="A3452" s="7" t="s">
        <v>5808</v>
      </c>
      <c r="B3452" s="26" t="s">
        <v>5596</v>
      </c>
    </row>
    <row r="3453">
      <c r="A3453" s="7" t="s">
        <v>5809</v>
      </c>
      <c r="B3453" s="26" t="s">
        <v>5596</v>
      </c>
    </row>
    <row r="3454">
      <c r="A3454" s="7" t="s">
        <v>5810</v>
      </c>
      <c r="B3454" s="26" t="s">
        <v>2639</v>
      </c>
    </row>
    <row r="3455">
      <c r="A3455" s="7" t="s">
        <v>5811</v>
      </c>
      <c r="B3455" s="26" t="s">
        <v>4764</v>
      </c>
    </row>
    <row r="3456">
      <c r="A3456" s="7" t="s">
        <v>5812</v>
      </c>
      <c r="B3456" s="26" t="s">
        <v>5596</v>
      </c>
    </row>
    <row r="3457">
      <c r="A3457" s="7" t="s">
        <v>5813</v>
      </c>
      <c r="B3457" s="26" t="s">
        <v>1456</v>
      </c>
    </row>
    <row r="3458">
      <c r="A3458" s="7" t="s">
        <v>5814</v>
      </c>
      <c r="B3458" s="26" t="s">
        <v>5596</v>
      </c>
    </row>
    <row r="3459">
      <c r="A3459" s="7" t="s">
        <v>5815</v>
      </c>
      <c r="B3459" s="26" t="s">
        <v>1456</v>
      </c>
    </row>
    <row r="3460">
      <c r="A3460" s="7" t="s">
        <v>5816</v>
      </c>
      <c r="B3460" s="26" t="s">
        <v>2552</v>
      </c>
    </row>
    <row r="3461">
      <c r="A3461" s="7" t="s">
        <v>5817</v>
      </c>
      <c r="B3461" s="26" t="s">
        <v>4764</v>
      </c>
    </row>
    <row r="3462">
      <c r="A3462" s="7" t="s">
        <v>5818</v>
      </c>
      <c r="B3462" s="26" t="s">
        <v>2078</v>
      </c>
    </row>
    <row r="3463">
      <c r="A3463" s="7" t="s">
        <v>5819</v>
      </c>
      <c r="B3463" s="26" t="s">
        <v>1365</v>
      </c>
    </row>
    <row r="3464">
      <c r="A3464" s="7" t="s">
        <v>5820</v>
      </c>
      <c r="B3464" s="26" t="s">
        <v>5596</v>
      </c>
    </row>
    <row r="3465">
      <c r="A3465" s="7" t="s">
        <v>5821</v>
      </c>
      <c r="B3465" s="26" t="s">
        <v>2226</v>
      </c>
    </row>
    <row r="3466">
      <c r="A3466" s="7" t="s">
        <v>5822</v>
      </c>
      <c r="B3466" s="26" t="s">
        <v>2226</v>
      </c>
    </row>
    <row r="3467">
      <c r="A3467" s="7" t="s">
        <v>5823</v>
      </c>
      <c r="B3467" s="26" t="s">
        <v>2226</v>
      </c>
    </row>
    <row r="3468">
      <c r="A3468" s="7" t="s">
        <v>5824</v>
      </c>
      <c r="B3468" s="26" t="s">
        <v>2549</v>
      </c>
    </row>
    <row r="3469">
      <c r="A3469" s="26" t="s">
        <v>5825</v>
      </c>
      <c r="B3469" s="26" t="s">
        <v>2226</v>
      </c>
    </row>
    <row r="3470">
      <c r="A3470" s="26" t="s">
        <v>5826</v>
      </c>
      <c r="B3470" s="26" t="s">
        <v>4143</v>
      </c>
    </row>
    <row r="3471">
      <c r="A3471" s="7" t="s">
        <v>5827</v>
      </c>
      <c r="B3471" s="26" t="s">
        <v>5828</v>
      </c>
    </row>
    <row r="3472">
      <c r="A3472" s="7" t="s">
        <v>5829</v>
      </c>
      <c r="B3472" s="26" t="s">
        <v>5830</v>
      </c>
    </row>
    <row r="3473">
      <c r="A3473" s="7" t="s">
        <v>5831</v>
      </c>
      <c r="B3473" s="26" t="s">
        <v>5832</v>
      </c>
    </row>
    <row r="3474">
      <c r="A3474" s="7" t="s">
        <v>5833</v>
      </c>
      <c r="B3474" s="26" t="s">
        <v>3648</v>
      </c>
    </row>
    <row r="3475">
      <c r="A3475" s="7" t="s">
        <v>5834</v>
      </c>
      <c r="B3475" s="26" t="s">
        <v>3173</v>
      </c>
    </row>
    <row r="3476">
      <c r="A3476" s="7" t="s">
        <v>5835</v>
      </c>
      <c r="B3476" s="26" t="s">
        <v>3173</v>
      </c>
    </row>
    <row r="3477">
      <c r="A3477" s="7" t="s">
        <v>5836</v>
      </c>
      <c r="B3477" s="26" t="s">
        <v>3173</v>
      </c>
    </row>
    <row r="3478">
      <c r="A3478" s="7" t="s">
        <v>5837</v>
      </c>
      <c r="B3478" s="26" t="s">
        <v>2671</v>
      </c>
    </row>
    <row r="3479">
      <c r="A3479" s="7" t="s">
        <v>5838</v>
      </c>
      <c r="B3479" s="26" t="s">
        <v>3173</v>
      </c>
    </row>
    <row r="3480">
      <c r="A3480" s="7" t="s">
        <v>5839</v>
      </c>
      <c r="B3480" s="26" t="s">
        <v>3173</v>
      </c>
    </row>
    <row r="3481">
      <c r="A3481" s="7" t="s">
        <v>5840</v>
      </c>
      <c r="B3481" s="26" t="s">
        <v>3173</v>
      </c>
    </row>
    <row r="3482">
      <c r="A3482" s="7" t="s">
        <v>5841</v>
      </c>
      <c r="B3482" s="26" t="s">
        <v>3173</v>
      </c>
    </row>
    <row r="3483">
      <c r="A3483" s="7" t="s">
        <v>5842</v>
      </c>
      <c r="B3483" s="26" t="s">
        <v>3173</v>
      </c>
    </row>
    <row r="3484">
      <c r="A3484" s="7" t="s">
        <v>5843</v>
      </c>
      <c r="B3484" s="26" t="s">
        <v>3173</v>
      </c>
    </row>
    <row r="3485">
      <c r="A3485" s="7" t="s">
        <v>5844</v>
      </c>
      <c r="B3485" s="26" t="s">
        <v>3173</v>
      </c>
    </row>
    <row r="3486">
      <c r="A3486" s="7" t="s">
        <v>5845</v>
      </c>
      <c r="B3486" s="26" t="s">
        <v>3173</v>
      </c>
    </row>
    <row r="3487">
      <c r="A3487" s="7" t="s">
        <v>5846</v>
      </c>
      <c r="B3487" s="26" t="s">
        <v>3173</v>
      </c>
    </row>
    <row r="3488">
      <c r="A3488" s="7" t="s">
        <v>5847</v>
      </c>
      <c r="B3488" s="26" t="s">
        <v>4152</v>
      </c>
    </row>
    <row r="3489">
      <c r="A3489" s="7" t="s">
        <v>5848</v>
      </c>
      <c r="B3489" s="26" t="s">
        <v>2018</v>
      </c>
    </row>
    <row r="3490">
      <c r="A3490" s="7" t="s">
        <v>5849</v>
      </c>
      <c r="B3490" s="26" t="s">
        <v>2552</v>
      </c>
    </row>
    <row r="3491">
      <c r="A3491" s="7" t="s">
        <v>5850</v>
      </c>
      <c r="B3491" s="26" t="s">
        <v>2105</v>
      </c>
    </row>
    <row r="3492">
      <c r="A3492" s="7" t="s">
        <v>5851</v>
      </c>
      <c r="B3492" s="26" t="s">
        <v>2105</v>
      </c>
    </row>
    <row r="3493">
      <c r="A3493" s="7" t="s">
        <v>5852</v>
      </c>
      <c r="B3493" s="26" t="s">
        <v>2176</v>
      </c>
    </row>
    <row r="3494">
      <c r="A3494" s="26" t="s">
        <v>5853</v>
      </c>
      <c r="B3494" s="26" t="s">
        <v>5854</v>
      </c>
    </row>
    <row r="3495">
      <c r="A3495" s="7" t="s">
        <v>5855</v>
      </c>
      <c r="B3495" s="26" t="s">
        <v>2240</v>
      </c>
    </row>
    <row r="3496">
      <c r="A3496" s="7" t="s">
        <v>5856</v>
      </c>
      <c r="B3496" s="26" t="s">
        <v>5857</v>
      </c>
    </row>
    <row r="3497">
      <c r="A3497" s="7" t="s">
        <v>5858</v>
      </c>
      <c r="B3497" s="26" t="s">
        <v>2547</v>
      </c>
    </row>
    <row r="3498">
      <c r="A3498" s="7" t="s">
        <v>5859</v>
      </c>
      <c r="B3498" s="26" t="s">
        <v>3173</v>
      </c>
    </row>
    <row r="3499">
      <c r="A3499" s="7" t="s">
        <v>5860</v>
      </c>
      <c r="B3499" s="26" t="s">
        <v>5629</v>
      </c>
    </row>
    <row r="3500">
      <c r="A3500" s="26" t="s">
        <v>5861</v>
      </c>
      <c r="B3500" s="26" t="s">
        <v>3526</v>
      </c>
    </row>
    <row r="3501">
      <c r="A3501" s="7" t="s">
        <v>5862</v>
      </c>
      <c r="B3501" s="26" t="s">
        <v>4152</v>
      </c>
    </row>
    <row r="3502">
      <c r="A3502" s="7" t="s">
        <v>5863</v>
      </c>
      <c r="B3502" s="26" t="s">
        <v>2562</v>
      </c>
    </row>
    <row r="3503">
      <c r="A3503" s="7" t="s">
        <v>5864</v>
      </c>
      <c r="B3503" s="26" t="s">
        <v>5865</v>
      </c>
    </row>
    <row r="3504">
      <c r="A3504" s="7" t="s">
        <v>5866</v>
      </c>
      <c r="B3504" s="26" t="s">
        <v>5865</v>
      </c>
    </row>
    <row r="3505">
      <c r="A3505" s="7" t="s">
        <v>5867</v>
      </c>
      <c r="B3505" s="26" t="s">
        <v>1638</v>
      </c>
    </row>
    <row r="3506">
      <c r="A3506" s="7" t="s">
        <v>5868</v>
      </c>
      <c r="B3506" s="26" t="s">
        <v>3158</v>
      </c>
    </row>
    <row r="3507">
      <c r="A3507" s="7" t="s">
        <v>5869</v>
      </c>
      <c r="B3507" s="26" t="s">
        <v>2671</v>
      </c>
    </row>
    <row r="3508">
      <c r="A3508" s="7" t="s">
        <v>5870</v>
      </c>
      <c r="B3508" s="26" t="s">
        <v>2562</v>
      </c>
    </row>
    <row r="3509">
      <c r="A3509" s="7" t="s">
        <v>5871</v>
      </c>
      <c r="B3509" s="26" t="s">
        <v>5865</v>
      </c>
    </row>
    <row r="3510">
      <c r="A3510" s="7" t="s">
        <v>5872</v>
      </c>
      <c r="B3510" s="26" t="s">
        <v>2547</v>
      </c>
    </row>
    <row r="3511">
      <c r="A3511" s="7" t="s">
        <v>5873</v>
      </c>
      <c r="B3511" s="26" t="s">
        <v>3445</v>
      </c>
    </row>
    <row r="3512">
      <c r="A3512" s="7" t="s">
        <v>5874</v>
      </c>
      <c r="B3512" s="26" t="s">
        <v>5854</v>
      </c>
    </row>
    <row r="3513">
      <c r="A3513" s="7" t="s">
        <v>5875</v>
      </c>
      <c r="B3513" s="26" t="s">
        <v>2627</v>
      </c>
    </row>
    <row r="3514">
      <c r="A3514" s="7" t="s">
        <v>5876</v>
      </c>
      <c r="B3514" s="26" t="s">
        <v>5877</v>
      </c>
    </row>
    <row r="3515">
      <c r="A3515" s="7" t="s">
        <v>5878</v>
      </c>
      <c r="B3515" s="26" t="s">
        <v>3570</v>
      </c>
    </row>
    <row r="3516">
      <c r="A3516" s="7" t="s">
        <v>5879</v>
      </c>
      <c r="B3516" s="26" t="s">
        <v>5880</v>
      </c>
    </row>
    <row r="3517">
      <c r="A3517" s="7" t="s">
        <v>5881</v>
      </c>
      <c r="B3517" s="26" t="s">
        <v>5362</v>
      </c>
    </row>
    <row r="3518">
      <c r="A3518" s="7" t="s">
        <v>5882</v>
      </c>
      <c r="B3518" s="26" t="s">
        <v>5883</v>
      </c>
    </row>
    <row r="3519">
      <c r="A3519" s="7" t="s">
        <v>5884</v>
      </c>
      <c r="B3519" s="26" t="s">
        <v>5362</v>
      </c>
    </row>
    <row r="3520">
      <c r="A3520" s="7" t="s">
        <v>5885</v>
      </c>
      <c r="B3520" s="26" t="s">
        <v>5362</v>
      </c>
    </row>
    <row r="3521">
      <c r="A3521" s="7" t="s">
        <v>5886</v>
      </c>
      <c r="B3521" s="26" t="s">
        <v>5887</v>
      </c>
    </row>
    <row r="3522">
      <c r="A3522" s="7" t="s">
        <v>5888</v>
      </c>
      <c r="B3522" s="26" t="s">
        <v>5887</v>
      </c>
    </row>
    <row r="3523">
      <c r="A3523" s="7" t="s">
        <v>5889</v>
      </c>
      <c r="B3523" s="26" t="s">
        <v>5887</v>
      </c>
    </row>
    <row r="3524">
      <c r="A3524" s="7" t="s">
        <v>5890</v>
      </c>
      <c r="B3524" s="26" t="s">
        <v>5887</v>
      </c>
    </row>
    <row r="3525">
      <c r="A3525" s="26" t="s">
        <v>5891</v>
      </c>
      <c r="B3525" s="26" t="s">
        <v>5892</v>
      </c>
    </row>
    <row r="3526">
      <c r="A3526" s="7" t="s">
        <v>5893</v>
      </c>
      <c r="B3526" s="26" t="s">
        <v>2132</v>
      </c>
    </row>
    <row r="3527">
      <c r="A3527" s="7" t="s">
        <v>5894</v>
      </c>
      <c r="B3527" s="26" t="s">
        <v>2132</v>
      </c>
    </row>
    <row r="3528">
      <c r="A3528" s="7" t="s">
        <v>5895</v>
      </c>
      <c r="B3528" s="26" t="s">
        <v>2132</v>
      </c>
    </row>
    <row r="3529">
      <c r="A3529" s="7" t="s">
        <v>5896</v>
      </c>
      <c r="B3529" s="26" t="s">
        <v>2132</v>
      </c>
    </row>
    <row r="3530">
      <c r="A3530" s="7" t="s">
        <v>5897</v>
      </c>
      <c r="B3530" s="26" t="s">
        <v>2132</v>
      </c>
    </row>
    <row r="3531">
      <c r="A3531" s="7" t="s">
        <v>5898</v>
      </c>
      <c r="B3531" s="26" t="s">
        <v>2132</v>
      </c>
    </row>
    <row r="3532">
      <c r="A3532" s="7" t="s">
        <v>5899</v>
      </c>
      <c r="B3532" s="26" t="s">
        <v>2132</v>
      </c>
    </row>
    <row r="3533">
      <c r="A3533" s="7" t="s">
        <v>5900</v>
      </c>
      <c r="B3533" s="26" t="s">
        <v>2132</v>
      </c>
    </row>
    <row r="3534">
      <c r="A3534" s="7" t="s">
        <v>5901</v>
      </c>
      <c r="B3534" s="26" t="s">
        <v>2132</v>
      </c>
    </row>
    <row r="3535">
      <c r="A3535" s="7" t="s">
        <v>5902</v>
      </c>
      <c r="B3535" s="26" t="s">
        <v>2132</v>
      </c>
    </row>
    <row r="3536">
      <c r="A3536" s="7" t="s">
        <v>5903</v>
      </c>
      <c r="B3536" s="26" t="s">
        <v>2132</v>
      </c>
    </row>
    <row r="3537">
      <c r="A3537" s="7" t="s">
        <v>5904</v>
      </c>
      <c r="B3537" s="26" t="s">
        <v>2132</v>
      </c>
    </row>
    <row r="3538">
      <c r="A3538" s="7" t="s">
        <v>5905</v>
      </c>
      <c r="B3538" s="26" t="s">
        <v>2128</v>
      </c>
    </row>
    <row r="3539">
      <c r="A3539" s="7" t="s">
        <v>5906</v>
      </c>
      <c r="B3539" s="26" t="s">
        <v>2132</v>
      </c>
    </row>
    <row r="3540">
      <c r="A3540" s="7" t="s">
        <v>5907</v>
      </c>
      <c r="B3540" s="26" t="s">
        <v>2132</v>
      </c>
    </row>
    <row r="3541">
      <c r="A3541" s="7" t="s">
        <v>5908</v>
      </c>
      <c r="B3541" s="26" t="s">
        <v>2132</v>
      </c>
    </row>
    <row r="3542">
      <c r="A3542" s="7" t="s">
        <v>5909</v>
      </c>
      <c r="B3542" s="26" t="s">
        <v>2132</v>
      </c>
    </row>
    <row r="3543">
      <c r="A3543" s="7" t="s">
        <v>5910</v>
      </c>
      <c r="B3543" s="26" t="s">
        <v>2132</v>
      </c>
    </row>
    <row r="3544">
      <c r="A3544" s="7" t="s">
        <v>5911</v>
      </c>
      <c r="B3544" s="26" t="s">
        <v>2132</v>
      </c>
    </row>
    <row r="3545">
      <c r="A3545" s="7" t="s">
        <v>5912</v>
      </c>
      <c r="B3545" s="26" t="s">
        <v>2132</v>
      </c>
    </row>
    <row r="3546">
      <c r="A3546" s="7" t="s">
        <v>5913</v>
      </c>
      <c r="B3546" s="26" t="s">
        <v>2132</v>
      </c>
    </row>
    <row r="3547">
      <c r="A3547" s="7" t="s">
        <v>5914</v>
      </c>
      <c r="B3547" s="26" t="s">
        <v>2132</v>
      </c>
    </row>
    <row r="3548">
      <c r="A3548" s="7" t="s">
        <v>5915</v>
      </c>
      <c r="B3548" s="26" t="s">
        <v>2132</v>
      </c>
    </row>
    <row r="3549">
      <c r="A3549" s="7" t="s">
        <v>5916</v>
      </c>
      <c r="B3549" s="26" t="s">
        <v>2132</v>
      </c>
    </row>
    <row r="3550">
      <c r="A3550" s="7" t="s">
        <v>5917</v>
      </c>
      <c r="B3550" s="26" t="s">
        <v>2132</v>
      </c>
    </row>
    <row r="3551">
      <c r="A3551" s="7" t="s">
        <v>5918</v>
      </c>
      <c r="B3551" s="26" t="s">
        <v>2132</v>
      </c>
    </row>
    <row r="3552">
      <c r="A3552" s="7" t="s">
        <v>5919</v>
      </c>
      <c r="B3552" s="26" t="s">
        <v>2132</v>
      </c>
    </row>
    <row r="3553">
      <c r="A3553" s="7" t="s">
        <v>5920</v>
      </c>
      <c r="B3553" s="26" t="s">
        <v>2132</v>
      </c>
    </row>
    <row r="3554">
      <c r="A3554" s="7" t="s">
        <v>5921</v>
      </c>
      <c r="B3554" s="26" t="s">
        <v>2132</v>
      </c>
    </row>
    <row r="3555">
      <c r="A3555" s="7" t="s">
        <v>5922</v>
      </c>
      <c r="B3555" s="26" t="s">
        <v>2132</v>
      </c>
    </row>
    <row r="3556">
      <c r="A3556" s="7" t="s">
        <v>5923</v>
      </c>
      <c r="B3556" s="26" t="s">
        <v>2132</v>
      </c>
    </row>
    <row r="3557">
      <c r="A3557" s="7" t="s">
        <v>5924</v>
      </c>
      <c r="B3557" s="26" t="s">
        <v>2132</v>
      </c>
    </row>
    <row r="3558">
      <c r="A3558" s="7" t="s">
        <v>5925</v>
      </c>
      <c r="B3558" s="26" t="s">
        <v>2132</v>
      </c>
    </row>
    <row r="3559">
      <c r="A3559" s="7" t="s">
        <v>5926</v>
      </c>
      <c r="B3559" s="26" t="s">
        <v>2128</v>
      </c>
    </row>
    <row r="3560">
      <c r="A3560" s="7" t="s">
        <v>5927</v>
      </c>
      <c r="B3560" s="26" t="s">
        <v>2132</v>
      </c>
    </row>
    <row r="3561">
      <c r="A3561" s="7" t="s">
        <v>5928</v>
      </c>
      <c r="B3561" s="26" t="s">
        <v>2132</v>
      </c>
    </row>
    <row r="3562">
      <c r="A3562" s="7" t="s">
        <v>5929</v>
      </c>
      <c r="B3562" s="26" t="s">
        <v>1936</v>
      </c>
    </row>
    <row r="3563">
      <c r="A3563" s="7" t="s">
        <v>5930</v>
      </c>
      <c r="B3563" s="26" t="s">
        <v>2132</v>
      </c>
    </row>
    <row r="3564">
      <c r="A3564" s="7" t="s">
        <v>5931</v>
      </c>
      <c r="B3564" s="26" t="s">
        <v>2132</v>
      </c>
    </row>
    <row r="3565">
      <c r="A3565" s="7" t="s">
        <v>5932</v>
      </c>
      <c r="B3565" s="26" t="s">
        <v>2132</v>
      </c>
    </row>
    <row r="3566">
      <c r="A3566" s="7" t="s">
        <v>5933</v>
      </c>
      <c r="B3566" s="26" t="s">
        <v>5934</v>
      </c>
    </row>
    <row r="3567">
      <c r="A3567" s="7" t="s">
        <v>5935</v>
      </c>
      <c r="B3567" s="26" t="s">
        <v>5934</v>
      </c>
    </row>
    <row r="3568">
      <c r="A3568" s="7" t="s">
        <v>5936</v>
      </c>
      <c r="B3568" s="26" t="s">
        <v>642</v>
      </c>
    </row>
    <row r="3569">
      <c r="A3569" s="7" t="s">
        <v>5937</v>
      </c>
      <c r="B3569" s="26" t="s">
        <v>2132</v>
      </c>
    </row>
    <row r="3570">
      <c r="A3570" s="7" t="s">
        <v>5938</v>
      </c>
      <c r="B3570" s="26" t="s">
        <v>2132</v>
      </c>
    </row>
    <row r="3571">
      <c r="A3571" s="7" t="s">
        <v>5939</v>
      </c>
      <c r="B3571" s="26" t="s">
        <v>2132</v>
      </c>
    </row>
    <row r="3572">
      <c r="A3572" s="7" t="s">
        <v>5940</v>
      </c>
      <c r="B3572" s="26" t="s">
        <v>2132</v>
      </c>
    </row>
    <row r="3573">
      <c r="A3573" s="7" t="s">
        <v>5941</v>
      </c>
      <c r="B3573" s="26" t="s">
        <v>2132</v>
      </c>
    </row>
    <row r="3574">
      <c r="A3574" s="7" t="s">
        <v>5942</v>
      </c>
      <c r="B3574" s="26" t="s">
        <v>2132</v>
      </c>
    </row>
    <row r="3575">
      <c r="A3575" s="7" t="s">
        <v>5943</v>
      </c>
      <c r="B3575" s="26" t="s">
        <v>2132</v>
      </c>
    </row>
    <row r="3576">
      <c r="A3576" s="7" t="s">
        <v>5944</v>
      </c>
      <c r="B3576" s="26" t="s">
        <v>2132</v>
      </c>
    </row>
    <row r="3577">
      <c r="A3577" s="7" t="s">
        <v>5945</v>
      </c>
      <c r="B3577" s="26" t="s">
        <v>2132</v>
      </c>
    </row>
    <row r="3578">
      <c r="A3578" s="7" t="s">
        <v>5946</v>
      </c>
      <c r="B3578" s="26" t="s">
        <v>2132</v>
      </c>
    </row>
    <row r="3579">
      <c r="A3579" s="7" t="s">
        <v>5947</v>
      </c>
      <c r="B3579" s="26" t="s">
        <v>2132</v>
      </c>
    </row>
    <row r="3580">
      <c r="A3580" s="7" t="s">
        <v>5948</v>
      </c>
      <c r="B3580" s="26" t="s">
        <v>2132</v>
      </c>
    </row>
    <row r="3581">
      <c r="A3581" s="7" t="s">
        <v>5949</v>
      </c>
      <c r="B3581" s="26" t="s">
        <v>2132</v>
      </c>
    </row>
    <row r="3582">
      <c r="A3582" s="7" t="s">
        <v>5950</v>
      </c>
      <c r="B3582" s="26" t="s">
        <v>2132</v>
      </c>
    </row>
    <row r="3583">
      <c r="A3583" s="7" t="s">
        <v>5951</v>
      </c>
      <c r="B3583" s="26" t="s">
        <v>2132</v>
      </c>
    </row>
    <row r="3584">
      <c r="A3584" s="7" t="s">
        <v>5952</v>
      </c>
      <c r="B3584" s="26" t="s">
        <v>2132</v>
      </c>
    </row>
    <row r="3585">
      <c r="A3585" s="7" t="s">
        <v>5953</v>
      </c>
      <c r="B3585" s="26" t="s">
        <v>2132</v>
      </c>
    </row>
    <row r="3586">
      <c r="A3586" s="7" t="s">
        <v>5954</v>
      </c>
      <c r="B3586" s="26" t="s">
        <v>2128</v>
      </c>
    </row>
    <row r="3587">
      <c r="A3587" s="7" t="s">
        <v>5955</v>
      </c>
      <c r="B3587" s="26" t="s">
        <v>2132</v>
      </c>
    </row>
    <row r="3588">
      <c r="A3588" s="7" t="s">
        <v>5956</v>
      </c>
      <c r="B3588" s="26" t="s">
        <v>5957</v>
      </c>
    </row>
    <row r="3589">
      <c r="A3589" s="7" t="s">
        <v>5958</v>
      </c>
      <c r="B3589" s="26" t="s">
        <v>2132</v>
      </c>
    </row>
    <row r="3590">
      <c r="A3590" s="7" t="s">
        <v>5959</v>
      </c>
      <c r="B3590" s="26" t="s">
        <v>2132</v>
      </c>
    </row>
    <row r="3591">
      <c r="A3591" s="7" t="s">
        <v>5960</v>
      </c>
      <c r="B3591" s="26" t="s">
        <v>2132</v>
      </c>
    </row>
    <row r="3592">
      <c r="A3592" s="7" t="s">
        <v>5961</v>
      </c>
      <c r="B3592" s="26" t="s">
        <v>2132</v>
      </c>
    </row>
    <row r="3593">
      <c r="A3593" s="7" t="s">
        <v>5962</v>
      </c>
      <c r="B3593" s="26" t="s">
        <v>5957</v>
      </c>
    </row>
    <row r="3594">
      <c r="A3594" s="7" t="s">
        <v>5963</v>
      </c>
      <c r="B3594" s="26" t="s">
        <v>2132</v>
      </c>
    </row>
    <row r="3595">
      <c r="A3595" s="7" t="s">
        <v>5964</v>
      </c>
      <c r="B3595" s="26" t="s">
        <v>2128</v>
      </c>
    </row>
    <row r="3596">
      <c r="A3596" s="7" t="s">
        <v>5965</v>
      </c>
      <c r="B3596" s="26" t="s">
        <v>2132</v>
      </c>
    </row>
    <row r="3597">
      <c r="A3597" s="7" t="s">
        <v>5966</v>
      </c>
      <c r="B3597" s="26" t="s">
        <v>2132</v>
      </c>
    </row>
    <row r="3598">
      <c r="A3598" s="7" t="s">
        <v>5967</v>
      </c>
      <c r="B3598" s="26" t="s">
        <v>2132</v>
      </c>
    </row>
    <row r="3599">
      <c r="A3599" s="7" t="s">
        <v>5968</v>
      </c>
      <c r="B3599" s="26" t="s">
        <v>2132</v>
      </c>
    </row>
    <row r="3600">
      <c r="A3600" s="7" t="s">
        <v>5969</v>
      </c>
      <c r="B3600" s="26" t="s">
        <v>2132</v>
      </c>
    </row>
    <row r="3601">
      <c r="A3601" s="7" t="s">
        <v>5970</v>
      </c>
      <c r="B3601" s="26" t="s">
        <v>2132</v>
      </c>
    </row>
    <row r="3602">
      <c r="A3602" s="7" t="s">
        <v>5971</v>
      </c>
      <c r="B3602" s="26" t="s">
        <v>2132</v>
      </c>
    </row>
    <row r="3603">
      <c r="A3603" s="7" t="s">
        <v>5972</v>
      </c>
      <c r="B3603" s="26" t="s">
        <v>2132</v>
      </c>
    </row>
    <row r="3604">
      <c r="A3604" s="7" t="s">
        <v>5973</v>
      </c>
      <c r="B3604" s="26" t="s">
        <v>2132</v>
      </c>
    </row>
    <row r="3605">
      <c r="A3605" s="7" t="s">
        <v>5974</v>
      </c>
      <c r="B3605" s="26" t="s">
        <v>2132</v>
      </c>
    </row>
    <row r="3606">
      <c r="A3606" s="7" t="s">
        <v>5975</v>
      </c>
      <c r="B3606" s="26" t="s">
        <v>2132</v>
      </c>
    </row>
    <row r="3607">
      <c r="A3607" s="7" t="s">
        <v>5976</v>
      </c>
      <c r="B3607" s="26" t="s">
        <v>2132</v>
      </c>
    </row>
    <row r="3608">
      <c r="A3608" s="7" t="s">
        <v>5977</v>
      </c>
      <c r="B3608" s="26" t="s">
        <v>2128</v>
      </c>
    </row>
    <row r="3609">
      <c r="A3609" s="7" t="s">
        <v>5978</v>
      </c>
      <c r="B3609" s="26" t="s">
        <v>2128</v>
      </c>
    </row>
    <row r="3610">
      <c r="A3610" s="7" t="s">
        <v>5979</v>
      </c>
      <c r="B3610" s="26" t="s">
        <v>2128</v>
      </c>
    </row>
    <row r="3611">
      <c r="A3611" s="7" t="s">
        <v>5980</v>
      </c>
      <c r="B3611" s="26" t="s">
        <v>2176</v>
      </c>
    </row>
    <row r="3612">
      <c r="A3612" s="7" t="s">
        <v>5981</v>
      </c>
      <c r="B3612" s="26" t="s">
        <v>2128</v>
      </c>
    </row>
    <row r="3613">
      <c r="A3613" s="7" t="s">
        <v>5982</v>
      </c>
      <c r="B3613" s="26" t="s">
        <v>2128</v>
      </c>
    </row>
    <row r="3614">
      <c r="A3614" s="7" t="s">
        <v>5983</v>
      </c>
      <c r="B3614" s="26" t="s">
        <v>2128</v>
      </c>
    </row>
    <row r="3615">
      <c r="A3615" s="7" t="s">
        <v>5984</v>
      </c>
      <c r="B3615" s="26" t="s">
        <v>2128</v>
      </c>
    </row>
    <row r="3616">
      <c r="A3616" s="7" t="s">
        <v>5985</v>
      </c>
      <c r="B3616" s="26" t="s">
        <v>2128</v>
      </c>
    </row>
    <row r="3617">
      <c r="A3617" s="7" t="s">
        <v>5986</v>
      </c>
      <c r="B3617" s="26" t="s">
        <v>2128</v>
      </c>
    </row>
    <row r="3618">
      <c r="A3618" s="7" t="s">
        <v>5987</v>
      </c>
      <c r="B3618" s="26" t="s">
        <v>2128</v>
      </c>
    </row>
    <row r="3619">
      <c r="A3619" s="7" t="s">
        <v>5988</v>
      </c>
      <c r="B3619" s="26" t="s">
        <v>2132</v>
      </c>
    </row>
    <row r="3620">
      <c r="A3620" s="7" t="s">
        <v>5989</v>
      </c>
      <c r="B3620" s="26" t="s">
        <v>2128</v>
      </c>
    </row>
    <row r="3621">
      <c r="A3621" s="7" t="s">
        <v>5990</v>
      </c>
      <c r="B3621" s="26" t="s">
        <v>2128</v>
      </c>
    </row>
    <row r="3622">
      <c r="A3622" s="7" t="s">
        <v>5991</v>
      </c>
      <c r="B3622" s="26" t="s">
        <v>2128</v>
      </c>
    </row>
    <row r="3623">
      <c r="A3623" s="7" t="s">
        <v>5992</v>
      </c>
      <c r="B3623" s="26" t="s">
        <v>2128</v>
      </c>
    </row>
    <row r="3624">
      <c r="A3624" s="7" t="s">
        <v>5993</v>
      </c>
      <c r="B3624" s="26" t="s">
        <v>4130</v>
      </c>
    </row>
    <row r="3625">
      <c r="A3625" s="7" t="s">
        <v>5994</v>
      </c>
      <c r="B3625" s="26" t="s">
        <v>2629</v>
      </c>
    </row>
    <row r="3626">
      <c r="A3626" s="7" t="s">
        <v>5995</v>
      </c>
      <c r="B3626" s="26" t="s">
        <v>2128</v>
      </c>
    </row>
    <row r="3627">
      <c r="A3627" s="7" t="s">
        <v>5996</v>
      </c>
      <c r="B3627" s="26" t="s">
        <v>2128</v>
      </c>
    </row>
    <row r="3628">
      <c r="A3628" s="7" t="s">
        <v>5997</v>
      </c>
      <c r="B3628" s="26" t="s">
        <v>2128</v>
      </c>
    </row>
    <row r="3629">
      <c r="A3629" s="7" t="s">
        <v>5998</v>
      </c>
      <c r="B3629" s="26" t="s">
        <v>2128</v>
      </c>
    </row>
    <row r="3630">
      <c r="A3630" s="7" t="s">
        <v>5999</v>
      </c>
      <c r="B3630" s="26" t="s">
        <v>2128</v>
      </c>
    </row>
    <row r="3631">
      <c r="A3631" s="7" t="s">
        <v>6000</v>
      </c>
      <c r="B3631" s="26" t="s">
        <v>2128</v>
      </c>
    </row>
    <row r="3632">
      <c r="A3632" s="7" t="s">
        <v>6001</v>
      </c>
      <c r="B3632" s="26" t="s">
        <v>2128</v>
      </c>
    </row>
    <row r="3633">
      <c r="A3633" s="7" t="s">
        <v>6002</v>
      </c>
      <c r="B3633" s="26" t="s">
        <v>2128</v>
      </c>
    </row>
    <row r="3634">
      <c r="A3634" s="7" t="s">
        <v>6003</v>
      </c>
      <c r="B3634" s="26" t="s">
        <v>2128</v>
      </c>
    </row>
    <row r="3635">
      <c r="A3635" s="7" t="s">
        <v>6004</v>
      </c>
      <c r="B3635" s="26" t="s">
        <v>2128</v>
      </c>
    </row>
    <row r="3636">
      <c r="A3636" s="7" t="s">
        <v>6005</v>
      </c>
      <c r="B3636" s="26" t="s">
        <v>2128</v>
      </c>
    </row>
    <row r="3637">
      <c r="A3637" s="7" t="s">
        <v>6006</v>
      </c>
      <c r="B3637" s="26" t="s">
        <v>2128</v>
      </c>
    </row>
    <row r="3638">
      <c r="A3638" s="7" t="s">
        <v>6007</v>
      </c>
      <c r="B3638" s="26" t="s">
        <v>2128</v>
      </c>
    </row>
    <row r="3639">
      <c r="A3639" s="7" t="s">
        <v>6008</v>
      </c>
      <c r="B3639" s="26" t="s">
        <v>2132</v>
      </c>
    </row>
    <row r="3640">
      <c r="A3640" s="7" t="s">
        <v>6009</v>
      </c>
      <c r="B3640" s="26" t="s">
        <v>2132</v>
      </c>
    </row>
    <row r="3641">
      <c r="A3641" s="7" t="s">
        <v>6010</v>
      </c>
      <c r="B3641" s="26" t="s">
        <v>2132</v>
      </c>
    </row>
    <row r="3642">
      <c r="A3642" s="7" t="s">
        <v>6011</v>
      </c>
      <c r="B3642" s="26" t="s">
        <v>2176</v>
      </c>
    </row>
    <row r="3643">
      <c r="A3643" s="7" t="s">
        <v>6012</v>
      </c>
      <c r="B3643" s="26" t="s">
        <v>1736</v>
      </c>
    </row>
    <row r="3644">
      <c r="A3644" s="7" t="s">
        <v>6013</v>
      </c>
      <c r="B3644" s="26" t="s">
        <v>2128</v>
      </c>
    </row>
    <row r="3645">
      <c r="A3645" s="7" t="s">
        <v>6014</v>
      </c>
      <c r="B3645" s="26" t="s">
        <v>2128</v>
      </c>
    </row>
    <row r="3646">
      <c r="A3646" s="7" t="s">
        <v>6015</v>
      </c>
      <c r="B3646" s="26" t="s">
        <v>2128</v>
      </c>
    </row>
    <row r="3647">
      <c r="A3647" s="7" t="s">
        <v>6016</v>
      </c>
      <c r="B3647" s="26" t="s">
        <v>2128</v>
      </c>
    </row>
    <row r="3648">
      <c r="A3648" s="7" t="s">
        <v>6017</v>
      </c>
      <c r="B3648" s="26" t="s">
        <v>2128</v>
      </c>
    </row>
    <row r="3649">
      <c r="A3649" s="7" t="s">
        <v>6018</v>
      </c>
      <c r="B3649" s="26" t="s">
        <v>2128</v>
      </c>
    </row>
    <row r="3650">
      <c r="A3650" s="7" t="s">
        <v>6019</v>
      </c>
      <c r="B3650" s="26" t="s">
        <v>2128</v>
      </c>
    </row>
    <row r="3651">
      <c r="A3651" s="7" t="s">
        <v>6020</v>
      </c>
      <c r="B3651" s="26" t="s">
        <v>2128</v>
      </c>
    </row>
    <row r="3652">
      <c r="A3652" s="7" t="s">
        <v>6021</v>
      </c>
      <c r="B3652" s="26" t="s">
        <v>2128</v>
      </c>
    </row>
    <row r="3653">
      <c r="A3653" s="7" t="s">
        <v>6022</v>
      </c>
      <c r="B3653" s="26" t="s">
        <v>2128</v>
      </c>
    </row>
    <row r="3654">
      <c r="A3654" s="7" t="s">
        <v>6023</v>
      </c>
      <c r="B3654" s="26" t="s">
        <v>2128</v>
      </c>
    </row>
    <row r="3655">
      <c r="A3655" s="7" t="s">
        <v>6024</v>
      </c>
      <c r="B3655" s="26" t="s">
        <v>2128</v>
      </c>
    </row>
    <row r="3656">
      <c r="A3656" s="7" t="s">
        <v>6025</v>
      </c>
      <c r="B3656" s="26" t="s">
        <v>2128</v>
      </c>
    </row>
    <row r="3657">
      <c r="A3657" s="7" t="s">
        <v>6026</v>
      </c>
      <c r="B3657" s="26" t="s">
        <v>2128</v>
      </c>
    </row>
    <row r="3658">
      <c r="A3658" s="7" t="s">
        <v>6027</v>
      </c>
      <c r="B3658" s="26" t="s">
        <v>2132</v>
      </c>
    </row>
    <row r="3659">
      <c r="A3659" s="7" t="s">
        <v>6028</v>
      </c>
      <c r="B3659" s="26" t="s">
        <v>1456</v>
      </c>
    </row>
    <row r="3660">
      <c r="A3660" s="7" t="s">
        <v>6029</v>
      </c>
      <c r="B3660" s="26" t="s">
        <v>2128</v>
      </c>
    </row>
    <row r="3661">
      <c r="A3661" s="7" t="s">
        <v>6030</v>
      </c>
      <c r="B3661" s="26" t="s">
        <v>2128</v>
      </c>
    </row>
    <row r="3662">
      <c r="A3662" s="7" t="s">
        <v>6031</v>
      </c>
      <c r="B3662" s="26" t="s">
        <v>2128</v>
      </c>
    </row>
    <row r="3663">
      <c r="A3663" s="7" t="s">
        <v>6032</v>
      </c>
      <c r="B3663" s="26" t="s">
        <v>2128</v>
      </c>
    </row>
    <row r="3664">
      <c r="A3664" s="7" t="s">
        <v>6033</v>
      </c>
      <c r="B3664" s="26" t="s">
        <v>2128</v>
      </c>
    </row>
    <row r="3665">
      <c r="A3665" s="7" t="s">
        <v>6034</v>
      </c>
      <c r="B3665" s="26" t="s">
        <v>2128</v>
      </c>
    </row>
    <row r="3666">
      <c r="A3666" s="7" t="s">
        <v>6035</v>
      </c>
      <c r="B3666" s="26" t="s">
        <v>2128</v>
      </c>
    </row>
    <row r="3667">
      <c r="A3667" s="7" t="s">
        <v>6036</v>
      </c>
      <c r="B3667" s="26" t="s">
        <v>2128</v>
      </c>
    </row>
    <row r="3668">
      <c r="A3668" s="7" t="s">
        <v>6037</v>
      </c>
      <c r="B3668" s="26" t="s">
        <v>2128</v>
      </c>
    </row>
    <row r="3669">
      <c r="A3669" s="7" t="s">
        <v>6038</v>
      </c>
      <c r="B3669" s="26" t="s">
        <v>2128</v>
      </c>
    </row>
    <row r="3670">
      <c r="A3670" s="7" t="s">
        <v>6039</v>
      </c>
      <c r="B3670" s="26" t="s">
        <v>2128</v>
      </c>
    </row>
    <row r="3671">
      <c r="A3671" s="7" t="s">
        <v>6040</v>
      </c>
      <c r="B3671" s="26" t="s">
        <v>2128</v>
      </c>
    </row>
    <row r="3672">
      <c r="A3672" s="7" t="s">
        <v>6041</v>
      </c>
      <c r="B3672" s="26" t="s">
        <v>3526</v>
      </c>
    </row>
    <row r="3673">
      <c r="A3673" s="7" t="s">
        <v>6042</v>
      </c>
      <c r="B3673" s="26" t="s">
        <v>2128</v>
      </c>
    </row>
    <row r="3674">
      <c r="A3674" s="7" t="s">
        <v>6043</v>
      </c>
      <c r="B3674" s="26" t="s">
        <v>2128</v>
      </c>
    </row>
    <row r="3675">
      <c r="A3675" s="7" t="s">
        <v>6044</v>
      </c>
      <c r="B3675" s="26" t="s">
        <v>2128</v>
      </c>
    </row>
    <row r="3676">
      <c r="A3676" s="7" t="s">
        <v>6045</v>
      </c>
      <c r="B3676" s="26" t="s">
        <v>2128</v>
      </c>
    </row>
    <row r="3677">
      <c r="A3677" s="7" t="s">
        <v>6046</v>
      </c>
      <c r="B3677" s="26" t="s">
        <v>2132</v>
      </c>
    </row>
    <row r="3678">
      <c r="A3678" s="7" t="s">
        <v>6047</v>
      </c>
      <c r="B3678" s="26" t="s">
        <v>5957</v>
      </c>
    </row>
    <row r="3679">
      <c r="A3679" s="7" t="s">
        <v>6048</v>
      </c>
      <c r="B3679" s="26" t="s">
        <v>2128</v>
      </c>
    </row>
    <row r="3680">
      <c r="A3680" s="7" t="s">
        <v>6049</v>
      </c>
      <c r="B3680" s="26" t="s">
        <v>2128</v>
      </c>
    </row>
    <row r="3681">
      <c r="A3681" s="7" t="s">
        <v>6050</v>
      </c>
      <c r="B3681" s="26" t="s">
        <v>2128</v>
      </c>
    </row>
    <row r="3682">
      <c r="A3682" s="7" t="s">
        <v>6051</v>
      </c>
      <c r="B3682" s="26" t="s">
        <v>2128</v>
      </c>
    </row>
    <row r="3683">
      <c r="A3683" s="7" t="s">
        <v>6052</v>
      </c>
      <c r="B3683" s="26" t="s">
        <v>2128</v>
      </c>
    </row>
    <row r="3684">
      <c r="A3684" s="7" t="s">
        <v>6053</v>
      </c>
      <c r="B3684" s="26" t="s">
        <v>2128</v>
      </c>
    </row>
    <row r="3685">
      <c r="A3685" s="7" t="s">
        <v>6054</v>
      </c>
      <c r="B3685" s="26" t="s">
        <v>2128</v>
      </c>
    </row>
    <row r="3686">
      <c r="A3686" s="7" t="s">
        <v>6055</v>
      </c>
      <c r="B3686" s="26" t="s">
        <v>2128</v>
      </c>
    </row>
    <row r="3687">
      <c r="A3687" s="7" t="s">
        <v>6056</v>
      </c>
      <c r="B3687" s="26" t="s">
        <v>2128</v>
      </c>
    </row>
    <row r="3688">
      <c r="A3688" s="7" t="s">
        <v>6057</v>
      </c>
      <c r="B3688" s="26" t="s">
        <v>2128</v>
      </c>
    </row>
    <row r="3689">
      <c r="A3689" s="7" t="s">
        <v>6058</v>
      </c>
      <c r="B3689" s="26" t="s">
        <v>2128</v>
      </c>
    </row>
    <row r="3690">
      <c r="A3690" s="7" t="s">
        <v>6059</v>
      </c>
      <c r="B3690" s="26" t="s">
        <v>2132</v>
      </c>
    </row>
    <row r="3691">
      <c r="A3691" s="7" t="s">
        <v>6060</v>
      </c>
      <c r="B3691" s="26" t="s">
        <v>2132</v>
      </c>
    </row>
    <row r="3692">
      <c r="A3692" s="7" t="s">
        <v>6061</v>
      </c>
      <c r="B3692" s="26" t="s">
        <v>2132</v>
      </c>
    </row>
    <row r="3693">
      <c r="A3693" s="7" t="s">
        <v>6062</v>
      </c>
      <c r="B3693" s="26" t="s">
        <v>3648</v>
      </c>
    </row>
    <row r="3694">
      <c r="A3694" s="7" t="s">
        <v>6063</v>
      </c>
      <c r="B3694" s="26" t="s">
        <v>5493</v>
      </c>
    </row>
    <row r="3695">
      <c r="A3695" s="7" t="s">
        <v>6064</v>
      </c>
      <c r="B3695" s="26" t="s">
        <v>6065</v>
      </c>
    </row>
    <row r="3696">
      <c r="A3696" s="7" t="s">
        <v>6066</v>
      </c>
      <c r="B3696" s="26" t="s">
        <v>6067</v>
      </c>
    </row>
    <row r="3697">
      <c r="A3697" s="7" t="s">
        <v>6068</v>
      </c>
      <c r="B3697" s="26" t="s">
        <v>6065</v>
      </c>
    </row>
    <row r="3698">
      <c r="A3698" s="7" t="s">
        <v>6069</v>
      </c>
      <c r="B3698" s="26" t="s">
        <v>6067</v>
      </c>
    </row>
    <row r="3699">
      <c r="A3699" s="7" t="s">
        <v>6070</v>
      </c>
      <c r="B3699" s="26" t="s">
        <v>6067</v>
      </c>
    </row>
    <row r="3700">
      <c r="A3700" s="7" t="s">
        <v>6071</v>
      </c>
      <c r="B3700" s="26" t="s">
        <v>6067</v>
      </c>
    </row>
    <row r="3701">
      <c r="A3701" s="7" t="s">
        <v>6072</v>
      </c>
      <c r="B3701" s="26" t="s">
        <v>1936</v>
      </c>
    </row>
    <row r="3702">
      <c r="A3702" s="7" t="s">
        <v>6073</v>
      </c>
      <c r="B3702" s="26" t="s">
        <v>2226</v>
      </c>
    </row>
    <row r="3703">
      <c r="A3703" s="7" t="s">
        <v>6074</v>
      </c>
      <c r="B3703" s="26" t="s">
        <v>2176</v>
      </c>
    </row>
    <row r="3704">
      <c r="A3704" s="7" t="s">
        <v>6075</v>
      </c>
      <c r="B3704" s="26" t="s">
        <v>2582</v>
      </c>
    </row>
    <row r="3705">
      <c r="A3705" s="7" t="s">
        <v>6076</v>
      </c>
      <c r="B3705" s="26" t="s">
        <v>2582</v>
      </c>
    </row>
    <row r="3706">
      <c r="A3706" s="7" t="s">
        <v>6077</v>
      </c>
      <c r="B3706" s="26" t="s">
        <v>2582</v>
      </c>
    </row>
    <row r="3707">
      <c r="A3707" s="7" t="s">
        <v>6078</v>
      </c>
      <c r="B3707" s="26" t="s">
        <v>2141</v>
      </c>
    </row>
    <row r="3708">
      <c r="A3708" s="7" t="s">
        <v>6079</v>
      </c>
      <c r="B3708" s="26" t="s">
        <v>2141</v>
      </c>
    </row>
    <row r="3709">
      <c r="A3709" s="7" t="s">
        <v>6080</v>
      </c>
      <c r="B3709" s="26" t="s">
        <v>2141</v>
      </c>
    </row>
    <row r="3710">
      <c r="A3710" s="7" t="s">
        <v>6081</v>
      </c>
      <c r="B3710" s="26" t="s">
        <v>2141</v>
      </c>
    </row>
    <row r="3711">
      <c r="A3711" s="7" t="s">
        <v>6082</v>
      </c>
      <c r="B3711" s="26" t="s">
        <v>6083</v>
      </c>
    </row>
    <row r="3712">
      <c r="A3712" s="7" t="s">
        <v>6084</v>
      </c>
      <c r="B3712" s="26" t="s">
        <v>6085</v>
      </c>
    </row>
    <row r="3713">
      <c r="A3713" s="7" t="s">
        <v>6086</v>
      </c>
      <c r="B3713" s="26" t="s">
        <v>1936</v>
      </c>
    </row>
    <row r="3714">
      <c r="A3714" s="7" t="s">
        <v>6087</v>
      </c>
      <c r="B3714" s="26" t="s">
        <v>2221</v>
      </c>
    </row>
    <row r="3715">
      <c r="A3715" s="7" t="s">
        <v>6088</v>
      </c>
      <c r="B3715" s="26" t="s">
        <v>1984</v>
      </c>
    </row>
    <row r="3716">
      <c r="A3716" s="7" t="s">
        <v>6089</v>
      </c>
      <c r="B3716" s="26" t="s">
        <v>693</v>
      </c>
    </row>
    <row r="3717">
      <c r="A3717" s="7" t="s">
        <v>6090</v>
      </c>
      <c r="B3717" s="26" t="s">
        <v>2683</v>
      </c>
    </row>
    <row r="3718">
      <c r="A3718" s="7" t="s">
        <v>6091</v>
      </c>
      <c r="B3718" s="26" t="s">
        <v>6092</v>
      </c>
    </row>
    <row r="3719">
      <c r="A3719" s="7" t="s">
        <v>6093</v>
      </c>
      <c r="B3719" s="26" t="s">
        <v>2221</v>
      </c>
    </row>
    <row r="3720">
      <c r="A3720" s="7" t="s">
        <v>6094</v>
      </c>
      <c r="B3720" s="26" t="s">
        <v>6095</v>
      </c>
    </row>
    <row r="3721">
      <c r="A3721" s="7" t="s">
        <v>6096</v>
      </c>
      <c r="B3721" s="26" t="s">
        <v>6097</v>
      </c>
    </row>
    <row r="3722">
      <c r="A3722" s="7" t="s">
        <v>6098</v>
      </c>
      <c r="B3722" s="26" t="s">
        <v>6099</v>
      </c>
    </row>
    <row r="3723">
      <c r="A3723" s="7" t="s">
        <v>6100</v>
      </c>
      <c r="B3723" s="26" t="s">
        <v>5854</v>
      </c>
    </row>
    <row r="3724">
      <c r="A3724" s="7" t="s">
        <v>6101</v>
      </c>
      <c r="B3724" s="26" t="s">
        <v>1718</v>
      </c>
    </row>
    <row r="3725">
      <c r="A3725" s="7" t="s">
        <v>6102</v>
      </c>
      <c r="B3725" s="26" t="s">
        <v>693</v>
      </c>
    </row>
    <row r="3726">
      <c r="A3726" s="7" t="s">
        <v>6103</v>
      </c>
      <c r="B3726" s="26" t="s">
        <v>2151</v>
      </c>
    </row>
    <row r="3727">
      <c r="A3727" s="7" t="s">
        <v>6104</v>
      </c>
      <c r="B3727" s="26" t="s">
        <v>2631</v>
      </c>
    </row>
    <row r="3728">
      <c r="A3728" s="7" t="s">
        <v>6105</v>
      </c>
      <c r="B3728" s="26" t="s">
        <v>2190</v>
      </c>
    </row>
    <row r="3729">
      <c r="A3729" s="7" t="s">
        <v>6106</v>
      </c>
      <c r="B3729" s="26" t="s">
        <v>6107</v>
      </c>
    </row>
    <row r="3730">
      <c r="A3730" s="7" t="s">
        <v>6108</v>
      </c>
      <c r="B3730" s="26" t="s">
        <v>6109</v>
      </c>
    </row>
    <row r="3731">
      <c r="A3731" s="7" t="s">
        <v>6110</v>
      </c>
      <c r="B3731" s="26" t="s">
        <v>3534</v>
      </c>
    </row>
    <row r="3732">
      <c r="A3732" s="7" t="s">
        <v>6111</v>
      </c>
      <c r="B3732" s="26" t="s">
        <v>6112</v>
      </c>
    </row>
    <row r="3733">
      <c r="A3733" s="7" t="s">
        <v>6113</v>
      </c>
      <c r="B3733" s="26" t="s">
        <v>1986</v>
      </c>
    </row>
    <row r="3734">
      <c r="A3734" s="7" t="s">
        <v>6114</v>
      </c>
      <c r="B3734" s="26" t="s">
        <v>777</v>
      </c>
    </row>
    <row r="3735">
      <c r="A3735" s="7" t="s">
        <v>6115</v>
      </c>
      <c r="B3735" s="26" t="s">
        <v>2105</v>
      </c>
    </row>
    <row r="3736">
      <c r="A3736" s="7" t="s">
        <v>6116</v>
      </c>
      <c r="B3736" s="26" t="s">
        <v>693</v>
      </c>
    </row>
    <row r="3737">
      <c r="A3737" s="26" t="s">
        <v>6117</v>
      </c>
      <c r="B3737" s="26" t="s">
        <v>3648</v>
      </c>
    </row>
    <row r="3738">
      <c r="A3738" s="7" t="s">
        <v>6118</v>
      </c>
      <c r="B3738" s="26" t="s">
        <v>6119</v>
      </c>
    </row>
    <row r="3739">
      <c r="A3739" s="7" t="s">
        <v>6120</v>
      </c>
      <c r="B3739" s="26" t="s">
        <v>3123</v>
      </c>
    </row>
    <row r="3740">
      <c r="A3740" s="7" t="s">
        <v>6121</v>
      </c>
      <c r="B3740" s="26" t="s">
        <v>5518</v>
      </c>
    </row>
    <row r="3741">
      <c r="A3741" s="7" t="s">
        <v>6122</v>
      </c>
      <c r="B3741" s="26" t="s">
        <v>6123</v>
      </c>
    </row>
    <row r="3742">
      <c r="A3742" s="7" t="s">
        <v>6124</v>
      </c>
      <c r="B3742" s="26" t="s">
        <v>6099</v>
      </c>
    </row>
    <row r="3743">
      <c r="A3743" s="7" t="s">
        <v>6125</v>
      </c>
      <c r="B3743" s="26" t="s">
        <v>6126</v>
      </c>
    </row>
    <row r="3744">
      <c r="A3744" s="7" t="s">
        <v>6127</v>
      </c>
      <c r="B3744" s="26" t="s">
        <v>3173</v>
      </c>
    </row>
    <row r="3745">
      <c r="A3745" s="7" t="s">
        <v>6128</v>
      </c>
      <c r="B3745" s="26" t="s">
        <v>3648</v>
      </c>
    </row>
    <row r="3746">
      <c r="A3746" s="7" t="s">
        <v>6129</v>
      </c>
      <c r="B3746" s="26" t="s">
        <v>2076</v>
      </c>
    </row>
    <row r="3747">
      <c r="A3747" s="7" t="s">
        <v>6130</v>
      </c>
      <c r="B3747" s="26" t="s">
        <v>642</v>
      </c>
    </row>
    <row r="3748">
      <c r="A3748" s="7" t="s">
        <v>6131</v>
      </c>
      <c r="B3748" s="26" t="s">
        <v>3173</v>
      </c>
    </row>
    <row r="3749">
      <c r="A3749" s="7" t="s">
        <v>6132</v>
      </c>
      <c r="B3749" s="26" t="s">
        <v>6133</v>
      </c>
    </row>
    <row r="3750">
      <c r="A3750" s="7" t="s">
        <v>6134</v>
      </c>
      <c r="B3750" s="26" t="s">
        <v>2018</v>
      </c>
    </row>
    <row r="3751">
      <c r="A3751" s="26" t="s">
        <v>6135</v>
      </c>
      <c r="B3751" s="26" t="s">
        <v>2132</v>
      </c>
    </row>
    <row r="3752">
      <c r="A3752" s="7" t="s">
        <v>6136</v>
      </c>
      <c r="B3752" s="26" t="s">
        <v>6137</v>
      </c>
    </row>
    <row r="3753">
      <c r="A3753" s="7" t="s">
        <v>6138</v>
      </c>
      <c r="B3753" s="26" t="s">
        <v>2629</v>
      </c>
    </row>
    <row r="3754">
      <c r="A3754" s="7" t="s">
        <v>6139</v>
      </c>
      <c r="B3754" s="26" t="s">
        <v>6140</v>
      </c>
    </row>
    <row r="3755">
      <c r="A3755" s="7" t="s">
        <v>6141</v>
      </c>
      <c r="B3755" s="26" t="s">
        <v>2549</v>
      </c>
    </row>
    <row r="3756">
      <c r="A3756" s="7" t="s">
        <v>6142</v>
      </c>
      <c r="B3756" s="26" t="s">
        <v>564</v>
      </c>
    </row>
    <row r="3757">
      <c r="A3757" s="7" t="s">
        <v>6143</v>
      </c>
      <c r="B3757" s="26" t="s">
        <v>5854</v>
      </c>
    </row>
    <row r="3758">
      <c r="A3758" s="7" t="s">
        <v>6144</v>
      </c>
      <c r="B3758" s="26" t="s">
        <v>3158</v>
      </c>
    </row>
    <row r="3759">
      <c r="A3759" s="7" t="s">
        <v>6145</v>
      </c>
      <c r="B3759" s="26" t="s">
        <v>2190</v>
      </c>
    </row>
    <row r="3760">
      <c r="A3760" s="7" t="s">
        <v>6146</v>
      </c>
      <c r="B3760" s="26" t="s">
        <v>693</v>
      </c>
    </row>
    <row r="3761">
      <c r="A3761" s="7" t="s">
        <v>6147</v>
      </c>
      <c r="B3761" s="26" t="s">
        <v>6148</v>
      </c>
    </row>
    <row r="3762">
      <c r="A3762" s="26" t="s">
        <v>6149</v>
      </c>
      <c r="B3762" s="26" t="s">
        <v>6150</v>
      </c>
    </row>
    <row r="3763">
      <c r="A3763" s="7" t="s">
        <v>6151</v>
      </c>
      <c r="B3763" s="26" t="s">
        <v>4445</v>
      </c>
    </row>
    <row r="3764">
      <c r="A3764" s="7" t="s">
        <v>6152</v>
      </c>
      <c r="B3764" s="26" t="s">
        <v>6153</v>
      </c>
    </row>
    <row r="3765">
      <c r="A3765" s="7" t="s">
        <v>6154</v>
      </c>
      <c r="B3765" s="26" t="s">
        <v>2671</v>
      </c>
    </row>
    <row r="3766">
      <c r="A3766" s="7" t="s">
        <v>6155</v>
      </c>
      <c r="B3766" s="26" t="s">
        <v>2549</v>
      </c>
    </row>
    <row r="3767">
      <c r="A3767" s="7" t="s">
        <v>6156</v>
      </c>
      <c r="B3767" s="26" t="s">
        <v>2018</v>
      </c>
    </row>
    <row r="3768">
      <c r="A3768" s="7" t="s">
        <v>6157</v>
      </c>
      <c r="B3768" s="26" t="s">
        <v>6158</v>
      </c>
    </row>
    <row r="3769">
      <c r="A3769" s="7" t="s">
        <v>6159</v>
      </c>
      <c r="B3769" s="26" t="s">
        <v>6160</v>
      </c>
    </row>
    <row r="3770">
      <c r="A3770" s="7" t="s">
        <v>6161</v>
      </c>
      <c r="B3770" s="26" t="s">
        <v>6162</v>
      </c>
    </row>
    <row r="3771">
      <c r="A3771" s="7" t="s">
        <v>6163</v>
      </c>
      <c r="B3771" s="26" t="s">
        <v>1766</v>
      </c>
    </row>
    <row r="3772">
      <c r="A3772" s="7" t="s">
        <v>6164</v>
      </c>
      <c r="B3772" s="26" t="s">
        <v>6165</v>
      </c>
    </row>
    <row r="3773">
      <c r="A3773" s="26" t="s">
        <v>6166</v>
      </c>
      <c r="B3773" s="26" t="s">
        <v>2683</v>
      </c>
    </row>
    <row r="3774">
      <c r="A3774" s="7" t="s">
        <v>6167</v>
      </c>
      <c r="B3774" s="26" t="s">
        <v>6168</v>
      </c>
    </row>
    <row r="3775">
      <c r="A3775" s="7" t="s">
        <v>6169</v>
      </c>
      <c r="B3775" s="26" t="s">
        <v>2221</v>
      </c>
    </row>
    <row r="3776">
      <c r="A3776" s="7" t="s">
        <v>6170</v>
      </c>
      <c r="B3776" s="26" t="s">
        <v>689</v>
      </c>
    </row>
    <row r="3777">
      <c r="A3777" s="7" t="s">
        <v>6171</v>
      </c>
      <c r="B3777" s="26" t="s">
        <v>2606</v>
      </c>
    </row>
    <row r="3778">
      <c r="A3778" s="26" t="s">
        <v>6172</v>
      </c>
      <c r="B3778" s="26" t="s">
        <v>2086</v>
      </c>
    </row>
    <row r="3779">
      <c r="A3779" s="7" t="s">
        <v>6173</v>
      </c>
      <c r="B3779" s="26" t="s">
        <v>2176</v>
      </c>
    </row>
    <row r="3780">
      <c r="A3780" s="7" t="s">
        <v>6174</v>
      </c>
      <c r="B3780" s="26" t="s">
        <v>4143</v>
      </c>
    </row>
    <row r="3781">
      <c r="A3781" s="7" t="s">
        <v>6175</v>
      </c>
      <c r="B3781" s="26" t="s">
        <v>2163</v>
      </c>
    </row>
    <row r="3782">
      <c r="A3782" s="7" t="s">
        <v>6176</v>
      </c>
      <c r="B3782" s="26" t="s">
        <v>2549</v>
      </c>
    </row>
    <row r="3783">
      <c r="A3783" s="7" t="s">
        <v>637</v>
      </c>
      <c r="B3783" s="26" t="s">
        <v>638</v>
      </c>
    </row>
    <row r="3784">
      <c r="A3784" s="7" t="s">
        <v>6177</v>
      </c>
      <c r="B3784" s="26" t="s">
        <v>634</v>
      </c>
    </row>
    <row r="3785">
      <c r="A3785" s="7" t="s">
        <v>6178</v>
      </c>
      <c r="B3785" s="26" t="s">
        <v>1738</v>
      </c>
    </row>
    <row r="3786">
      <c r="A3786" s="7" t="s">
        <v>6179</v>
      </c>
      <c r="B3786" s="26" t="s">
        <v>6180</v>
      </c>
    </row>
    <row r="3787">
      <c r="A3787" s="7" t="s">
        <v>6181</v>
      </c>
      <c r="B3787" s="26" t="s">
        <v>6182</v>
      </c>
    </row>
    <row r="3788">
      <c r="A3788" s="7" t="s">
        <v>6183</v>
      </c>
      <c r="B3788" s="26" t="s">
        <v>6184</v>
      </c>
    </row>
    <row r="3789">
      <c r="A3789" s="7" t="s">
        <v>6185</v>
      </c>
      <c r="B3789" s="26" t="s">
        <v>2240</v>
      </c>
    </row>
    <row r="3790">
      <c r="A3790" s="7" t="s">
        <v>6186</v>
      </c>
      <c r="B3790" s="26" t="s">
        <v>1984</v>
      </c>
    </row>
    <row r="3791">
      <c r="A3791" s="7" t="s">
        <v>6187</v>
      </c>
      <c r="B3791" s="26" t="s">
        <v>634</v>
      </c>
    </row>
    <row r="3792">
      <c r="A3792" s="7" t="s">
        <v>6188</v>
      </c>
      <c r="B3792" s="26" t="s">
        <v>564</v>
      </c>
    </row>
    <row r="3793">
      <c r="A3793" s="26" t="s">
        <v>6189</v>
      </c>
      <c r="B3793" s="26" t="s">
        <v>2163</v>
      </c>
    </row>
    <row r="3794">
      <c r="A3794" s="7" t="s">
        <v>6190</v>
      </c>
      <c r="B3794" s="26" t="s">
        <v>2691</v>
      </c>
    </row>
    <row r="3795">
      <c r="A3795" s="7" t="s">
        <v>6191</v>
      </c>
      <c r="B3795" s="26" t="s">
        <v>2176</v>
      </c>
    </row>
    <row r="3796">
      <c r="A3796" s="7" t="s">
        <v>6192</v>
      </c>
      <c r="B3796" s="26" t="s">
        <v>2190</v>
      </c>
    </row>
    <row r="3797">
      <c r="A3797" s="7" t="s">
        <v>6193</v>
      </c>
      <c r="B3797" s="26" t="s">
        <v>6194</v>
      </c>
    </row>
    <row r="3798">
      <c r="A3798" s="26" t="s">
        <v>6195</v>
      </c>
      <c r="B3798" s="26" t="s">
        <v>2176</v>
      </c>
    </row>
    <row r="3799">
      <c r="A3799" s="7" t="s">
        <v>6196</v>
      </c>
      <c r="B3799" s="26" t="s">
        <v>6197</v>
      </c>
    </row>
    <row r="3800">
      <c r="A3800" s="7" t="s">
        <v>6198</v>
      </c>
      <c r="B3800" s="26" t="s">
        <v>1337</v>
      </c>
    </row>
    <row r="3801">
      <c r="A3801" s="7" t="s">
        <v>6199</v>
      </c>
      <c r="B3801" s="26" t="s">
        <v>6200</v>
      </c>
    </row>
  </sheetData>
  <autoFilter ref="$A$1:$D$3801">
    <sortState ref="A1:D3801">
      <sortCondition ref="A1:A3801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A422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A431"/>
    <hyperlink r:id="rId433" ref="B431"/>
    <hyperlink r:id="rId434" ref="B432"/>
    <hyperlink r:id="rId435" ref="B433"/>
    <hyperlink r:id="rId436" ref="B434"/>
    <hyperlink r:id="rId437" ref="B435"/>
    <hyperlink r:id="rId438" ref="B436"/>
    <hyperlink r:id="rId439" ref="B437"/>
    <hyperlink r:id="rId440" ref="B438"/>
    <hyperlink r:id="rId441" ref="B439"/>
    <hyperlink r:id="rId442" ref="B440"/>
    <hyperlink r:id="rId443" ref="B441"/>
    <hyperlink r:id="rId444" ref="B442"/>
    <hyperlink r:id="rId445" ref="B443"/>
    <hyperlink r:id="rId446" ref="B444"/>
    <hyperlink r:id="rId447" ref="B445"/>
    <hyperlink r:id="rId448" ref="B446"/>
    <hyperlink r:id="rId449" ref="B447"/>
    <hyperlink r:id="rId450" ref="B448"/>
    <hyperlink r:id="rId451" ref="B449"/>
    <hyperlink r:id="rId452" ref="A450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A485"/>
    <hyperlink r:id="rId490" ref="B485"/>
    <hyperlink r:id="rId491" ref="B486"/>
    <hyperlink r:id="rId492" ref="A487"/>
    <hyperlink r:id="rId493" ref="B487"/>
    <hyperlink r:id="rId494" ref="A488"/>
    <hyperlink r:id="rId495" ref="B488"/>
    <hyperlink r:id="rId496" ref="B489"/>
    <hyperlink r:id="rId497" ref="B490"/>
    <hyperlink r:id="rId498" ref="B491"/>
    <hyperlink r:id="rId499" ref="B492"/>
    <hyperlink r:id="rId500" ref="B493"/>
    <hyperlink r:id="rId501" ref="B494"/>
    <hyperlink r:id="rId502" ref="B495"/>
    <hyperlink r:id="rId503" ref="B496"/>
    <hyperlink r:id="rId504" ref="B497"/>
    <hyperlink r:id="rId505" ref="B498"/>
    <hyperlink r:id="rId506" ref="B499"/>
    <hyperlink r:id="rId507" ref="B500"/>
    <hyperlink r:id="rId508" ref="B501"/>
    <hyperlink r:id="rId509" ref="B502"/>
    <hyperlink r:id="rId510" ref="B503"/>
    <hyperlink r:id="rId511" ref="B504"/>
    <hyperlink r:id="rId512" ref="B505"/>
    <hyperlink r:id="rId513" ref="B506"/>
    <hyperlink r:id="rId514" ref="B507"/>
    <hyperlink r:id="rId515" ref="B508"/>
    <hyperlink r:id="rId516" ref="B509"/>
    <hyperlink r:id="rId517" ref="B510"/>
    <hyperlink r:id="rId518" ref="B511"/>
    <hyperlink r:id="rId519" ref="B512"/>
    <hyperlink r:id="rId520" ref="B513"/>
    <hyperlink r:id="rId521" ref="B514"/>
    <hyperlink r:id="rId522" ref="B515"/>
    <hyperlink r:id="rId523" ref="B516"/>
    <hyperlink r:id="rId524" ref="B517"/>
    <hyperlink r:id="rId525" ref="B518"/>
    <hyperlink r:id="rId526" ref="B519"/>
    <hyperlink r:id="rId527" ref="B520"/>
    <hyperlink r:id="rId528" ref="B521"/>
    <hyperlink r:id="rId529" ref="B522"/>
    <hyperlink r:id="rId530" ref="B523"/>
    <hyperlink r:id="rId531" ref="B524"/>
    <hyperlink r:id="rId532" ref="B525"/>
    <hyperlink r:id="rId533" ref="B526"/>
    <hyperlink r:id="rId534" ref="B527"/>
    <hyperlink r:id="rId535" ref="B528"/>
    <hyperlink r:id="rId536" ref="B529"/>
    <hyperlink r:id="rId537" ref="B530"/>
    <hyperlink r:id="rId538" ref="B531"/>
    <hyperlink r:id="rId539" ref="B532"/>
    <hyperlink r:id="rId540" ref="B533"/>
    <hyperlink r:id="rId541" ref="B534"/>
    <hyperlink r:id="rId542" ref="B535"/>
    <hyperlink r:id="rId543" ref="B536"/>
    <hyperlink r:id="rId544" ref="B537"/>
    <hyperlink r:id="rId545" ref="B538"/>
    <hyperlink r:id="rId546" ref="B539"/>
    <hyperlink r:id="rId547" ref="B540"/>
    <hyperlink r:id="rId548" ref="B541"/>
    <hyperlink r:id="rId549" ref="B542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A570"/>
    <hyperlink r:id="rId578" ref="B570"/>
    <hyperlink r:id="rId579" ref="B571"/>
    <hyperlink r:id="rId580" ref="B572"/>
    <hyperlink r:id="rId581" ref="B573"/>
    <hyperlink r:id="rId582" ref="B574"/>
    <hyperlink r:id="rId583" ref="B575"/>
    <hyperlink r:id="rId584" ref="B576"/>
    <hyperlink r:id="rId585" ref="B577"/>
    <hyperlink r:id="rId586" ref="B578"/>
    <hyperlink r:id="rId587" ref="B579"/>
    <hyperlink r:id="rId588" ref="B580"/>
    <hyperlink r:id="rId589" ref="B581"/>
    <hyperlink r:id="rId590" ref="B582"/>
    <hyperlink r:id="rId591" ref="B583"/>
    <hyperlink r:id="rId592" ref="B584"/>
    <hyperlink r:id="rId593" ref="B585"/>
    <hyperlink r:id="rId594" ref="B586"/>
    <hyperlink r:id="rId595" ref="B587"/>
    <hyperlink r:id="rId596" ref="B588"/>
    <hyperlink r:id="rId597" ref="B589"/>
    <hyperlink r:id="rId598" ref="B590"/>
    <hyperlink r:id="rId599" ref="B591"/>
    <hyperlink r:id="rId600" ref="B592"/>
    <hyperlink r:id="rId601" ref="B593"/>
    <hyperlink r:id="rId602" ref="B594"/>
    <hyperlink r:id="rId603" ref="B595"/>
    <hyperlink r:id="rId604" ref="B596"/>
    <hyperlink r:id="rId605" ref="B597"/>
    <hyperlink r:id="rId606" ref="B598"/>
    <hyperlink r:id="rId607" ref="B599"/>
    <hyperlink r:id="rId608" ref="B600"/>
    <hyperlink r:id="rId609" ref="B601"/>
    <hyperlink r:id="rId610" ref="B602"/>
    <hyperlink r:id="rId611" ref="B603"/>
    <hyperlink r:id="rId612" ref="B604"/>
    <hyperlink r:id="rId613" ref="B605"/>
    <hyperlink r:id="rId614" ref="B606"/>
    <hyperlink r:id="rId615" ref="B607"/>
    <hyperlink r:id="rId616" ref="B608"/>
    <hyperlink r:id="rId617" ref="B609"/>
    <hyperlink r:id="rId618" ref="B610"/>
    <hyperlink r:id="rId619" ref="B611"/>
    <hyperlink r:id="rId620" ref="B612"/>
    <hyperlink r:id="rId621" ref="B613"/>
    <hyperlink r:id="rId622" ref="B614"/>
    <hyperlink r:id="rId623" ref="B615"/>
    <hyperlink r:id="rId624" ref="B616"/>
    <hyperlink r:id="rId625" ref="B617"/>
    <hyperlink r:id="rId626" ref="B618"/>
    <hyperlink r:id="rId627" ref="B619"/>
    <hyperlink r:id="rId628" ref="B620"/>
    <hyperlink r:id="rId629" ref="B621"/>
    <hyperlink r:id="rId630" ref="B622"/>
    <hyperlink r:id="rId631" ref="B623"/>
    <hyperlink r:id="rId632" ref="B624"/>
    <hyperlink r:id="rId633" ref="B625"/>
    <hyperlink r:id="rId634" ref="B626"/>
    <hyperlink r:id="rId635" ref="B627"/>
    <hyperlink r:id="rId636" ref="B628"/>
    <hyperlink r:id="rId637" ref="B629"/>
    <hyperlink r:id="rId638" ref="B630"/>
    <hyperlink r:id="rId639" ref="B631"/>
    <hyperlink r:id="rId640" ref="B632"/>
    <hyperlink r:id="rId641" ref="B633"/>
    <hyperlink r:id="rId642" ref="B634"/>
    <hyperlink r:id="rId643" ref="B635"/>
    <hyperlink r:id="rId644" ref="B636"/>
    <hyperlink r:id="rId645" ref="B637"/>
    <hyperlink r:id="rId646" ref="B638"/>
    <hyperlink r:id="rId647" ref="B639"/>
    <hyperlink r:id="rId648" ref="B640"/>
    <hyperlink r:id="rId649" ref="B641"/>
    <hyperlink r:id="rId650" ref="B642"/>
    <hyperlink r:id="rId651" ref="B643"/>
    <hyperlink r:id="rId652" ref="B644"/>
    <hyperlink r:id="rId653" ref="B645"/>
    <hyperlink r:id="rId654" ref="B646"/>
    <hyperlink r:id="rId655" ref="B647"/>
    <hyperlink r:id="rId656" ref="B648"/>
    <hyperlink r:id="rId657" ref="B649"/>
    <hyperlink r:id="rId658" ref="B650"/>
    <hyperlink r:id="rId659" ref="B651"/>
    <hyperlink r:id="rId660" ref="B652"/>
    <hyperlink r:id="rId661" ref="B653"/>
    <hyperlink r:id="rId662" ref="B654"/>
    <hyperlink r:id="rId663" ref="B655"/>
    <hyperlink r:id="rId664" ref="B656"/>
    <hyperlink r:id="rId665" ref="B657"/>
    <hyperlink r:id="rId666" ref="B658"/>
    <hyperlink r:id="rId667" ref="B659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B877"/>
    <hyperlink r:id="rId885" ref="B878"/>
    <hyperlink r:id="rId886" ref="B879"/>
    <hyperlink r:id="rId887" ref="B880"/>
    <hyperlink r:id="rId888" ref="B881"/>
    <hyperlink r:id="rId889" ref="B882"/>
    <hyperlink r:id="rId890" ref="B883"/>
    <hyperlink r:id="rId891" ref="B884"/>
    <hyperlink r:id="rId892" ref="B885"/>
    <hyperlink r:id="rId893" ref="B886"/>
    <hyperlink r:id="rId894" ref="B887"/>
    <hyperlink r:id="rId895" ref="B888"/>
    <hyperlink r:id="rId896" ref="B889"/>
    <hyperlink r:id="rId897" ref="B890"/>
    <hyperlink r:id="rId898" ref="B891"/>
    <hyperlink r:id="rId899" ref="B892"/>
    <hyperlink r:id="rId900" ref="B893"/>
    <hyperlink r:id="rId901" ref="B894"/>
    <hyperlink r:id="rId902" ref="B895"/>
    <hyperlink r:id="rId903" ref="B896"/>
    <hyperlink r:id="rId904" ref="B897"/>
    <hyperlink r:id="rId905" ref="A898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A904"/>
    <hyperlink r:id="rId913" ref="B904"/>
    <hyperlink r:id="rId914" ref="B905"/>
    <hyperlink r:id="rId915" ref="B906"/>
    <hyperlink r:id="rId916" ref="B907"/>
    <hyperlink r:id="rId917" ref="B908"/>
    <hyperlink r:id="rId918" ref="A909"/>
    <hyperlink r:id="rId919" ref="B909"/>
    <hyperlink r:id="rId920" ref="B910"/>
    <hyperlink r:id="rId921" ref="B911"/>
    <hyperlink r:id="rId922" ref="B912"/>
    <hyperlink r:id="rId923" ref="B913"/>
    <hyperlink r:id="rId924" ref="B914"/>
    <hyperlink r:id="rId925" ref="B915"/>
    <hyperlink r:id="rId926" ref="B916"/>
    <hyperlink r:id="rId927" ref="A917"/>
    <hyperlink r:id="rId928" ref="B917"/>
    <hyperlink r:id="rId929" ref="B918"/>
    <hyperlink r:id="rId930" ref="B919"/>
    <hyperlink r:id="rId931" ref="B920"/>
    <hyperlink r:id="rId932" ref="B921"/>
    <hyperlink r:id="rId933" ref="B922"/>
    <hyperlink r:id="rId934" ref="B923"/>
    <hyperlink r:id="rId935" ref="B924"/>
    <hyperlink r:id="rId936" ref="B925"/>
    <hyperlink r:id="rId937" ref="B926"/>
    <hyperlink r:id="rId938" ref="B927"/>
    <hyperlink r:id="rId939" ref="B928"/>
    <hyperlink r:id="rId940" ref="B929"/>
    <hyperlink r:id="rId941" ref="B930"/>
    <hyperlink r:id="rId942" ref="B931"/>
    <hyperlink r:id="rId943" ref="B932"/>
    <hyperlink r:id="rId944" ref="B933"/>
    <hyperlink r:id="rId945" ref="B934"/>
    <hyperlink r:id="rId946" ref="B935"/>
    <hyperlink r:id="rId947" ref="B936"/>
    <hyperlink r:id="rId948" ref="B937"/>
    <hyperlink r:id="rId949" ref="B938"/>
    <hyperlink r:id="rId950" ref="B939"/>
    <hyperlink r:id="rId951" ref="B940"/>
    <hyperlink r:id="rId952" ref="B941"/>
    <hyperlink r:id="rId953" ref="B942"/>
    <hyperlink r:id="rId954" ref="B943"/>
    <hyperlink r:id="rId955" ref="B944"/>
    <hyperlink r:id="rId956" ref="B945"/>
    <hyperlink r:id="rId957" ref="B946"/>
    <hyperlink r:id="rId958" ref="B947"/>
    <hyperlink r:id="rId959" ref="B948"/>
    <hyperlink r:id="rId960" ref="B949"/>
    <hyperlink r:id="rId961" ref="B950"/>
    <hyperlink r:id="rId962" ref="A951"/>
    <hyperlink r:id="rId963" ref="B951"/>
    <hyperlink r:id="rId964" ref="B952"/>
    <hyperlink r:id="rId965" ref="B953"/>
    <hyperlink r:id="rId966" ref="B954"/>
    <hyperlink r:id="rId967" ref="B955"/>
    <hyperlink r:id="rId968" ref="B956"/>
    <hyperlink r:id="rId969" ref="B957"/>
    <hyperlink r:id="rId970" ref="A958"/>
    <hyperlink r:id="rId971" ref="B958"/>
    <hyperlink r:id="rId972" ref="B959"/>
    <hyperlink r:id="rId973" ref="B960"/>
    <hyperlink r:id="rId974" ref="B961"/>
    <hyperlink r:id="rId975" ref="B962"/>
    <hyperlink r:id="rId976" ref="B963"/>
    <hyperlink r:id="rId977" ref="B964"/>
    <hyperlink r:id="rId978" ref="B965"/>
    <hyperlink r:id="rId979" ref="B966"/>
    <hyperlink r:id="rId980" ref="B967"/>
    <hyperlink r:id="rId981" ref="B968"/>
    <hyperlink r:id="rId982" ref="B969"/>
    <hyperlink r:id="rId983" ref="B970"/>
    <hyperlink r:id="rId984" ref="B971"/>
    <hyperlink r:id="rId985" ref="B972"/>
    <hyperlink r:id="rId986" ref="B973"/>
    <hyperlink r:id="rId987" ref="B974"/>
    <hyperlink r:id="rId988" ref="B975"/>
    <hyperlink r:id="rId989" ref="B976"/>
    <hyperlink r:id="rId990" ref="B977"/>
    <hyperlink r:id="rId991" ref="B978"/>
    <hyperlink r:id="rId992" ref="B979"/>
    <hyperlink r:id="rId993" ref="B980"/>
    <hyperlink r:id="rId994" ref="B981"/>
    <hyperlink r:id="rId995" ref="B982"/>
    <hyperlink r:id="rId996" ref="B983"/>
    <hyperlink r:id="rId997" ref="B984"/>
    <hyperlink r:id="rId998" ref="B985"/>
    <hyperlink r:id="rId999" ref="B986"/>
    <hyperlink r:id="rId1000" ref="B987"/>
    <hyperlink r:id="rId1001" ref="B988"/>
    <hyperlink r:id="rId1002" ref="B989"/>
    <hyperlink r:id="rId1003" ref="B990"/>
    <hyperlink r:id="rId1004" ref="B991"/>
    <hyperlink r:id="rId1005" ref="B992"/>
    <hyperlink r:id="rId1006" ref="B993"/>
    <hyperlink r:id="rId1007" ref="B994"/>
    <hyperlink r:id="rId1008" ref="B995"/>
    <hyperlink r:id="rId1009" ref="B996"/>
    <hyperlink r:id="rId1010" ref="B997"/>
    <hyperlink r:id="rId1011" ref="B998"/>
    <hyperlink r:id="rId1012" ref="B999"/>
    <hyperlink r:id="rId1013" ref="B1000"/>
    <hyperlink r:id="rId1014" ref="B1001"/>
    <hyperlink r:id="rId1015" ref="B1002"/>
    <hyperlink r:id="rId1016" ref="B1003"/>
    <hyperlink r:id="rId1017" ref="B1004"/>
    <hyperlink r:id="rId1018" ref="B1005"/>
    <hyperlink r:id="rId1019" ref="B1006"/>
    <hyperlink r:id="rId1020" ref="B1007"/>
    <hyperlink r:id="rId1021" ref="B1008"/>
    <hyperlink r:id="rId1022" ref="B1009"/>
    <hyperlink r:id="rId1023" ref="B1010"/>
    <hyperlink r:id="rId1024" ref="B1011"/>
    <hyperlink r:id="rId1025" ref="B1012"/>
    <hyperlink r:id="rId1026" ref="B1013"/>
    <hyperlink r:id="rId1027" ref="B1014"/>
    <hyperlink r:id="rId1028" ref="B1015"/>
    <hyperlink r:id="rId1029" ref="B1016"/>
    <hyperlink r:id="rId1030" ref="B1017"/>
    <hyperlink r:id="rId1031" ref="B1018"/>
    <hyperlink r:id="rId1032" ref="B1019"/>
    <hyperlink r:id="rId1033" ref="B1020"/>
    <hyperlink r:id="rId1034" ref="B1021"/>
    <hyperlink r:id="rId1035" ref="B1022"/>
    <hyperlink r:id="rId1036" ref="B1023"/>
    <hyperlink r:id="rId1037" ref="B1024"/>
    <hyperlink r:id="rId1038" ref="B1025"/>
    <hyperlink r:id="rId1039" ref="B1026"/>
    <hyperlink r:id="rId1040" ref="B1027"/>
    <hyperlink r:id="rId1041" ref="B1028"/>
    <hyperlink r:id="rId1042" ref="B1029"/>
    <hyperlink r:id="rId1043" ref="B1030"/>
    <hyperlink r:id="rId1044" ref="B1031"/>
    <hyperlink r:id="rId1045" ref="B1032"/>
    <hyperlink r:id="rId1046" ref="B1033"/>
    <hyperlink r:id="rId1047" ref="B1034"/>
    <hyperlink r:id="rId1048" ref="B1035"/>
    <hyperlink r:id="rId1049" ref="B1036"/>
    <hyperlink r:id="rId1050" ref="B1037"/>
    <hyperlink r:id="rId1051" ref="B1038"/>
    <hyperlink r:id="rId1052" ref="B1039"/>
    <hyperlink r:id="rId1053" ref="B1040"/>
    <hyperlink r:id="rId1054" ref="B1041"/>
    <hyperlink r:id="rId1055" ref="B1042"/>
    <hyperlink r:id="rId1056" ref="B1043"/>
    <hyperlink r:id="rId1057" ref="B1044"/>
    <hyperlink r:id="rId1058" ref="B1045"/>
    <hyperlink r:id="rId1059" ref="B1046"/>
    <hyperlink r:id="rId1060" ref="B1047"/>
    <hyperlink r:id="rId1061" ref="B1048"/>
    <hyperlink r:id="rId1062" ref="B1049"/>
    <hyperlink r:id="rId1063" ref="B1050"/>
    <hyperlink r:id="rId1064" ref="B1051"/>
    <hyperlink r:id="rId1065" ref="B1052"/>
    <hyperlink r:id="rId1066" ref="B1053"/>
    <hyperlink r:id="rId1067" ref="B1054"/>
    <hyperlink r:id="rId1068" ref="B1055"/>
    <hyperlink r:id="rId1069" ref="B1056"/>
    <hyperlink r:id="rId1070" ref="B1057"/>
    <hyperlink r:id="rId1071" ref="B1058"/>
    <hyperlink r:id="rId1072" ref="B1059"/>
    <hyperlink r:id="rId1073" ref="B1060"/>
    <hyperlink r:id="rId1074" ref="B1061"/>
    <hyperlink r:id="rId1075" ref="B1062"/>
    <hyperlink r:id="rId1076" ref="B1063"/>
    <hyperlink r:id="rId1077" ref="B1064"/>
    <hyperlink r:id="rId1078" ref="B1065"/>
    <hyperlink r:id="rId1079" ref="B1066"/>
    <hyperlink r:id="rId1080" ref="B1067"/>
    <hyperlink r:id="rId1081" ref="B1068"/>
    <hyperlink r:id="rId1082" ref="B1069"/>
    <hyperlink r:id="rId1083" ref="B1070"/>
    <hyperlink r:id="rId1084" ref="B1071"/>
    <hyperlink r:id="rId1085" ref="B1072"/>
    <hyperlink r:id="rId1086" ref="B1073"/>
    <hyperlink r:id="rId1087" ref="B1074"/>
    <hyperlink r:id="rId1088" ref="B1075"/>
    <hyperlink r:id="rId1089" ref="B1076"/>
    <hyperlink r:id="rId1090" ref="B1077"/>
    <hyperlink r:id="rId1091" ref="B1078"/>
    <hyperlink r:id="rId1092" ref="B1079"/>
    <hyperlink r:id="rId1093" ref="B1080"/>
    <hyperlink r:id="rId1094" ref="B1081"/>
    <hyperlink r:id="rId1095" ref="B1082"/>
    <hyperlink r:id="rId1096" ref="B1083"/>
    <hyperlink r:id="rId1097" ref="B1084"/>
    <hyperlink r:id="rId1098" ref="B1085"/>
    <hyperlink r:id="rId1099" ref="B1086"/>
    <hyperlink r:id="rId1100" ref="B1087"/>
    <hyperlink r:id="rId1101" ref="B1088"/>
    <hyperlink r:id="rId1102" ref="B1089"/>
    <hyperlink r:id="rId1103" ref="B1090"/>
    <hyperlink r:id="rId1104" ref="B1091"/>
    <hyperlink r:id="rId1105" ref="B1092"/>
    <hyperlink r:id="rId1106" ref="B1093"/>
    <hyperlink r:id="rId1107" ref="B1094"/>
    <hyperlink r:id="rId1108" ref="B1095"/>
    <hyperlink r:id="rId1109" ref="B1096"/>
    <hyperlink r:id="rId1110" ref="B1097"/>
    <hyperlink r:id="rId1111" ref="B1098"/>
    <hyperlink r:id="rId1112" ref="B1099"/>
    <hyperlink r:id="rId1113" ref="B1100"/>
    <hyperlink r:id="rId1114" ref="B1101"/>
    <hyperlink r:id="rId1115" ref="B1102"/>
    <hyperlink r:id="rId1116" ref="B1103"/>
    <hyperlink r:id="rId1117" ref="B1104"/>
    <hyperlink r:id="rId1118" ref="B1105"/>
    <hyperlink r:id="rId1119" ref="B1106"/>
    <hyperlink r:id="rId1120" ref="B1107"/>
    <hyperlink r:id="rId1121" ref="B1108"/>
    <hyperlink r:id="rId1122" ref="B1109"/>
    <hyperlink r:id="rId1123" ref="B1110"/>
    <hyperlink r:id="rId1124" ref="B1111"/>
    <hyperlink r:id="rId1125" ref="B1112"/>
    <hyperlink r:id="rId1126" ref="B1113"/>
    <hyperlink r:id="rId1127" ref="B1114"/>
    <hyperlink r:id="rId1128" ref="B1115"/>
    <hyperlink r:id="rId1129" ref="B1116"/>
    <hyperlink r:id="rId1130" ref="B1117"/>
    <hyperlink r:id="rId1131" ref="B1118"/>
    <hyperlink r:id="rId1132" ref="B1119"/>
    <hyperlink r:id="rId1133" ref="B1120"/>
    <hyperlink r:id="rId1134" ref="B1121"/>
    <hyperlink r:id="rId1135" ref="B1122"/>
    <hyperlink r:id="rId1136" ref="B1123"/>
    <hyperlink r:id="rId1137" ref="B1124"/>
    <hyperlink r:id="rId1138" ref="B1125"/>
    <hyperlink r:id="rId1139" ref="B1126"/>
    <hyperlink r:id="rId1140" ref="B1127"/>
    <hyperlink r:id="rId1141" ref="B1128"/>
    <hyperlink r:id="rId1142" ref="B1129"/>
    <hyperlink r:id="rId1143" ref="B1130"/>
    <hyperlink r:id="rId1144" ref="B1131"/>
    <hyperlink r:id="rId1145" ref="B1132"/>
    <hyperlink r:id="rId1146" ref="B1133"/>
    <hyperlink r:id="rId1147" ref="B1134"/>
    <hyperlink r:id="rId1148" ref="B1135"/>
    <hyperlink r:id="rId1149" ref="B1136"/>
    <hyperlink r:id="rId1150" ref="B1137"/>
    <hyperlink r:id="rId1151" ref="B1138"/>
    <hyperlink r:id="rId1152" ref="B1139"/>
    <hyperlink r:id="rId1153" ref="B1140"/>
    <hyperlink r:id="rId1154" ref="B1141"/>
    <hyperlink r:id="rId1155" ref="B1142"/>
    <hyperlink r:id="rId1156" ref="B1143"/>
    <hyperlink r:id="rId1157" ref="B1144"/>
    <hyperlink r:id="rId1158" ref="B1145"/>
    <hyperlink r:id="rId1159" ref="B1146"/>
    <hyperlink r:id="rId1160" ref="B1147"/>
    <hyperlink r:id="rId1161" ref="B1148"/>
    <hyperlink r:id="rId1162" ref="B1149"/>
    <hyperlink r:id="rId1163" ref="B1150"/>
    <hyperlink r:id="rId1164" ref="B1151"/>
    <hyperlink r:id="rId1165" ref="B1152"/>
    <hyperlink r:id="rId1166" ref="B1153"/>
    <hyperlink r:id="rId1167" ref="B1154"/>
    <hyperlink r:id="rId1168" ref="B1155"/>
    <hyperlink r:id="rId1169" ref="B1156"/>
    <hyperlink r:id="rId1170" ref="B1157"/>
    <hyperlink r:id="rId1171" ref="B1158"/>
    <hyperlink r:id="rId1172" ref="B1159"/>
    <hyperlink r:id="rId1173" ref="B1160"/>
    <hyperlink r:id="rId1174" ref="B1161"/>
    <hyperlink r:id="rId1175" ref="B1162"/>
    <hyperlink r:id="rId1176" ref="B1163"/>
    <hyperlink r:id="rId1177" ref="B1164"/>
    <hyperlink r:id="rId1178" ref="B1165"/>
    <hyperlink r:id="rId1179" ref="B1166"/>
    <hyperlink r:id="rId1180" ref="B1167"/>
    <hyperlink r:id="rId1181" ref="B1168"/>
    <hyperlink r:id="rId1182" ref="B1169"/>
    <hyperlink r:id="rId1183" ref="B1170"/>
    <hyperlink r:id="rId1184" ref="B1171"/>
    <hyperlink r:id="rId1185" ref="B1172"/>
    <hyperlink r:id="rId1186" ref="B1173"/>
    <hyperlink r:id="rId1187" ref="B1174"/>
    <hyperlink r:id="rId1188" ref="B1175"/>
    <hyperlink r:id="rId1189" ref="B1176"/>
    <hyperlink r:id="rId1190" ref="B1177"/>
    <hyperlink r:id="rId1191" ref="B1178"/>
    <hyperlink r:id="rId1192" ref="B1179"/>
    <hyperlink r:id="rId1193" ref="B1180"/>
    <hyperlink r:id="rId1194" ref="B1181"/>
    <hyperlink r:id="rId1195" ref="B1182"/>
    <hyperlink r:id="rId1196" ref="B1183"/>
    <hyperlink r:id="rId1197" ref="B1184"/>
    <hyperlink r:id="rId1198" ref="B1185"/>
    <hyperlink r:id="rId1199" ref="B1186"/>
    <hyperlink r:id="rId1200" ref="B1187"/>
    <hyperlink r:id="rId1201" ref="B1188"/>
    <hyperlink r:id="rId1202" ref="B1189"/>
    <hyperlink r:id="rId1203" ref="B1190"/>
    <hyperlink r:id="rId1204" ref="B1191"/>
    <hyperlink r:id="rId1205" ref="B1192"/>
    <hyperlink r:id="rId1206" ref="B1193"/>
    <hyperlink r:id="rId1207" ref="B1194"/>
    <hyperlink r:id="rId1208" ref="B1195"/>
    <hyperlink r:id="rId1209" ref="B1196"/>
    <hyperlink r:id="rId1210" ref="B1197"/>
    <hyperlink r:id="rId1211" ref="B1198"/>
    <hyperlink r:id="rId1212" ref="B1199"/>
    <hyperlink r:id="rId1213" ref="B1200"/>
    <hyperlink r:id="rId1214" ref="B1201"/>
    <hyperlink r:id="rId1215" ref="B1202"/>
    <hyperlink r:id="rId1216" ref="B1203"/>
    <hyperlink r:id="rId1217" ref="B1204"/>
    <hyperlink r:id="rId1218" ref="B1205"/>
    <hyperlink r:id="rId1219" ref="B1206"/>
    <hyperlink r:id="rId1220" ref="B1207"/>
    <hyperlink r:id="rId1221" ref="B1208"/>
    <hyperlink r:id="rId1222" ref="B1209"/>
    <hyperlink r:id="rId1223" ref="B1210"/>
    <hyperlink r:id="rId1224" ref="B1211"/>
    <hyperlink r:id="rId1225" ref="B1212"/>
    <hyperlink r:id="rId1226" ref="B1213"/>
    <hyperlink r:id="rId1227" ref="B1214"/>
    <hyperlink r:id="rId1228" ref="B1215"/>
    <hyperlink r:id="rId1229" ref="B1216"/>
    <hyperlink r:id="rId1230" ref="B1217"/>
    <hyperlink r:id="rId1231" ref="B1218"/>
    <hyperlink r:id="rId1232" ref="B1219"/>
    <hyperlink r:id="rId1233" ref="B1220"/>
    <hyperlink r:id="rId1234" ref="B1221"/>
    <hyperlink r:id="rId1235" ref="B1222"/>
    <hyperlink r:id="rId1236" ref="B1223"/>
    <hyperlink r:id="rId1237" ref="B1224"/>
    <hyperlink r:id="rId1238" ref="B1225"/>
    <hyperlink r:id="rId1239" ref="B1226"/>
    <hyperlink r:id="rId1240" ref="B1227"/>
    <hyperlink r:id="rId1241" ref="B1228"/>
    <hyperlink r:id="rId1242" ref="B1229"/>
    <hyperlink r:id="rId1243" ref="B1230"/>
    <hyperlink r:id="rId1244" ref="B1231"/>
    <hyperlink r:id="rId1245" ref="B1232"/>
    <hyperlink r:id="rId1246" ref="B1233"/>
    <hyperlink r:id="rId1247" ref="B1234"/>
    <hyperlink r:id="rId1248" ref="B1235"/>
    <hyperlink r:id="rId1249" ref="B1236"/>
    <hyperlink r:id="rId1250" ref="B1237"/>
    <hyperlink r:id="rId1251" ref="B1238"/>
    <hyperlink r:id="rId1252" ref="B1239"/>
    <hyperlink r:id="rId1253" ref="B1240"/>
    <hyperlink r:id="rId1254" ref="B1241"/>
    <hyperlink r:id="rId1255" ref="B1242"/>
    <hyperlink r:id="rId1256" ref="B1243"/>
    <hyperlink r:id="rId1257" ref="B1244"/>
    <hyperlink r:id="rId1258" ref="B1245"/>
    <hyperlink r:id="rId1259" ref="B1246"/>
    <hyperlink r:id="rId1260" ref="B1247"/>
    <hyperlink r:id="rId1261" ref="B1248"/>
    <hyperlink r:id="rId1262" ref="B1249"/>
    <hyperlink r:id="rId1263" ref="B1250"/>
    <hyperlink r:id="rId1264" ref="B1251"/>
    <hyperlink r:id="rId1265" ref="B1252"/>
    <hyperlink r:id="rId1266" ref="B1253"/>
    <hyperlink r:id="rId1267" ref="B1254"/>
    <hyperlink r:id="rId1268" ref="B1255"/>
    <hyperlink r:id="rId1269" ref="B1256"/>
    <hyperlink r:id="rId1270" ref="B1257"/>
    <hyperlink r:id="rId1271" ref="B1258"/>
    <hyperlink r:id="rId1272" ref="B1259"/>
    <hyperlink r:id="rId1273" ref="B1260"/>
    <hyperlink r:id="rId1274" ref="B1261"/>
    <hyperlink r:id="rId1275" ref="B1262"/>
    <hyperlink r:id="rId1276" ref="B1263"/>
    <hyperlink r:id="rId1277" ref="B1264"/>
    <hyperlink r:id="rId1278" ref="B1265"/>
    <hyperlink r:id="rId1279" ref="A1266"/>
    <hyperlink r:id="rId1280" ref="B1266"/>
    <hyperlink r:id="rId1281" ref="A1267"/>
    <hyperlink r:id="rId1282" ref="B1267"/>
    <hyperlink r:id="rId1283" ref="B1268"/>
    <hyperlink r:id="rId1284" ref="A1269"/>
    <hyperlink r:id="rId1285" ref="B1269"/>
    <hyperlink r:id="rId1286" ref="B1270"/>
    <hyperlink r:id="rId1287" ref="B1271"/>
    <hyperlink r:id="rId1288" ref="B1272"/>
    <hyperlink r:id="rId1289" ref="B1273"/>
    <hyperlink r:id="rId1290" ref="B1274"/>
    <hyperlink r:id="rId1291" ref="B1275"/>
    <hyperlink r:id="rId1292" ref="B1276"/>
    <hyperlink r:id="rId1293" ref="B1277"/>
    <hyperlink r:id="rId1294" ref="B1278"/>
    <hyperlink r:id="rId1295" ref="B1279"/>
    <hyperlink r:id="rId1296" ref="B1280"/>
    <hyperlink r:id="rId1297" ref="B1281"/>
    <hyperlink r:id="rId1298" ref="B1282"/>
    <hyperlink r:id="rId1299" ref="B1283"/>
    <hyperlink r:id="rId1300" ref="B1284"/>
    <hyperlink r:id="rId1301" ref="B1285"/>
    <hyperlink r:id="rId1302" ref="B1286"/>
    <hyperlink r:id="rId1303" ref="B1287"/>
    <hyperlink r:id="rId1304" ref="B1288"/>
    <hyperlink r:id="rId1305" ref="B1289"/>
    <hyperlink r:id="rId1306" ref="B1290"/>
    <hyperlink r:id="rId1307" ref="B1291"/>
    <hyperlink r:id="rId1308" ref="B1292"/>
    <hyperlink r:id="rId1309" ref="B1293"/>
    <hyperlink r:id="rId1310" ref="B1294"/>
    <hyperlink r:id="rId1311" ref="B1295"/>
    <hyperlink r:id="rId1312" ref="B1296"/>
    <hyperlink r:id="rId1313" ref="B1297"/>
    <hyperlink r:id="rId1314" ref="B1298"/>
    <hyperlink r:id="rId1315" ref="B1299"/>
    <hyperlink r:id="rId1316" ref="B1300"/>
    <hyperlink r:id="rId1317" ref="B1301"/>
    <hyperlink r:id="rId1318" ref="B1302"/>
    <hyperlink r:id="rId1319" ref="B1303"/>
    <hyperlink r:id="rId1320" ref="B1304"/>
    <hyperlink r:id="rId1321" ref="B1305"/>
    <hyperlink r:id="rId1322" ref="B1306"/>
    <hyperlink r:id="rId1323" ref="B1307"/>
    <hyperlink r:id="rId1324" ref="A1308"/>
    <hyperlink r:id="rId1325" ref="B1308"/>
    <hyperlink r:id="rId1326" ref="B1309"/>
    <hyperlink r:id="rId1327" ref="B1310"/>
    <hyperlink r:id="rId1328" ref="B1311"/>
    <hyperlink r:id="rId1329" ref="B1312"/>
    <hyperlink r:id="rId1330" ref="B1313"/>
    <hyperlink r:id="rId1331" ref="B1314"/>
    <hyperlink r:id="rId1332" ref="B1315"/>
    <hyperlink r:id="rId1333" ref="B1316"/>
    <hyperlink r:id="rId1334" ref="B1317"/>
    <hyperlink r:id="rId1335" ref="B1318"/>
    <hyperlink r:id="rId1336" ref="B1319"/>
    <hyperlink r:id="rId1337" ref="B1320"/>
    <hyperlink r:id="rId1338" ref="B1321"/>
    <hyperlink r:id="rId1339" ref="B1322"/>
    <hyperlink r:id="rId1340" ref="B1323"/>
    <hyperlink r:id="rId1341" ref="B1324"/>
    <hyperlink r:id="rId1342" ref="B1325"/>
    <hyperlink r:id="rId1343" ref="B1326"/>
    <hyperlink r:id="rId1344" ref="B1327"/>
    <hyperlink r:id="rId1345" ref="B1328"/>
    <hyperlink r:id="rId1346" ref="B1329"/>
    <hyperlink r:id="rId1347" ref="B1330"/>
    <hyperlink r:id="rId1348" ref="B1331"/>
    <hyperlink r:id="rId1349" ref="B1332"/>
    <hyperlink r:id="rId1350" ref="B1333"/>
    <hyperlink r:id="rId1351" ref="B1334"/>
    <hyperlink r:id="rId1352" ref="B1335"/>
    <hyperlink r:id="rId1353" ref="B1336"/>
    <hyperlink r:id="rId1354" ref="B1337"/>
    <hyperlink r:id="rId1355" ref="B1338"/>
    <hyperlink r:id="rId1356" ref="B1339"/>
    <hyperlink r:id="rId1357" ref="B1340"/>
    <hyperlink r:id="rId1358" ref="B1341"/>
    <hyperlink r:id="rId1359" ref="B1342"/>
    <hyperlink r:id="rId1360" ref="B1343"/>
    <hyperlink r:id="rId1361" ref="B1344"/>
    <hyperlink r:id="rId1362" ref="B1345"/>
    <hyperlink r:id="rId1363" ref="B1346"/>
    <hyperlink r:id="rId1364" ref="B1347"/>
    <hyperlink r:id="rId1365" ref="B1348"/>
    <hyperlink r:id="rId1366" ref="B1349"/>
    <hyperlink r:id="rId1367" ref="B1350"/>
    <hyperlink r:id="rId1368" ref="B1351"/>
    <hyperlink r:id="rId1369" ref="B1352"/>
    <hyperlink r:id="rId1370" ref="B1353"/>
    <hyperlink r:id="rId1371" ref="B1354"/>
    <hyperlink r:id="rId1372" ref="B1355"/>
    <hyperlink r:id="rId1373" ref="B1356"/>
    <hyperlink r:id="rId1374" ref="B1357"/>
    <hyperlink r:id="rId1375" ref="B1358"/>
    <hyperlink r:id="rId1376" ref="B1359"/>
    <hyperlink r:id="rId1377" ref="B1360"/>
    <hyperlink r:id="rId1378" ref="B1361"/>
    <hyperlink r:id="rId1379" ref="B1362"/>
    <hyperlink r:id="rId1380" ref="B1363"/>
    <hyperlink r:id="rId1381" ref="B1364"/>
    <hyperlink r:id="rId1382" ref="B1365"/>
    <hyperlink r:id="rId1383" ref="B1366"/>
    <hyperlink r:id="rId1384" ref="B1367"/>
    <hyperlink r:id="rId1385" ref="B1368"/>
    <hyperlink r:id="rId1386" ref="B1369"/>
    <hyperlink r:id="rId1387" ref="B1370"/>
    <hyperlink r:id="rId1388" ref="B1371"/>
    <hyperlink r:id="rId1389" ref="B1372"/>
    <hyperlink r:id="rId1390" ref="B1373"/>
    <hyperlink r:id="rId1391" ref="B1374"/>
    <hyperlink r:id="rId1392" ref="B1375"/>
    <hyperlink r:id="rId1393" ref="B1376"/>
    <hyperlink r:id="rId1394" ref="B1377"/>
    <hyperlink r:id="rId1395" ref="B1378"/>
    <hyperlink r:id="rId1396" ref="B1379"/>
    <hyperlink r:id="rId1397" ref="B1380"/>
    <hyperlink r:id="rId1398" ref="B1381"/>
    <hyperlink r:id="rId1399" ref="B1382"/>
    <hyperlink r:id="rId1400" ref="B1383"/>
    <hyperlink r:id="rId1401" ref="B1384"/>
    <hyperlink r:id="rId1402" ref="B1385"/>
    <hyperlink r:id="rId1403" ref="B1386"/>
    <hyperlink r:id="rId1404" ref="B1387"/>
    <hyperlink r:id="rId1405" ref="B1388"/>
    <hyperlink r:id="rId1406" ref="A1389"/>
    <hyperlink r:id="rId1407" ref="B1389"/>
    <hyperlink r:id="rId1408" ref="B1390"/>
    <hyperlink r:id="rId1409" ref="B1391"/>
    <hyperlink r:id="rId1410" ref="B1392"/>
    <hyperlink r:id="rId1411" ref="B1393"/>
    <hyperlink r:id="rId1412" ref="B1394"/>
    <hyperlink r:id="rId1413" ref="B1395"/>
    <hyperlink r:id="rId1414" ref="B1396"/>
    <hyperlink r:id="rId1415" ref="B1397"/>
    <hyperlink r:id="rId1416" ref="B1398"/>
    <hyperlink r:id="rId1417" ref="B1399"/>
    <hyperlink r:id="rId1418" ref="B1400"/>
    <hyperlink r:id="rId1419" ref="B1401"/>
    <hyperlink r:id="rId1420" ref="B1402"/>
    <hyperlink r:id="rId1421" ref="B1403"/>
    <hyperlink r:id="rId1422" ref="B1404"/>
    <hyperlink r:id="rId1423" ref="A1405"/>
    <hyperlink r:id="rId1424" ref="B1405"/>
    <hyperlink r:id="rId1425" ref="B1406"/>
    <hyperlink r:id="rId1426" ref="B1407"/>
    <hyperlink r:id="rId1427" ref="B1408"/>
    <hyperlink r:id="rId1428" ref="B1409"/>
    <hyperlink r:id="rId1429" ref="B1410"/>
    <hyperlink r:id="rId1430" ref="B1411"/>
    <hyperlink r:id="rId1431" ref="B1412"/>
    <hyperlink r:id="rId1432" ref="B1413"/>
    <hyperlink r:id="rId1433" ref="B1414"/>
    <hyperlink r:id="rId1434" ref="B1415"/>
    <hyperlink r:id="rId1435" ref="B1416"/>
    <hyperlink r:id="rId1436" ref="B1417"/>
    <hyperlink r:id="rId1437" ref="B1418"/>
    <hyperlink r:id="rId1438" ref="B1419"/>
    <hyperlink r:id="rId1439" ref="B1420"/>
    <hyperlink r:id="rId1440" ref="B1421"/>
    <hyperlink r:id="rId1441" ref="B1422"/>
    <hyperlink r:id="rId1442" ref="B1423"/>
    <hyperlink r:id="rId1443" ref="B1424"/>
    <hyperlink r:id="rId1444" ref="B1425"/>
    <hyperlink r:id="rId1445" ref="B1426"/>
    <hyperlink r:id="rId1446" ref="B1427"/>
    <hyperlink r:id="rId1447" ref="B1428"/>
    <hyperlink r:id="rId1448" ref="B1429"/>
    <hyperlink r:id="rId1449" ref="B1430"/>
    <hyperlink r:id="rId1450" ref="B1431"/>
    <hyperlink r:id="rId1451" ref="B1432"/>
    <hyperlink r:id="rId1452" ref="B1433"/>
    <hyperlink r:id="rId1453" ref="B1434"/>
    <hyperlink r:id="rId1454" ref="B1435"/>
    <hyperlink r:id="rId1455" ref="B1436"/>
    <hyperlink r:id="rId1456" ref="B1437"/>
    <hyperlink r:id="rId1457" ref="B1438"/>
    <hyperlink r:id="rId1458" ref="B1439"/>
    <hyperlink r:id="rId1459" ref="B1440"/>
    <hyperlink r:id="rId1460" ref="B1441"/>
    <hyperlink r:id="rId1461" ref="B1442"/>
    <hyperlink r:id="rId1462" ref="B1443"/>
    <hyperlink r:id="rId1463" ref="B1444"/>
    <hyperlink r:id="rId1464" ref="B1445"/>
    <hyperlink r:id="rId1465" ref="B1446"/>
    <hyperlink r:id="rId1466" ref="B1447"/>
    <hyperlink r:id="rId1467" ref="B1448"/>
    <hyperlink r:id="rId1468" ref="B1449"/>
    <hyperlink r:id="rId1469" ref="B1450"/>
    <hyperlink r:id="rId1470" ref="B1451"/>
    <hyperlink r:id="rId1471" ref="B1452"/>
    <hyperlink r:id="rId1472" ref="B1453"/>
    <hyperlink r:id="rId1473" ref="B1454"/>
    <hyperlink r:id="rId1474" ref="B1455"/>
    <hyperlink r:id="rId1475" ref="B1456"/>
    <hyperlink r:id="rId1476" ref="B1457"/>
    <hyperlink r:id="rId1477" ref="B1458"/>
    <hyperlink r:id="rId1478" ref="B1459"/>
    <hyperlink r:id="rId1479" ref="B1460"/>
    <hyperlink r:id="rId1480" ref="B1461"/>
    <hyperlink r:id="rId1481" ref="B1462"/>
    <hyperlink r:id="rId1482" ref="B1463"/>
    <hyperlink r:id="rId1483" ref="B1464"/>
    <hyperlink r:id="rId1484" ref="B1465"/>
    <hyperlink r:id="rId1485" ref="B1466"/>
    <hyperlink r:id="rId1486" ref="B1467"/>
    <hyperlink r:id="rId1487" ref="B1468"/>
    <hyperlink r:id="rId1488" ref="B1469"/>
    <hyperlink r:id="rId1489" ref="B1470"/>
    <hyperlink r:id="rId1490" ref="B1471"/>
    <hyperlink r:id="rId1491" ref="B1472"/>
    <hyperlink r:id="rId1492" ref="B1473"/>
    <hyperlink r:id="rId1493" ref="B1474"/>
    <hyperlink r:id="rId1494" ref="B1475"/>
    <hyperlink r:id="rId1495" ref="B1476"/>
    <hyperlink r:id="rId1496" ref="B1477"/>
    <hyperlink r:id="rId1497" ref="B1478"/>
    <hyperlink r:id="rId1498" ref="B1479"/>
    <hyperlink r:id="rId1499" ref="B1480"/>
    <hyperlink r:id="rId1500" ref="B1481"/>
    <hyperlink r:id="rId1501" ref="B1482"/>
    <hyperlink r:id="rId1502" ref="B1483"/>
    <hyperlink r:id="rId1503" ref="B1484"/>
    <hyperlink r:id="rId1504" ref="B1485"/>
    <hyperlink r:id="rId1505" ref="B1486"/>
    <hyperlink r:id="rId1506" ref="B1487"/>
    <hyperlink r:id="rId1507" ref="B1488"/>
    <hyperlink r:id="rId1508" ref="B1489"/>
    <hyperlink r:id="rId1509" ref="B1490"/>
    <hyperlink r:id="rId1510" ref="B1491"/>
    <hyperlink r:id="rId1511" ref="B1492"/>
    <hyperlink r:id="rId1512" ref="B1493"/>
    <hyperlink r:id="rId1513" ref="B1494"/>
    <hyperlink r:id="rId1514" ref="B1495"/>
    <hyperlink r:id="rId1515" ref="B1496"/>
    <hyperlink r:id="rId1516" ref="B1497"/>
    <hyperlink r:id="rId1517" ref="B1498"/>
    <hyperlink r:id="rId1518" ref="B1499"/>
    <hyperlink r:id="rId1519" ref="B1500"/>
    <hyperlink r:id="rId1520" ref="B1501"/>
    <hyperlink r:id="rId1521" ref="B1502"/>
    <hyperlink r:id="rId1522" ref="B1503"/>
    <hyperlink r:id="rId1523" ref="B1504"/>
    <hyperlink r:id="rId1524" ref="B1505"/>
    <hyperlink r:id="rId1525" ref="B1506"/>
    <hyperlink r:id="rId1526" ref="B1507"/>
    <hyperlink r:id="rId1527" ref="B1508"/>
    <hyperlink r:id="rId1528" ref="B1509"/>
    <hyperlink r:id="rId1529" ref="B1510"/>
    <hyperlink r:id="rId1530" ref="B1511"/>
    <hyperlink r:id="rId1531" ref="B1512"/>
    <hyperlink r:id="rId1532" ref="B1513"/>
    <hyperlink r:id="rId1533" ref="B1514"/>
    <hyperlink r:id="rId1534" ref="B1515"/>
    <hyperlink r:id="rId1535" ref="B1516"/>
    <hyperlink r:id="rId1536" ref="B1517"/>
    <hyperlink r:id="rId1537" ref="B1518"/>
    <hyperlink r:id="rId1538" ref="B1519"/>
    <hyperlink r:id="rId1539" ref="B1520"/>
    <hyperlink r:id="rId1540" ref="B1521"/>
    <hyperlink r:id="rId1541" ref="B1522"/>
    <hyperlink r:id="rId1542" ref="B1523"/>
    <hyperlink r:id="rId1543" ref="B1524"/>
    <hyperlink r:id="rId1544" ref="B1525"/>
    <hyperlink r:id="rId1545" ref="B1526"/>
    <hyperlink r:id="rId1546" ref="B1527"/>
    <hyperlink r:id="rId1547" ref="B1528"/>
    <hyperlink r:id="rId1548" ref="B1529"/>
    <hyperlink r:id="rId1549" ref="B1530"/>
    <hyperlink r:id="rId1550" ref="B1531"/>
    <hyperlink r:id="rId1551" ref="B1532"/>
    <hyperlink r:id="rId1552" ref="B1533"/>
    <hyperlink r:id="rId1553" ref="B1534"/>
    <hyperlink r:id="rId1554" ref="B1535"/>
    <hyperlink r:id="rId1555" ref="B1536"/>
    <hyperlink r:id="rId1556" ref="B1537"/>
    <hyperlink r:id="rId1557" ref="B1538"/>
    <hyperlink r:id="rId1558" ref="B1539"/>
    <hyperlink r:id="rId1559" ref="B1540"/>
    <hyperlink r:id="rId1560" ref="B1541"/>
    <hyperlink r:id="rId1561" ref="B1542"/>
    <hyperlink r:id="rId1562" ref="B1543"/>
    <hyperlink r:id="rId1563" ref="B1544"/>
    <hyperlink r:id="rId1564" ref="B1545"/>
    <hyperlink r:id="rId1565" ref="B1546"/>
    <hyperlink r:id="rId1566" ref="B1547"/>
    <hyperlink r:id="rId1567" ref="B1548"/>
    <hyperlink r:id="rId1568" ref="B1549"/>
    <hyperlink r:id="rId1569" ref="B1550"/>
    <hyperlink r:id="rId1570" ref="B1551"/>
    <hyperlink r:id="rId1571" ref="B1552"/>
    <hyperlink r:id="rId1572" ref="B1553"/>
    <hyperlink r:id="rId1573" ref="B1554"/>
    <hyperlink r:id="rId1574" ref="B1555"/>
    <hyperlink r:id="rId1575" ref="B1556"/>
    <hyperlink r:id="rId1576" ref="B1557"/>
    <hyperlink r:id="rId1577" ref="B1558"/>
    <hyperlink r:id="rId1578" ref="B1559"/>
    <hyperlink r:id="rId1579" ref="B1560"/>
    <hyperlink r:id="rId1580" ref="B1561"/>
    <hyperlink r:id="rId1581" ref="B1562"/>
    <hyperlink r:id="rId1582" ref="B1563"/>
    <hyperlink r:id="rId1583" ref="B1564"/>
    <hyperlink r:id="rId1584" ref="B1565"/>
    <hyperlink r:id="rId1585" ref="B1566"/>
    <hyperlink r:id="rId1586" ref="B1567"/>
    <hyperlink r:id="rId1587" ref="B1568"/>
    <hyperlink r:id="rId1588" ref="B1569"/>
    <hyperlink r:id="rId1589" ref="B1570"/>
    <hyperlink r:id="rId1590" ref="B1571"/>
    <hyperlink r:id="rId1591" ref="B1572"/>
    <hyperlink r:id="rId1592" ref="B1573"/>
    <hyperlink r:id="rId1593" ref="B1574"/>
    <hyperlink r:id="rId1594" ref="B1575"/>
    <hyperlink r:id="rId1595" ref="B1576"/>
    <hyperlink r:id="rId1596" ref="B1577"/>
    <hyperlink r:id="rId1597" ref="B1578"/>
    <hyperlink r:id="rId1598" ref="B1579"/>
    <hyperlink r:id="rId1599" ref="B1580"/>
    <hyperlink r:id="rId1600" ref="B1581"/>
    <hyperlink r:id="rId1601" ref="B1582"/>
    <hyperlink r:id="rId1602" ref="B1583"/>
    <hyperlink r:id="rId1603" ref="B1584"/>
    <hyperlink r:id="rId1604" ref="B1585"/>
    <hyperlink r:id="rId1605" ref="B1586"/>
    <hyperlink r:id="rId1606" ref="B1587"/>
    <hyperlink r:id="rId1607" ref="B1588"/>
    <hyperlink r:id="rId1608" ref="B1589"/>
    <hyperlink r:id="rId1609" ref="B1590"/>
    <hyperlink r:id="rId1610" ref="B1591"/>
    <hyperlink r:id="rId1611" ref="B1592"/>
    <hyperlink r:id="rId1612" ref="B1593"/>
    <hyperlink r:id="rId1613" ref="B1594"/>
    <hyperlink r:id="rId1614" ref="B1595"/>
    <hyperlink r:id="rId1615" ref="B1596"/>
    <hyperlink r:id="rId1616" ref="B1597"/>
    <hyperlink r:id="rId1617" ref="B1598"/>
    <hyperlink r:id="rId1618" ref="B1599"/>
    <hyperlink r:id="rId1619" ref="B1600"/>
    <hyperlink r:id="rId1620" ref="B1601"/>
    <hyperlink r:id="rId1621" ref="B1602"/>
    <hyperlink r:id="rId1622" ref="B1603"/>
    <hyperlink r:id="rId1623" ref="B1604"/>
    <hyperlink r:id="rId1624" ref="B1605"/>
    <hyperlink r:id="rId1625" ref="B1606"/>
    <hyperlink r:id="rId1626" ref="B1607"/>
    <hyperlink r:id="rId1627" ref="B1608"/>
    <hyperlink r:id="rId1628" ref="B1609"/>
    <hyperlink r:id="rId1629" ref="B1610"/>
    <hyperlink r:id="rId1630" ref="B1611"/>
    <hyperlink r:id="rId1631" ref="B1612"/>
    <hyperlink r:id="rId1632" ref="B1613"/>
    <hyperlink r:id="rId1633" ref="B1614"/>
    <hyperlink r:id="rId1634" ref="B1615"/>
    <hyperlink r:id="rId1635" ref="B1616"/>
    <hyperlink r:id="rId1636" ref="B1617"/>
    <hyperlink r:id="rId1637" ref="B1618"/>
    <hyperlink r:id="rId1638" ref="B1619"/>
    <hyperlink r:id="rId1639" ref="B1620"/>
    <hyperlink r:id="rId1640" ref="B1621"/>
    <hyperlink r:id="rId1641" ref="B1622"/>
    <hyperlink r:id="rId1642" ref="B1623"/>
    <hyperlink r:id="rId1643" ref="B1624"/>
    <hyperlink r:id="rId1644" ref="B1625"/>
    <hyperlink r:id="rId1645" ref="B1626"/>
    <hyperlink r:id="rId1646" ref="B1627"/>
    <hyperlink r:id="rId1647" ref="B1628"/>
    <hyperlink r:id="rId1648" ref="B1629"/>
    <hyperlink r:id="rId1649" ref="B1630"/>
    <hyperlink r:id="rId1650" ref="B1631"/>
    <hyperlink r:id="rId1651" ref="B1632"/>
    <hyperlink r:id="rId1652" ref="B1633"/>
    <hyperlink r:id="rId1653" ref="B1634"/>
    <hyperlink r:id="rId1654" ref="B1635"/>
    <hyperlink r:id="rId1655" ref="B1636"/>
    <hyperlink r:id="rId1656" ref="B1637"/>
    <hyperlink r:id="rId1657" ref="B1638"/>
    <hyperlink r:id="rId1658" ref="B1639"/>
    <hyperlink r:id="rId1659" ref="B1640"/>
    <hyperlink r:id="rId1660" ref="B1641"/>
    <hyperlink r:id="rId1661" ref="B1642"/>
    <hyperlink r:id="rId1662" ref="B1643"/>
    <hyperlink r:id="rId1663" ref="B1644"/>
    <hyperlink r:id="rId1664" ref="B1645"/>
    <hyperlink r:id="rId1665" ref="B1646"/>
    <hyperlink r:id="rId1666" ref="B1647"/>
    <hyperlink r:id="rId1667" ref="B1648"/>
    <hyperlink r:id="rId1668" ref="B1649"/>
    <hyperlink r:id="rId1669" ref="B1650"/>
    <hyperlink r:id="rId1670" ref="B1651"/>
    <hyperlink r:id="rId1671" ref="B1652"/>
    <hyperlink r:id="rId1672" ref="B1653"/>
    <hyperlink r:id="rId1673" ref="B1654"/>
    <hyperlink r:id="rId1674" ref="B1655"/>
    <hyperlink r:id="rId1675" ref="B1656"/>
    <hyperlink r:id="rId1676" ref="B1657"/>
    <hyperlink r:id="rId1677" ref="B1658"/>
    <hyperlink r:id="rId1678" ref="B1659"/>
    <hyperlink r:id="rId1679" ref="B1660"/>
    <hyperlink r:id="rId1680" ref="B1661"/>
    <hyperlink r:id="rId1681" ref="B1662"/>
    <hyperlink r:id="rId1682" ref="B1663"/>
    <hyperlink r:id="rId1683" ref="B1664"/>
    <hyperlink r:id="rId1684" ref="B1665"/>
    <hyperlink r:id="rId1685" ref="B1666"/>
    <hyperlink r:id="rId1686" ref="B1667"/>
    <hyperlink r:id="rId1687" ref="B1668"/>
    <hyperlink r:id="rId1688" ref="B1669"/>
    <hyperlink r:id="rId1689" ref="B1670"/>
    <hyperlink r:id="rId1690" ref="B1671"/>
    <hyperlink r:id="rId1691" ref="B1672"/>
    <hyperlink r:id="rId1692" ref="B1673"/>
    <hyperlink r:id="rId1693" ref="B1674"/>
    <hyperlink r:id="rId1694" ref="B1675"/>
    <hyperlink r:id="rId1695" ref="B1676"/>
    <hyperlink r:id="rId1696" ref="B1677"/>
    <hyperlink r:id="rId1697" ref="B1678"/>
    <hyperlink r:id="rId1698" ref="B1679"/>
    <hyperlink r:id="rId1699" ref="B1680"/>
    <hyperlink r:id="rId1700" ref="B1681"/>
    <hyperlink r:id="rId1701" ref="B1682"/>
    <hyperlink r:id="rId1702" ref="B1683"/>
    <hyperlink r:id="rId1703" ref="B1684"/>
    <hyperlink r:id="rId1704" ref="B1685"/>
    <hyperlink r:id="rId1705" ref="B1686"/>
    <hyperlink r:id="rId1706" ref="B1687"/>
    <hyperlink r:id="rId1707" ref="B1688"/>
    <hyperlink r:id="rId1708" ref="B1689"/>
    <hyperlink r:id="rId1709" ref="B1690"/>
    <hyperlink r:id="rId1710" ref="B1691"/>
    <hyperlink r:id="rId1711" ref="B1692"/>
    <hyperlink r:id="rId1712" ref="B1693"/>
    <hyperlink r:id="rId1713" ref="B1694"/>
    <hyperlink r:id="rId1714" ref="B1695"/>
    <hyperlink r:id="rId1715" ref="B1696"/>
    <hyperlink r:id="rId1716" ref="B1697"/>
    <hyperlink r:id="rId1717" ref="B1698"/>
    <hyperlink r:id="rId1718" ref="B1699"/>
    <hyperlink r:id="rId1719" ref="B1700"/>
    <hyperlink r:id="rId1720" ref="B1701"/>
    <hyperlink r:id="rId1721" ref="B1702"/>
    <hyperlink r:id="rId1722" ref="B1703"/>
    <hyperlink r:id="rId1723" ref="B1704"/>
    <hyperlink r:id="rId1724" ref="B1705"/>
    <hyperlink r:id="rId1725" ref="B1706"/>
    <hyperlink r:id="rId1726" ref="B1707"/>
    <hyperlink r:id="rId1727" ref="B1708"/>
    <hyperlink r:id="rId1728" ref="B1709"/>
    <hyperlink r:id="rId1729" ref="B1710"/>
    <hyperlink r:id="rId1730" ref="B1711"/>
    <hyperlink r:id="rId1731" ref="B1712"/>
    <hyperlink r:id="rId1732" ref="B1713"/>
    <hyperlink r:id="rId1733" ref="B1714"/>
    <hyperlink r:id="rId1734" ref="B1715"/>
    <hyperlink r:id="rId1735" ref="B1716"/>
    <hyperlink r:id="rId1736" ref="B1717"/>
    <hyperlink r:id="rId1737" ref="B1718"/>
    <hyperlink r:id="rId1738" ref="B1719"/>
    <hyperlink r:id="rId1739" ref="B1720"/>
    <hyperlink r:id="rId1740" ref="B1721"/>
    <hyperlink r:id="rId1741" ref="B1722"/>
    <hyperlink r:id="rId1742" ref="B1723"/>
    <hyperlink r:id="rId1743" ref="B1724"/>
    <hyperlink r:id="rId1744" ref="B1725"/>
    <hyperlink r:id="rId1745" ref="B1726"/>
    <hyperlink r:id="rId1746" ref="B1727"/>
    <hyperlink r:id="rId1747" ref="B1728"/>
    <hyperlink r:id="rId1748" ref="B1729"/>
    <hyperlink r:id="rId1749" ref="B1730"/>
    <hyperlink r:id="rId1750" ref="B1731"/>
    <hyperlink r:id="rId1751" ref="B1732"/>
    <hyperlink r:id="rId1752" ref="B1733"/>
    <hyperlink r:id="rId1753" ref="B1734"/>
    <hyperlink r:id="rId1754" ref="B1735"/>
    <hyperlink r:id="rId1755" ref="B1736"/>
    <hyperlink r:id="rId1756" ref="B1737"/>
    <hyperlink r:id="rId1757" ref="B1738"/>
    <hyperlink r:id="rId1758" ref="B1739"/>
    <hyperlink r:id="rId1759" ref="B1740"/>
    <hyperlink r:id="rId1760" ref="B1741"/>
    <hyperlink r:id="rId1761" ref="B1742"/>
    <hyperlink r:id="rId1762" ref="B1743"/>
    <hyperlink r:id="rId1763" ref="B1744"/>
    <hyperlink r:id="rId1764" ref="B1745"/>
    <hyperlink r:id="rId1765" ref="B1746"/>
    <hyperlink r:id="rId1766" ref="B1747"/>
    <hyperlink r:id="rId1767" ref="B1748"/>
    <hyperlink r:id="rId1768" ref="B1749"/>
    <hyperlink r:id="rId1769" ref="B1750"/>
    <hyperlink r:id="rId1770" ref="B1751"/>
    <hyperlink r:id="rId1771" ref="B1752"/>
    <hyperlink r:id="rId1772" ref="B1753"/>
    <hyperlink r:id="rId1773" ref="B1754"/>
    <hyperlink r:id="rId1774" ref="B1755"/>
    <hyperlink r:id="rId1775" ref="B1756"/>
    <hyperlink r:id="rId1776" ref="B1757"/>
    <hyperlink r:id="rId1777" ref="B1758"/>
    <hyperlink r:id="rId1778" ref="B1759"/>
    <hyperlink r:id="rId1779" ref="B1760"/>
    <hyperlink r:id="rId1780" ref="B1761"/>
    <hyperlink r:id="rId1781" ref="B1762"/>
    <hyperlink r:id="rId1782" ref="B1763"/>
    <hyperlink r:id="rId1783" ref="B1764"/>
    <hyperlink r:id="rId1784" ref="B1765"/>
    <hyperlink r:id="rId1785" ref="B1766"/>
    <hyperlink r:id="rId1786" ref="B1767"/>
    <hyperlink r:id="rId1787" ref="B1768"/>
    <hyperlink r:id="rId1788" ref="B1769"/>
    <hyperlink r:id="rId1789" ref="B1770"/>
    <hyperlink r:id="rId1790" ref="B1771"/>
    <hyperlink r:id="rId1791" ref="B1772"/>
    <hyperlink r:id="rId1792" ref="B1773"/>
    <hyperlink r:id="rId1793" ref="A1774"/>
    <hyperlink r:id="rId1794" ref="B1774"/>
    <hyperlink r:id="rId1795" ref="B1775"/>
    <hyperlink r:id="rId1796" ref="B1776"/>
    <hyperlink r:id="rId1797" ref="B1777"/>
    <hyperlink r:id="rId1798" ref="B1778"/>
    <hyperlink r:id="rId1799" ref="B1779"/>
    <hyperlink r:id="rId1800" ref="B1780"/>
    <hyperlink r:id="rId1801" ref="B1781"/>
    <hyperlink r:id="rId1802" ref="B1782"/>
    <hyperlink r:id="rId1803" ref="A1783"/>
    <hyperlink r:id="rId1804" ref="B1783"/>
    <hyperlink r:id="rId1805" ref="B1784"/>
    <hyperlink r:id="rId1806" ref="B1785"/>
    <hyperlink r:id="rId1807" ref="B1786"/>
    <hyperlink r:id="rId1808" ref="B1787"/>
    <hyperlink r:id="rId1809" ref="B1788"/>
    <hyperlink r:id="rId1810" ref="A1789"/>
    <hyperlink r:id="rId1811" ref="B1789"/>
    <hyperlink r:id="rId1812" ref="A1790"/>
    <hyperlink r:id="rId1813" ref="B1790"/>
    <hyperlink r:id="rId1814" ref="B1791"/>
    <hyperlink r:id="rId1815" ref="A1792"/>
    <hyperlink r:id="rId1816" ref="B1792"/>
    <hyperlink r:id="rId1817" ref="A1793"/>
    <hyperlink r:id="rId1818" ref="B1793"/>
    <hyperlink r:id="rId1819" ref="A1794"/>
    <hyperlink r:id="rId1820" ref="B1794"/>
    <hyperlink r:id="rId1821" ref="B1795"/>
    <hyperlink r:id="rId1822" ref="B1796"/>
    <hyperlink r:id="rId1823" ref="B1797"/>
    <hyperlink r:id="rId1824" ref="A1798"/>
    <hyperlink r:id="rId1825" ref="B1798"/>
    <hyperlink r:id="rId1826" ref="A1799"/>
    <hyperlink r:id="rId1827" ref="B1799"/>
    <hyperlink r:id="rId1828" ref="A1800"/>
    <hyperlink r:id="rId1829" ref="B1800"/>
    <hyperlink r:id="rId1830" ref="B1801"/>
    <hyperlink r:id="rId1831" ref="B1802"/>
    <hyperlink r:id="rId1832" ref="B1803"/>
    <hyperlink r:id="rId1833" ref="B1804"/>
    <hyperlink r:id="rId1834" ref="A1805"/>
    <hyperlink r:id="rId1835" ref="B1805"/>
    <hyperlink r:id="rId1836" ref="B1806"/>
    <hyperlink r:id="rId1837" ref="B1807"/>
    <hyperlink r:id="rId1838" ref="B1808"/>
    <hyperlink r:id="rId1839" ref="B1809"/>
    <hyperlink r:id="rId1840" ref="B1810"/>
    <hyperlink r:id="rId1841" ref="B1811"/>
    <hyperlink r:id="rId1842" ref="B1812"/>
    <hyperlink r:id="rId1843" ref="B1813"/>
    <hyperlink r:id="rId1844" ref="A1814"/>
    <hyperlink r:id="rId1845" ref="B1814"/>
    <hyperlink r:id="rId1846" ref="B1815"/>
    <hyperlink r:id="rId1847" ref="B1816"/>
    <hyperlink r:id="rId1848" ref="B1817"/>
    <hyperlink r:id="rId1849" ref="B1818"/>
    <hyperlink r:id="rId1850" ref="B1819"/>
    <hyperlink r:id="rId1851" ref="B1820"/>
    <hyperlink r:id="rId1852" ref="B1821"/>
    <hyperlink r:id="rId1853" ref="B1822"/>
    <hyperlink r:id="rId1854" ref="B1823"/>
    <hyperlink r:id="rId1855" ref="B1824"/>
    <hyperlink r:id="rId1856" ref="B1825"/>
    <hyperlink r:id="rId1857" ref="B1826"/>
    <hyperlink r:id="rId1858" ref="B1827"/>
    <hyperlink r:id="rId1859" ref="B1828"/>
    <hyperlink r:id="rId1860" ref="B1829"/>
    <hyperlink r:id="rId1861" ref="B1830"/>
    <hyperlink r:id="rId1862" ref="B1831"/>
    <hyperlink r:id="rId1863" ref="B1832"/>
    <hyperlink r:id="rId1864" ref="B1833"/>
    <hyperlink r:id="rId1865" ref="B1834"/>
    <hyperlink r:id="rId1866" ref="B1835"/>
    <hyperlink r:id="rId1867" ref="B1836"/>
    <hyperlink r:id="rId1868" ref="B1837"/>
    <hyperlink r:id="rId1869" ref="A1838"/>
    <hyperlink r:id="rId1870" ref="B1838"/>
    <hyperlink r:id="rId1871" ref="A1839"/>
    <hyperlink r:id="rId1872" ref="B1839"/>
    <hyperlink r:id="rId1873" ref="B1840"/>
    <hyperlink r:id="rId1874" ref="B1841"/>
    <hyperlink r:id="rId1875" ref="B1842"/>
    <hyperlink r:id="rId1876" ref="B1843"/>
    <hyperlink r:id="rId1877" ref="B1844"/>
    <hyperlink r:id="rId1878" ref="B1845"/>
    <hyperlink r:id="rId1879" ref="B1846"/>
    <hyperlink r:id="rId1880" ref="B1847"/>
    <hyperlink r:id="rId1881" ref="B1848"/>
    <hyperlink r:id="rId1882" ref="A1849"/>
    <hyperlink r:id="rId1883" ref="B1849"/>
    <hyperlink r:id="rId1884" ref="B1850"/>
    <hyperlink r:id="rId1885" ref="B1851"/>
    <hyperlink r:id="rId1886" ref="B1852"/>
    <hyperlink r:id="rId1887" ref="B1853"/>
    <hyperlink r:id="rId1888" ref="B1854"/>
    <hyperlink r:id="rId1889" ref="B1855"/>
    <hyperlink r:id="rId1890" ref="B1856"/>
    <hyperlink r:id="rId1891" ref="B1857"/>
    <hyperlink r:id="rId1892" ref="B1858"/>
    <hyperlink r:id="rId1893" ref="B1859"/>
    <hyperlink r:id="rId1894" ref="B1860"/>
    <hyperlink r:id="rId1895" ref="B1861"/>
    <hyperlink r:id="rId1896" ref="B1862"/>
    <hyperlink r:id="rId1897" ref="B1863"/>
    <hyperlink r:id="rId1898" ref="B1864"/>
    <hyperlink r:id="rId1899" ref="B1865"/>
    <hyperlink r:id="rId1900" ref="B1866"/>
    <hyperlink r:id="rId1901" ref="B1867"/>
    <hyperlink r:id="rId1902" ref="B1868"/>
    <hyperlink r:id="rId1903" ref="B1869"/>
    <hyperlink r:id="rId1904" ref="B1870"/>
    <hyperlink r:id="rId1905" ref="B1871"/>
    <hyperlink r:id="rId1906" ref="B1872"/>
    <hyperlink r:id="rId1907" ref="B1873"/>
    <hyperlink r:id="rId1908" ref="B1874"/>
    <hyperlink r:id="rId1909" ref="A1875"/>
    <hyperlink r:id="rId1910" ref="B1875"/>
    <hyperlink r:id="rId1911" ref="B1876"/>
    <hyperlink r:id="rId1912" ref="B1877"/>
    <hyperlink r:id="rId1913" ref="A1878"/>
    <hyperlink r:id="rId1914" ref="B1878"/>
    <hyperlink r:id="rId1915" ref="B1879"/>
    <hyperlink r:id="rId1916" ref="B1880"/>
    <hyperlink r:id="rId1917" ref="B1881"/>
    <hyperlink r:id="rId1918" ref="B1882"/>
    <hyperlink r:id="rId1919" ref="B1883"/>
    <hyperlink r:id="rId1920" ref="B1884"/>
    <hyperlink r:id="rId1921" ref="B1885"/>
    <hyperlink r:id="rId1922" ref="B1886"/>
    <hyperlink r:id="rId1923" ref="B1887"/>
    <hyperlink r:id="rId1924" ref="B1888"/>
    <hyperlink r:id="rId1925" ref="B1889"/>
    <hyperlink r:id="rId1926" ref="B1890"/>
    <hyperlink r:id="rId1927" ref="B1891"/>
    <hyperlink r:id="rId1928" ref="B1892"/>
    <hyperlink r:id="rId1929" ref="B1893"/>
    <hyperlink r:id="rId1930" ref="B1894"/>
    <hyperlink r:id="rId1931" ref="B1895"/>
    <hyperlink r:id="rId1932" ref="B1896"/>
    <hyperlink r:id="rId1933" ref="B1897"/>
    <hyperlink r:id="rId1934" ref="B1898"/>
    <hyperlink r:id="rId1935" ref="B1899"/>
    <hyperlink r:id="rId1936" ref="B1900"/>
    <hyperlink r:id="rId1937" ref="B1901"/>
    <hyperlink r:id="rId1938" ref="B1902"/>
    <hyperlink r:id="rId1939" ref="B1903"/>
    <hyperlink r:id="rId1940" ref="B1904"/>
    <hyperlink r:id="rId1941" ref="B1905"/>
    <hyperlink r:id="rId1942" ref="B1906"/>
    <hyperlink r:id="rId1943" ref="A1907"/>
    <hyperlink r:id="rId1944" ref="B1907"/>
    <hyperlink r:id="rId1945" ref="B1908"/>
    <hyperlink r:id="rId1946" ref="B1909"/>
    <hyperlink r:id="rId1947" ref="A1910"/>
    <hyperlink r:id="rId1948" ref="B1910"/>
    <hyperlink r:id="rId1949" ref="A1911"/>
    <hyperlink r:id="rId1950" ref="B1911"/>
    <hyperlink r:id="rId1951" ref="B1912"/>
    <hyperlink r:id="rId1952" ref="B1913"/>
    <hyperlink r:id="rId1953" ref="B1914"/>
    <hyperlink r:id="rId1954" ref="B1915"/>
    <hyperlink r:id="rId1955" ref="B1916"/>
    <hyperlink r:id="rId1956" ref="B1917"/>
    <hyperlink r:id="rId1957" ref="B1918"/>
    <hyperlink r:id="rId1958" ref="B1919"/>
    <hyperlink r:id="rId1959" ref="B1920"/>
    <hyperlink r:id="rId1960" ref="B1921"/>
    <hyperlink r:id="rId1961" ref="B1922"/>
    <hyperlink r:id="rId1962" ref="B1923"/>
    <hyperlink r:id="rId1963" ref="B1924"/>
    <hyperlink r:id="rId1964" ref="B1925"/>
    <hyperlink r:id="rId1965" ref="B1926"/>
    <hyperlink r:id="rId1966" ref="B1927"/>
    <hyperlink r:id="rId1967" ref="A1928"/>
    <hyperlink r:id="rId1968" ref="B1928"/>
    <hyperlink r:id="rId1969" ref="A1929"/>
    <hyperlink r:id="rId1970" ref="B1929"/>
    <hyperlink r:id="rId1971" ref="B1930"/>
    <hyperlink r:id="rId1972" ref="B1931"/>
    <hyperlink r:id="rId1973" ref="B1932"/>
    <hyperlink r:id="rId1974" ref="B1933"/>
    <hyperlink r:id="rId1975" ref="B1934"/>
    <hyperlink r:id="rId1976" ref="B1935"/>
    <hyperlink r:id="rId1977" ref="B1936"/>
    <hyperlink r:id="rId1978" ref="B1937"/>
    <hyperlink r:id="rId1979" ref="B1938"/>
    <hyperlink r:id="rId1980" ref="B1939"/>
    <hyperlink r:id="rId1981" ref="B1940"/>
    <hyperlink r:id="rId1982" ref="B1941"/>
    <hyperlink r:id="rId1983" ref="B1942"/>
    <hyperlink r:id="rId1984" ref="B1943"/>
    <hyperlink r:id="rId1985" ref="B1944"/>
    <hyperlink r:id="rId1986" ref="B1945"/>
    <hyperlink r:id="rId1987" ref="B1946"/>
    <hyperlink r:id="rId1988" ref="B1947"/>
    <hyperlink r:id="rId1989" ref="B1948"/>
    <hyperlink r:id="rId1990" ref="B1949"/>
    <hyperlink r:id="rId1991" ref="B1950"/>
    <hyperlink r:id="rId1992" ref="B1951"/>
    <hyperlink r:id="rId1993" ref="B1952"/>
    <hyperlink r:id="rId1994" ref="B1953"/>
    <hyperlink r:id="rId1995" ref="B1954"/>
    <hyperlink r:id="rId1996" ref="B1955"/>
    <hyperlink r:id="rId1997" ref="B1956"/>
    <hyperlink r:id="rId1998" ref="B1957"/>
    <hyperlink r:id="rId1999" ref="B1958"/>
    <hyperlink r:id="rId2000" ref="B1959"/>
    <hyperlink r:id="rId2001" ref="B1960"/>
    <hyperlink r:id="rId2002" ref="B1961"/>
    <hyperlink r:id="rId2003" ref="B1962"/>
    <hyperlink r:id="rId2004" ref="B1963"/>
    <hyperlink r:id="rId2005" ref="B1964"/>
    <hyperlink r:id="rId2006" ref="B1965"/>
    <hyperlink r:id="rId2007" ref="B1966"/>
    <hyperlink r:id="rId2008" ref="B1967"/>
    <hyperlink r:id="rId2009" ref="B1968"/>
    <hyperlink r:id="rId2010" ref="B1969"/>
    <hyperlink r:id="rId2011" ref="B1970"/>
    <hyperlink r:id="rId2012" ref="B1971"/>
    <hyperlink r:id="rId2013" ref="B1972"/>
    <hyperlink r:id="rId2014" ref="B1973"/>
    <hyperlink r:id="rId2015" ref="B1974"/>
    <hyperlink r:id="rId2016" ref="B1975"/>
    <hyperlink r:id="rId2017" ref="B1976"/>
    <hyperlink r:id="rId2018" ref="B1977"/>
    <hyperlink r:id="rId2019" ref="B1978"/>
    <hyperlink r:id="rId2020" ref="B1979"/>
    <hyperlink r:id="rId2021" ref="B1980"/>
    <hyperlink r:id="rId2022" ref="B1981"/>
    <hyperlink r:id="rId2023" ref="B1982"/>
    <hyperlink r:id="rId2024" ref="B1983"/>
    <hyperlink r:id="rId2025" ref="B1984"/>
    <hyperlink r:id="rId2026" ref="B1985"/>
    <hyperlink r:id="rId2027" ref="B1986"/>
    <hyperlink r:id="rId2028" ref="B1987"/>
    <hyperlink r:id="rId2029" ref="B1988"/>
    <hyperlink r:id="rId2030" ref="B1989"/>
    <hyperlink r:id="rId2031" ref="B1990"/>
    <hyperlink r:id="rId2032" ref="B1991"/>
    <hyperlink r:id="rId2033" ref="B1992"/>
    <hyperlink r:id="rId2034" ref="B1993"/>
    <hyperlink r:id="rId2035" ref="B1994"/>
    <hyperlink r:id="rId2036" ref="B1995"/>
    <hyperlink r:id="rId2037" ref="B1996"/>
    <hyperlink r:id="rId2038" ref="B1997"/>
    <hyperlink r:id="rId2039" ref="B1998"/>
    <hyperlink r:id="rId2040" ref="B1999"/>
    <hyperlink r:id="rId2041" ref="B2000"/>
    <hyperlink r:id="rId2042" ref="B2001"/>
    <hyperlink r:id="rId2043" ref="B2002"/>
    <hyperlink r:id="rId2044" ref="B2003"/>
    <hyperlink r:id="rId2045" ref="B2004"/>
    <hyperlink r:id="rId2046" ref="B2005"/>
    <hyperlink r:id="rId2047" ref="B2006"/>
    <hyperlink r:id="rId2048" ref="B2007"/>
    <hyperlink r:id="rId2049" ref="B2008"/>
    <hyperlink r:id="rId2050" ref="B2009"/>
    <hyperlink r:id="rId2051" ref="B2010"/>
    <hyperlink r:id="rId2052" ref="B2011"/>
    <hyperlink r:id="rId2053" ref="B2012"/>
    <hyperlink r:id="rId2054" ref="B2013"/>
    <hyperlink r:id="rId2055" ref="B2014"/>
    <hyperlink r:id="rId2056" ref="B2015"/>
    <hyperlink r:id="rId2057" ref="B2016"/>
    <hyperlink r:id="rId2058" ref="B2017"/>
    <hyperlink r:id="rId2059" ref="B2018"/>
    <hyperlink r:id="rId2060" ref="B2019"/>
    <hyperlink r:id="rId2061" ref="B2020"/>
    <hyperlink r:id="rId2062" ref="B2021"/>
    <hyperlink r:id="rId2063" ref="B2022"/>
    <hyperlink r:id="rId2064" ref="B2023"/>
    <hyperlink r:id="rId2065" ref="B2024"/>
    <hyperlink r:id="rId2066" ref="B2025"/>
    <hyperlink r:id="rId2067" ref="B2026"/>
    <hyperlink r:id="rId2068" ref="B2027"/>
    <hyperlink r:id="rId2069" ref="B2028"/>
    <hyperlink r:id="rId2070" ref="B2029"/>
    <hyperlink r:id="rId2071" ref="B2030"/>
    <hyperlink r:id="rId2072" ref="B2031"/>
    <hyperlink r:id="rId2073" ref="B2032"/>
    <hyperlink r:id="rId2074" ref="B2033"/>
    <hyperlink r:id="rId2075" ref="B2034"/>
    <hyperlink r:id="rId2076" ref="B2035"/>
    <hyperlink r:id="rId2077" ref="B2036"/>
    <hyperlink r:id="rId2078" ref="B2037"/>
    <hyperlink r:id="rId2079" ref="B2038"/>
    <hyperlink r:id="rId2080" ref="B2039"/>
    <hyperlink r:id="rId2081" ref="B2040"/>
    <hyperlink r:id="rId2082" ref="B2041"/>
    <hyperlink r:id="rId2083" ref="B2042"/>
    <hyperlink r:id="rId2084" ref="B2043"/>
    <hyperlink r:id="rId2085" ref="B2044"/>
    <hyperlink r:id="rId2086" ref="B2045"/>
    <hyperlink r:id="rId2087" ref="B2046"/>
    <hyperlink r:id="rId2088" ref="B2047"/>
    <hyperlink r:id="rId2089" ref="B2048"/>
    <hyperlink r:id="rId2090" ref="B2049"/>
    <hyperlink r:id="rId2091" ref="B2050"/>
    <hyperlink r:id="rId2092" ref="B2051"/>
    <hyperlink r:id="rId2093" ref="B2052"/>
    <hyperlink r:id="rId2094" ref="B2053"/>
    <hyperlink r:id="rId2095" ref="B2054"/>
    <hyperlink r:id="rId2096" ref="B2055"/>
    <hyperlink r:id="rId2097" ref="B2056"/>
    <hyperlink r:id="rId2098" ref="B2057"/>
    <hyperlink r:id="rId2099" ref="B2058"/>
    <hyperlink r:id="rId2100" ref="B2059"/>
    <hyperlink r:id="rId2101" ref="B2060"/>
    <hyperlink r:id="rId2102" ref="B2061"/>
    <hyperlink r:id="rId2103" ref="B2062"/>
    <hyperlink r:id="rId2104" ref="B2063"/>
    <hyperlink r:id="rId2105" ref="B2064"/>
    <hyperlink r:id="rId2106" ref="B2065"/>
    <hyperlink r:id="rId2107" ref="B2066"/>
    <hyperlink r:id="rId2108" ref="B2067"/>
    <hyperlink r:id="rId2109" ref="B2068"/>
    <hyperlink r:id="rId2110" ref="B2069"/>
    <hyperlink r:id="rId2111" ref="B2070"/>
    <hyperlink r:id="rId2112" ref="B2071"/>
    <hyperlink r:id="rId2113" ref="B2072"/>
    <hyperlink r:id="rId2114" ref="B2073"/>
    <hyperlink r:id="rId2115" ref="B2074"/>
    <hyperlink r:id="rId2116" ref="B2075"/>
    <hyperlink r:id="rId2117" ref="B2076"/>
    <hyperlink r:id="rId2118" ref="B2077"/>
    <hyperlink r:id="rId2119" ref="B2078"/>
    <hyperlink r:id="rId2120" ref="B2079"/>
    <hyperlink r:id="rId2121" ref="B2080"/>
    <hyperlink r:id="rId2122" ref="B2081"/>
    <hyperlink r:id="rId2123" ref="B2082"/>
    <hyperlink r:id="rId2124" ref="B2083"/>
    <hyperlink r:id="rId2125" ref="B2084"/>
    <hyperlink r:id="rId2126" ref="B2085"/>
    <hyperlink r:id="rId2127" ref="B2086"/>
    <hyperlink r:id="rId2128" ref="B2087"/>
    <hyperlink r:id="rId2129" ref="B2088"/>
    <hyperlink r:id="rId2130" ref="B2089"/>
    <hyperlink r:id="rId2131" ref="B2090"/>
    <hyperlink r:id="rId2132" ref="B2091"/>
    <hyperlink r:id="rId2133" ref="B2092"/>
    <hyperlink r:id="rId2134" ref="B2093"/>
    <hyperlink r:id="rId2135" ref="B2094"/>
    <hyperlink r:id="rId2136" ref="B2095"/>
    <hyperlink r:id="rId2137" ref="B2096"/>
    <hyperlink r:id="rId2138" ref="B2097"/>
    <hyperlink r:id="rId2139" ref="B2098"/>
    <hyperlink r:id="rId2140" ref="B2099"/>
    <hyperlink r:id="rId2141" ref="B2100"/>
    <hyperlink r:id="rId2142" ref="B2101"/>
    <hyperlink r:id="rId2143" ref="B2102"/>
    <hyperlink r:id="rId2144" ref="B2103"/>
    <hyperlink r:id="rId2145" ref="B2104"/>
    <hyperlink r:id="rId2146" ref="B2105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B2118"/>
    <hyperlink r:id="rId2160" ref="B2119"/>
    <hyperlink r:id="rId2161" ref="B2120"/>
    <hyperlink r:id="rId2162" ref="B2121"/>
    <hyperlink r:id="rId2163" ref="B2122"/>
    <hyperlink r:id="rId2164" ref="B2123"/>
    <hyperlink r:id="rId2165" ref="B2124"/>
    <hyperlink r:id="rId2166" ref="B2125"/>
    <hyperlink r:id="rId2167" ref="B2126"/>
    <hyperlink r:id="rId2168" ref="B2127"/>
    <hyperlink r:id="rId2169" ref="B2128"/>
    <hyperlink r:id="rId2170" ref="B2129"/>
    <hyperlink r:id="rId2171" ref="B2130"/>
    <hyperlink r:id="rId2172" ref="B2131"/>
    <hyperlink r:id="rId2173" ref="B2132"/>
    <hyperlink r:id="rId2174" ref="B2133"/>
    <hyperlink r:id="rId2175" ref="B2134"/>
    <hyperlink r:id="rId2176" ref="B2135"/>
    <hyperlink r:id="rId2177" ref="B2136"/>
    <hyperlink r:id="rId2178" ref="B2137"/>
    <hyperlink r:id="rId2179" ref="A2138"/>
    <hyperlink r:id="rId2180" ref="B2138"/>
    <hyperlink r:id="rId2181" ref="B2139"/>
    <hyperlink r:id="rId2182" ref="B2140"/>
    <hyperlink r:id="rId2183" ref="B2141"/>
    <hyperlink r:id="rId2184" ref="B2142"/>
    <hyperlink r:id="rId2185" ref="B2143"/>
    <hyperlink r:id="rId2186" ref="B2144"/>
    <hyperlink r:id="rId2187" ref="B2145"/>
    <hyperlink r:id="rId2188" ref="B2146"/>
    <hyperlink r:id="rId2189" ref="B2147"/>
    <hyperlink r:id="rId2190" ref="B2148"/>
    <hyperlink r:id="rId2191" ref="B2149"/>
    <hyperlink r:id="rId2192" ref="B2150"/>
    <hyperlink r:id="rId2193" ref="B2151"/>
    <hyperlink r:id="rId2194" ref="B2152"/>
    <hyperlink r:id="rId2195" ref="A2153"/>
    <hyperlink r:id="rId2196" ref="B2153"/>
    <hyperlink r:id="rId2197" ref="B2154"/>
    <hyperlink r:id="rId2198" ref="B2155"/>
    <hyperlink r:id="rId2199" ref="B2156"/>
    <hyperlink r:id="rId2200" ref="B2157"/>
    <hyperlink r:id="rId2201" ref="B2158"/>
    <hyperlink r:id="rId2202" ref="B2159"/>
    <hyperlink r:id="rId2203" ref="B2160"/>
    <hyperlink r:id="rId2204" ref="B2161"/>
    <hyperlink r:id="rId2205" ref="B2162"/>
    <hyperlink r:id="rId2206" ref="B2163"/>
    <hyperlink r:id="rId2207" ref="B2164"/>
    <hyperlink r:id="rId2208" ref="B2165"/>
    <hyperlink r:id="rId2209" ref="B2166"/>
    <hyperlink r:id="rId2210" ref="B2167"/>
    <hyperlink r:id="rId2211" ref="B2168"/>
    <hyperlink r:id="rId2212" ref="B2169"/>
    <hyperlink r:id="rId2213" ref="B2170"/>
    <hyperlink r:id="rId2214" ref="B2171"/>
    <hyperlink r:id="rId2215" ref="B2172"/>
    <hyperlink r:id="rId2216" ref="B2173"/>
    <hyperlink r:id="rId2217" ref="B2174"/>
    <hyperlink r:id="rId2218" ref="B2175"/>
    <hyperlink r:id="rId2219" ref="B2176"/>
    <hyperlink r:id="rId2220" ref="B2177"/>
    <hyperlink r:id="rId2221" ref="B2178"/>
    <hyperlink r:id="rId2222" ref="B2179"/>
    <hyperlink r:id="rId2223" ref="B2180"/>
    <hyperlink r:id="rId2224" ref="B2181"/>
    <hyperlink r:id="rId2225" ref="B2182"/>
    <hyperlink r:id="rId2226" ref="B2183"/>
    <hyperlink r:id="rId2227" ref="B2184"/>
    <hyperlink r:id="rId2228" ref="B2185"/>
    <hyperlink r:id="rId2229" ref="B2186"/>
    <hyperlink r:id="rId2230" ref="B2187"/>
    <hyperlink r:id="rId2231" ref="B2188"/>
    <hyperlink r:id="rId2232" ref="B2189"/>
    <hyperlink r:id="rId2233" ref="B2190"/>
    <hyperlink r:id="rId2234" ref="B2191"/>
    <hyperlink r:id="rId2235" ref="B2192"/>
    <hyperlink r:id="rId2236" ref="B2193"/>
    <hyperlink r:id="rId2237" ref="B2194"/>
    <hyperlink r:id="rId2238" ref="B2195"/>
    <hyperlink r:id="rId2239" ref="B2196"/>
    <hyperlink r:id="rId2240" ref="B2197"/>
    <hyperlink r:id="rId2241" ref="B2198"/>
    <hyperlink r:id="rId2242" ref="B2199"/>
    <hyperlink r:id="rId2243" ref="B2200"/>
    <hyperlink r:id="rId2244" ref="B2201"/>
    <hyperlink r:id="rId2245" ref="B2202"/>
    <hyperlink r:id="rId2246" ref="B2203"/>
    <hyperlink r:id="rId2247" ref="B2204"/>
    <hyperlink r:id="rId2248" ref="B2205"/>
    <hyperlink r:id="rId2249" ref="B2206"/>
    <hyperlink r:id="rId2250" ref="B2207"/>
    <hyperlink r:id="rId2251" ref="B2208"/>
    <hyperlink r:id="rId2252" ref="B2209"/>
    <hyperlink r:id="rId2253" ref="B2210"/>
    <hyperlink r:id="rId2254" ref="B2211"/>
    <hyperlink r:id="rId2255" ref="B2212"/>
    <hyperlink r:id="rId2256" ref="B2213"/>
    <hyperlink r:id="rId2257" ref="B2214"/>
    <hyperlink r:id="rId2258" ref="B2215"/>
    <hyperlink r:id="rId2259" ref="B2216"/>
    <hyperlink r:id="rId2260" ref="B2217"/>
    <hyperlink r:id="rId2261" ref="B2218"/>
    <hyperlink r:id="rId2262" ref="B2219"/>
    <hyperlink r:id="rId2263" ref="B2220"/>
    <hyperlink r:id="rId2264" ref="B2221"/>
    <hyperlink r:id="rId2265" ref="B2222"/>
    <hyperlink r:id="rId2266" ref="B2223"/>
    <hyperlink r:id="rId2267" ref="B2224"/>
    <hyperlink r:id="rId2268" ref="B2225"/>
    <hyperlink r:id="rId2269" ref="B2226"/>
    <hyperlink r:id="rId2270" ref="B2227"/>
    <hyperlink r:id="rId2271" ref="B2228"/>
    <hyperlink r:id="rId2272" ref="B2229"/>
    <hyperlink r:id="rId2273" ref="B2230"/>
    <hyperlink r:id="rId2274" ref="B2231"/>
    <hyperlink r:id="rId2275" ref="B2232"/>
    <hyperlink r:id="rId2276" ref="B2233"/>
    <hyperlink r:id="rId2277" ref="B2234"/>
    <hyperlink r:id="rId2278" ref="B2235"/>
    <hyperlink r:id="rId2279" ref="B2236"/>
    <hyperlink r:id="rId2280" ref="B2237"/>
    <hyperlink r:id="rId2281" ref="B2238"/>
    <hyperlink r:id="rId2282" ref="B2239"/>
    <hyperlink r:id="rId2283" ref="B2240"/>
    <hyperlink r:id="rId2284" ref="B2241"/>
    <hyperlink r:id="rId2285" ref="B2242"/>
    <hyperlink r:id="rId2286" ref="B2243"/>
    <hyperlink r:id="rId2287" ref="B2244"/>
    <hyperlink r:id="rId2288" ref="B2245"/>
    <hyperlink r:id="rId2289" ref="B2246"/>
    <hyperlink r:id="rId2290" ref="B2247"/>
    <hyperlink r:id="rId2291" ref="B2248"/>
    <hyperlink r:id="rId2292" ref="B2249"/>
    <hyperlink r:id="rId2293" ref="B2250"/>
    <hyperlink r:id="rId2294" ref="B2251"/>
    <hyperlink r:id="rId2295" ref="B2252"/>
    <hyperlink r:id="rId2296" ref="B2253"/>
    <hyperlink r:id="rId2297" ref="B2254"/>
    <hyperlink r:id="rId2298" ref="B2255"/>
    <hyperlink r:id="rId2299" ref="B2256"/>
    <hyperlink r:id="rId2300" ref="B2257"/>
    <hyperlink r:id="rId2301" ref="B2258"/>
    <hyperlink r:id="rId2302" ref="B2259"/>
    <hyperlink r:id="rId2303" ref="B2260"/>
    <hyperlink r:id="rId2304" ref="B2261"/>
    <hyperlink r:id="rId2305" ref="B2262"/>
    <hyperlink r:id="rId2306" ref="B2263"/>
    <hyperlink r:id="rId2307" ref="B2264"/>
    <hyperlink r:id="rId2308" ref="B2265"/>
    <hyperlink r:id="rId2309" ref="B2266"/>
    <hyperlink r:id="rId2310" ref="B2267"/>
    <hyperlink r:id="rId2311" ref="B2268"/>
    <hyperlink r:id="rId2312" ref="B2269"/>
    <hyperlink r:id="rId2313" ref="B2270"/>
    <hyperlink r:id="rId2314" ref="B2271"/>
    <hyperlink r:id="rId2315" ref="B2272"/>
    <hyperlink r:id="rId2316" ref="B2273"/>
    <hyperlink r:id="rId2317" ref="B2274"/>
    <hyperlink r:id="rId2318" ref="B2275"/>
    <hyperlink r:id="rId2319" ref="B2276"/>
    <hyperlink r:id="rId2320" ref="B2277"/>
    <hyperlink r:id="rId2321" ref="B2278"/>
    <hyperlink r:id="rId2322" ref="B2279"/>
    <hyperlink r:id="rId2323" ref="B2280"/>
    <hyperlink r:id="rId2324" ref="B2281"/>
    <hyperlink r:id="rId2325" ref="B2282"/>
    <hyperlink r:id="rId2326" ref="B2283"/>
    <hyperlink r:id="rId2327" ref="B2284"/>
    <hyperlink r:id="rId2328" ref="B2285"/>
    <hyperlink r:id="rId2329" ref="B2286"/>
    <hyperlink r:id="rId2330" ref="B2287"/>
    <hyperlink r:id="rId2331" ref="B2288"/>
    <hyperlink r:id="rId2332" ref="B2289"/>
    <hyperlink r:id="rId2333" ref="B2290"/>
    <hyperlink r:id="rId2334" ref="B2291"/>
    <hyperlink r:id="rId2335" ref="B2292"/>
    <hyperlink r:id="rId2336" ref="B2293"/>
    <hyperlink r:id="rId2337" ref="B2294"/>
    <hyperlink r:id="rId2338" ref="B2295"/>
    <hyperlink r:id="rId2339" ref="B2296"/>
    <hyperlink r:id="rId2340" ref="B2297"/>
    <hyperlink r:id="rId2341" ref="B2298"/>
    <hyperlink r:id="rId2342" ref="B2299"/>
    <hyperlink r:id="rId2343" ref="B2300"/>
    <hyperlink r:id="rId2344" ref="B2301"/>
    <hyperlink r:id="rId2345" ref="B2302"/>
    <hyperlink r:id="rId2346" ref="B2303"/>
    <hyperlink r:id="rId2347" ref="B2304"/>
    <hyperlink r:id="rId2348" ref="B2305"/>
    <hyperlink r:id="rId2349" ref="B2306"/>
    <hyperlink r:id="rId2350" ref="B2307"/>
    <hyperlink r:id="rId2351" ref="B2308"/>
    <hyperlink r:id="rId2352" ref="B2309"/>
    <hyperlink r:id="rId2353" ref="B2310"/>
    <hyperlink r:id="rId2354" ref="B2311"/>
    <hyperlink r:id="rId2355" ref="B2312"/>
    <hyperlink r:id="rId2356" ref="B2313"/>
    <hyperlink r:id="rId2357" ref="B2314"/>
    <hyperlink r:id="rId2358" ref="B2315"/>
    <hyperlink r:id="rId2359" ref="B2316"/>
    <hyperlink r:id="rId2360" ref="B2317"/>
    <hyperlink r:id="rId2361" ref="B2318"/>
    <hyperlink r:id="rId2362" ref="B2319"/>
    <hyperlink r:id="rId2363" ref="B2320"/>
    <hyperlink r:id="rId2364" ref="B2321"/>
    <hyperlink r:id="rId2365" ref="B2322"/>
    <hyperlink r:id="rId2366" ref="B2323"/>
    <hyperlink r:id="rId2367" ref="B2324"/>
    <hyperlink r:id="rId2368" ref="B2325"/>
    <hyperlink r:id="rId2369" ref="B2326"/>
    <hyperlink r:id="rId2370" ref="B2327"/>
    <hyperlink r:id="rId2371" ref="B2328"/>
    <hyperlink r:id="rId2372" ref="B2329"/>
    <hyperlink r:id="rId2373" ref="B2330"/>
    <hyperlink r:id="rId2374" ref="B2331"/>
    <hyperlink r:id="rId2375" ref="B2332"/>
    <hyperlink r:id="rId2376" ref="B2333"/>
    <hyperlink r:id="rId2377" ref="B2334"/>
    <hyperlink r:id="rId2378" ref="B2335"/>
    <hyperlink r:id="rId2379" ref="B2336"/>
    <hyperlink r:id="rId2380" ref="B2337"/>
    <hyperlink r:id="rId2381" ref="B2338"/>
    <hyperlink r:id="rId2382" ref="B2339"/>
    <hyperlink r:id="rId2383" ref="B2340"/>
    <hyperlink r:id="rId2384" ref="B2341"/>
    <hyperlink r:id="rId2385" ref="B2342"/>
    <hyperlink r:id="rId2386" ref="B2343"/>
    <hyperlink r:id="rId2387" ref="B2344"/>
    <hyperlink r:id="rId2388" ref="B2345"/>
    <hyperlink r:id="rId2389" ref="B2346"/>
    <hyperlink r:id="rId2390" ref="B2347"/>
    <hyperlink r:id="rId2391" ref="B2348"/>
    <hyperlink r:id="rId2392" ref="B2349"/>
    <hyperlink r:id="rId2393" ref="B2350"/>
    <hyperlink r:id="rId2394" ref="B2351"/>
    <hyperlink r:id="rId2395" ref="B2352"/>
    <hyperlink r:id="rId2396" ref="B2353"/>
    <hyperlink r:id="rId2397" ref="B2354"/>
    <hyperlink r:id="rId2398" ref="B2355"/>
    <hyperlink r:id="rId2399" ref="B2356"/>
    <hyperlink r:id="rId2400" ref="B2357"/>
    <hyperlink r:id="rId2401" ref="B2358"/>
    <hyperlink r:id="rId2402" ref="B2359"/>
    <hyperlink r:id="rId2403" ref="B2360"/>
    <hyperlink r:id="rId2404" ref="B2361"/>
    <hyperlink r:id="rId2405" ref="B2362"/>
    <hyperlink r:id="rId2406" ref="B2363"/>
    <hyperlink r:id="rId2407" ref="B2364"/>
    <hyperlink r:id="rId2408" ref="B2365"/>
    <hyperlink r:id="rId2409" ref="B2366"/>
    <hyperlink r:id="rId2410" ref="B2367"/>
    <hyperlink r:id="rId2411" ref="B2368"/>
    <hyperlink r:id="rId2412" ref="B2369"/>
    <hyperlink r:id="rId2413" ref="B2370"/>
    <hyperlink r:id="rId2414" ref="B2371"/>
    <hyperlink r:id="rId2415" ref="B2372"/>
    <hyperlink r:id="rId2416" ref="B2373"/>
    <hyperlink r:id="rId2417" ref="B2374"/>
    <hyperlink r:id="rId2418" ref="B2375"/>
    <hyperlink r:id="rId2419" ref="B2376"/>
    <hyperlink r:id="rId2420" ref="B2377"/>
    <hyperlink r:id="rId2421" ref="B2378"/>
    <hyperlink r:id="rId2422" ref="B2379"/>
    <hyperlink r:id="rId2423" ref="B2380"/>
    <hyperlink r:id="rId2424" ref="B2381"/>
    <hyperlink r:id="rId2425" ref="B2382"/>
    <hyperlink r:id="rId2426" ref="B2383"/>
    <hyperlink r:id="rId2427" ref="B2384"/>
    <hyperlink r:id="rId2428" ref="B2385"/>
    <hyperlink r:id="rId2429" ref="B2386"/>
    <hyperlink r:id="rId2430" ref="B2387"/>
    <hyperlink r:id="rId2431" ref="B2388"/>
    <hyperlink r:id="rId2432" ref="B2389"/>
    <hyperlink r:id="rId2433" ref="B2390"/>
    <hyperlink r:id="rId2434" ref="B2391"/>
    <hyperlink r:id="rId2435" ref="B2392"/>
    <hyperlink r:id="rId2436" ref="B2393"/>
    <hyperlink r:id="rId2437" ref="B2394"/>
    <hyperlink r:id="rId2438" ref="B2395"/>
    <hyperlink r:id="rId2439" ref="B2396"/>
    <hyperlink r:id="rId2440" ref="B2397"/>
    <hyperlink r:id="rId2441" ref="B2398"/>
    <hyperlink r:id="rId2442" ref="B2399"/>
    <hyperlink r:id="rId2443" ref="B2400"/>
    <hyperlink r:id="rId2444" ref="B2401"/>
    <hyperlink r:id="rId2445" ref="B2402"/>
    <hyperlink r:id="rId2446" ref="B2403"/>
    <hyperlink r:id="rId2447" ref="B2404"/>
    <hyperlink r:id="rId2448" ref="B2405"/>
    <hyperlink r:id="rId2449" ref="B2406"/>
    <hyperlink r:id="rId2450" ref="B2407"/>
    <hyperlink r:id="rId2451" ref="B2408"/>
    <hyperlink r:id="rId2452" ref="B2409"/>
    <hyperlink r:id="rId2453" ref="B2410"/>
    <hyperlink r:id="rId2454" ref="B2411"/>
    <hyperlink r:id="rId2455" ref="B2412"/>
    <hyperlink r:id="rId2456" ref="B2413"/>
    <hyperlink r:id="rId2457" ref="B2414"/>
    <hyperlink r:id="rId2458" ref="B2415"/>
    <hyperlink r:id="rId2459" ref="B2416"/>
    <hyperlink r:id="rId2460" ref="B2417"/>
    <hyperlink r:id="rId2461" ref="B2418"/>
    <hyperlink r:id="rId2462" ref="B2419"/>
    <hyperlink r:id="rId2463" ref="B2420"/>
    <hyperlink r:id="rId2464" ref="B2421"/>
    <hyperlink r:id="rId2465" ref="B2422"/>
    <hyperlink r:id="rId2466" ref="B2423"/>
    <hyperlink r:id="rId2467" ref="B2424"/>
    <hyperlink r:id="rId2468" ref="B2425"/>
    <hyperlink r:id="rId2469" ref="B2426"/>
    <hyperlink r:id="rId2470" ref="B2427"/>
    <hyperlink r:id="rId2471" ref="B2428"/>
    <hyperlink r:id="rId2472" ref="B2429"/>
    <hyperlink r:id="rId2473" ref="B2430"/>
    <hyperlink r:id="rId2474" ref="B2431"/>
    <hyperlink r:id="rId2475" ref="B2432"/>
    <hyperlink r:id="rId2476" ref="B2433"/>
    <hyperlink r:id="rId2477" ref="B2434"/>
    <hyperlink r:id="rId2478" ref="B2435"/>
    <hyperlink r:id="rId2479" ref="B2436"/>
    <hyperlink r:id="rId2480" ref="B2437"/>
    <hyperlink r:id="rId2481" ref="B2438"/>
    <hyperlink r:id="rId2482" ref="B2439"/>
    <hyperlink r:id="rId2483" ref="B2440"/>
    <hyperlink r:id="rId2484" ref="B2441"/>
    <hyperlink r:id="rId2485" ref="B2442"/>
    <hyperlink r:id="rId2486" ref="B2443"/>
    <hyperlink r:id="rId2487" ref="B2444"/>
    <hyperlink r:id="rId2488" ref="B2445"/>
    <hyperlink r:id="rId2489" ref="B2446"/>
    <hyperlink r:id="rId2490" ref="B2447"/>
    <hyperlink r:id="rId2491" ref="B2448"/>
    <hyperlink r:id="rId2492" ref="B2449"/>
    <hyperlink r:id="rId2493" ref="B2450"/>
    <hyperlink r:id="rId2494" ref="B2451"/>
    <hyperlink r:id="rId2495" ref="B2452"/>
    <hyperlink r:id="rId2496" ref="B2453"/>
    <hyperlink r:id="rId2497" ref="B2454"/>
    <hyperlink r:id="rId2498" ref="B2455"/>
    <hyperlink r:id="rId2499" ref="B2456"/>
    <hyperlink r:id="rId2500" ref="B2457"/>
    <hyperlink r:id="rId2501" ref="B2458"/>
    <hyperlink r:id="rId2502" ref="B2459"/>
    <hyperlink r:id="rId2503" ref="B2460"/>
    <hyperlink r:id="rId2504" ref="B2461"/>
    <hyperlink r:id="rId2505" ref="B2462"/>
    <hyperlink r:id="rId2506" ref="B2463"/>
    <hyperlink r:id="rId2507" ref="B2464"/>
    <hyperlink r:id="rId2508" ref="B2465"/>
    <hyperlink r:id="rId2509" ref="B2466"/>
    <hyperlink r:id="rId2510" ref="B2467"/>
    <hyperlink r:id="rId2511" ref="A2468"/>
    <hyperlink r:id="rId2512" ref="B2468"/>
    <hyperlink r:id="rId2513" ref="B2469"/>
    <hyperlink r:id="rId2514" ref="B2470"/>
    <hyperlink r:id="rId2515" ref="B2471"/>
    <hyperlink r:id="rId2516" ref="B2472"/>
    <hyperlink r:id="rId2517" ref="B2473"/>
    <hyperlink r:id="rId2518" ref="B2474"/>
    <hyperlink r:id="rId2519" ref="B2475"/>
    <hyperlink r:id="rId2520" ref="B2476"/>
    <hyperlink r:id="rId2521" ref="B2477"/>
    <hyperlink r:id="rId2522" ref="B2478"/>
    <hyperlink r:id="rId2523" ref="B2479"/>
    <hyperlink r:id="rId2524" ref="B2480"/>
    <hyperlink r:id="rId2525" ref="B2481"/>
    <hyperlink r:id="rId2526" ref="B2482"/>
    <hyperlink r:id="rId2527" ref="B2483"/>
    <hyperlink r:id="rId2528" ref="B2484"/>
    <hyperlink r:id="rId2529" ref="B2485"/>
    <hyperlink r:id="rId2530" ref="B2486"/>
    <hyperlink r:id="rId2531" ref="B2487"/>
    <hyperlink r:id="rId2532" ref="B2488"/>
    <hyperlink r:id="rId2533" ref="B2489"/>
    <hyperlink r:id="rId2534" ref="B2490"/>
    <hyperlink r:id="rId2535" ref="B2491"/>
    <hyperlink r:id="rId2536" ref="B2492"/>
    <hyperlink r:id="rId2537" ref="B2493"/>
    <hyperlink r:id="rId2538" ref="B2494"/>
    <hyperlink r:id="rId2539" ref="B2495"/>
    <hyperlink r:id="rId2540" ref="B2496"/>
    <hyperlink r:id="rId2541" ref="B2497"/>
    <hyperlink r:id="rId2542" ref="B2498"/>
    <hyperlink r:id="rId2543" ref="B2499"/>
    <hyperlink r:id="rId2544" ref="B2500"/>
    <hyperlink r:id="rId2545" ref="B2501"/>
    <hyperlink r:id="rId2546" ref="B2502"/>
    <hyperlink r:id="rId2547" ref="B2503"/>
    <hyperlink r:id="rId2548" ref="B2504"/>
    <hyperlink r:id="rId2549" ref="B2505"/>
    <hyperlink r:id="rId2550" ref="B2506"/>
    <hyperlink r:id="rId2551" ref="B2507"/>
    <hyperlink r:id="rId2552" ref="B2508"/>
    <hyperlink r:id="rId2553" ref="A2509"/>
    <hyperlink r:id="rId2554" ref="B2509"/>
    <hyperlink r:id="rId2555" ref="B2510"/>
    <hyperlink r:id="rId2556" ref="A2511"/>
    <hyperlink r:id="rId2557" ref="B2511"/>
    <hyperlink r:id="rId2558" ref="B2512"/>
    <hyperlink r:id="rId2559" ref="B2513"/>
    <hyperlink r:id="rId2560" ref="B2514"/>
    <hyperlink r:id="rId2561" ref="B2515"/>
    <hyperlink r:id="rId2562" ref="B2516"/>
    <hyperlink r:id="rId2563" ref="B2517"/>
    <hyperlink r:id="rId2564" ref="B2518"/>
    <hyperlink r:id="rId2565" ref="B2519"/>
    <hyperlink r:id="rId2566" ref="B2520"/>
    <hyperlink r:id="rId2567" ref="B2521"/>
    <hyperlink r:id="rId2568" ref="B2522"/>
    <hyperlink r:id="rId2569" ref="B2523"/>
    <hyperlink r:id="rId2570" ref="B2524"/>
    <hyperlink r:id="rId2571" ref="B2525"/>
    <hyperlink r:id="rId2572" ref="B2526"/>
    <hyperlink r:id="rId2573" ref="B2527"/>
    <hyperlink r:id="rId2574" ref="B2528"/>
    <hyperlink r:id="rId2575" ref="B2529"/>
    <hyperlink r:id="rId2576" ref="B2530"/>
    <hyperlink r:id="rId2577" ref="B2531"/>
    <hyperlink r:id="rId2578" ref="B2532"/>
    <hyperlink r:id="rId2579" ref="B2533"/>
    <hyperlink r:id="rId2580" ref="B2534"/>
    <hyperlink r:id="rId2581" ref="B2535"/>
    <hyperlink r:id="rId2582" ref="B2536"/>
    <hyperlink r:id="rId2583" ref="B2537"/>
    <hyperlink r:id="rId2584" ref="B2538"/>
    <hyperlink r:id="rId2585" ref="B2539"/>
    <hyperlink r:id="rId2586" ref="B2540"/>
    <hyperlink r:id="rId2587" ref="B2541"/>
    <hyperlink r:id="rId2588" ref="B2542"/>
    <hyperlink r:id="rId2589" ref="B2543"/>
    <hyperlink r:id="rId2590" ref="B2544"/>
    <hyperlink r:id="rId2591" ref="B2545"/>
    <hyperlink r:id="rId2592" ref="B2546"/>
    <hyperlink r:id="rId2593" ref="B2547"/>
    <hyperlink r:id="rId2594" ref="B2548"/>
    <hyperlink r:id="rId2595" ref="B2549"/>
    <hyperlink r:id="rId2596" ref="B2550"/>
    <hyperlink r:id="rId2597" ref="B2551"/>
    <hyperlink r:id="rId2598" ref="B2552"/>
    <hyperlink r:id="rId2599" ref="B2553"/>
    <hyperlink r:id="rId2600" ref="B2554"/>
    <hyperlink r:id="rId2601" ref="B2555"/>
    <hyperlink r:id="rId2602" ref="B2556"/>
    <hyperlink r:id="rId2603" ref="B2557"/>
    <hyperlink r:id="rId2604" ref="B2558"/>
    <hyperlink r:id="rId2605" ref="B2559"/>
    <hyperlink r:id="rId2606" ref="B2560"/>
    <hyperlink r:id="rId2607" ref="B2561"/>
    <hyperlink r:id="rId2608" ref="B2562"/>
    <hyperlink r:id="rId2609" ref="B2563"/>
    <hyperlink r:id="rId2610" ref="B2564"/>
    <hyperlink r:id="rId2611" ref="B2565"/>
    <hyperlink r:id="rId2612" ref="B2566"/>
    <hyperlink r:id="rId2613" ref="B2567"/>
    <hyperlink r:id="rId2614" ref="B2568"/>
    <hyperlink r:id="rId2615" ref="B2569"/>
    <hyperlink r:id="rId2616" ref="B2570"/>
    <hyperlink r:id="rId2617" ref="B2571"/>
    <hyperlink r:id="rId2618" ref="B2572"/>
    <hyperlink r:id="rId2619" ref="B2573"/>
    <hyperlink r:id="rId2620" ref="B2574"/>
    <hyperlink r:id="rId2621" ref="B2575"/>
    <hyperlink r:id="rId2622" ref="B2576"/>
    <hyperlink r:id="rId2623" ref="B2577"/>
    <hyperlink r:id="rId2624" ref="B2578"/>
    <hyperlink r:id="rId2625" ref="B2579"/>
    <hyperlink r:id="rId2626" ref="B2580"/>
    <hyperlink r:id="rId2627" ref="B2581"/>
    <hyperlink r:id="rId2628" ref="B2582"/>
    <hyperlink r:id="rId2629" ref="B2583"/>
    <hyperlink r:id="rId2630" ref="B2584"/>
    <hyperlink r:id="rId2631" ref="B2585"/>
    <hyperlink r:id="rId2632" ref="B2586"/>
    <hyperlink r:id="rId2633" ref="B2587"/>
    <hyperlink r:id="rId2634" ref="B2588"/>
    <hyperlink r:id="rId2635" ref="B2589"/>
    <hyperlink r:id="rId2636" ref="B2590"/>
    <hyperlink r:id="rId2637" ref="B2591"/>
    <hyperlink r:id="rId2638" ref="B2592"/>
    <hyperlink r:id="rId2639" ref="B2593"/>
    <hyperlink r:id="rId2640" ref="B2594"/>
    <hyperlink r:id="rId2641" ref="B2595"/>
    <hyperlink r:id="rId2642" ref="B2596"/>
    <hyperlink r:id="rId2643" ref="B2597"/>
    <hyperlink r:id="rId2644" ref="B2598"/>
    <hyperlink r:id="rId2645" ref="B2599"/>
    <hyperlink r:id="rId2646" ref="B2600"/>
    <hyperlink r:id="rId2647" ref="B2601"/>
    <hyperlink r:id="rId2648" ref="B2602"/>
    <hyperlink r:id="rId2649" ref="B2603"/>
    <hyperlink r:id="rId2650" ref="B2604"/>
    <hyperlink r:id="rId2651" ref="B2605"/>
    <hyperlink r:id="rId2652" ref="B2606"/>
    <hyperlink r:id="rId2653" ref="B2607"/>
    <hyperlink r:id="rId2654" ref="B2608"/>
    <hyperlink r:id="rId2655" ref="B2609"/>
    <hyperlink r:id="rId2656" ref="B2610"/>
    <hyperlink r:id="rId2657" ref="B2611"/>
    <hyperlink r:id="rId2658" ref="B2612"/>
    <hyperlink r:id="rId2659" ref="B2613"/>
    <hyperlink r:id="rId2660" ref="B2614"/>
    <hyperlink r:id="rId2661" ref="B2615"/>
    <hyperlink r:id="rId2662" ref="B2616"/>
    <hyperlink r:id="rId2663" ref="B2617"/>
    <hyperlink r:id="rId2664" ref="B2618"/>
    <hyperlink r:id="rId2665" ref="B2619"/>
    <hyperlink r:id="rId2666" ref="B2620"/>
    <hyperlink r:id="rId2667" ref="B2621"/>
    <hyperlink r:id="rId2668" ref="B2622"/>
    <hyperlink r:id="rId2669" ref="B2623"/>
    <hyperlink r:id="rId2670" ref="B2624"/>
    <hyperlink r:id="rId2671" ref="B2625"/>
    <hyperlink r:id="rId2672" ref="B2626"/>
    <hyperlink r:id="rId2673" ref="B2627"/>
    <hyperlink r:id="rId2674" ref="B2628"/>
    <hyperlink r:id="rId2675" ref="B2629"/>
    <hyperlink r:id="rId2676" ref="B2630"/>
    <hyperlink r:id="rId2677" ref="B2631"/>
    <hyperlink r:id="rId2678" ref="B2632"/>
    <hyperlink r:id="rId2679" ref="B2633"/>
    <hyperlink r:id="rId2680" ref="B2634"/>
    <hyperlink r:id="rId2681" ref="B2635"/>
    <hyperlink r:id="rId2682" ref="B2636"/>
    <hyperlink r:id="rId2683" ref="B2637"/>
    <hyperlink r:id="rId2684" ref="B2638"/>
    <hyperlink r:id="rId2685" ref="B2639"/>
    <hyperlink r:id="rId2686" ref="B2640"/>
    <hyperlink r:id="rId2687" ref="B2641"/>
    <hyperlink r:id="rId2688" ref="B2642"/>
    <hyperlink r:id="rId2689" ref="B2643"/>
    <hyperlink r:id="rId2690" ref="B2644"/>
    <hyperlink r:id="rId2691" ref="B2645"/>
    <hyperlink r:id="rId2692" ref="B2646"/>
    <hyperlink r:id="rId2693" ref="B2647"/>
    <hyperlink r:id="rId2694" ref="B2648"/>
    <hyperlink r:id="rId2695" ref="B2649"/>
    <hyperlink r:id="rId2696" ref="B2650"/>
    <hyperlink r:id="rId2697" ref="B2651"/>
    <hyperlink r:id="rId2698" ref="B2652"/>
    <hyperlink r:id="rId2699" ref="B2653"/>
    <hyperlink r:id="rId2700" ref="B2654"/>
    <hyperlink r:id="rId2701" ref="B2655"/>
    <hyperlink r:id="rId2702" ref="B2656"/>
    <hyperlink r:id="rId2703" ref="B2657"/>
    <hyperlink r:id="rId2704" ref="B2658"/>
    <hyperlink r:id="rId2705" ref="B2659"/>
    <hyperlink r:id="rId2706" ref="B2660"/>
    <hyperlink r:id="rId2707" ref="B2661"/>
    <hyperlink r:id="rId2708" ref="B2662"/>
    <hyperlink r:id="rId2709" ref="B2663"/>
    <hyperlink r:id="rId2710" ref="B2664"/>
    <hyperlink r:id="rId2711" ref="B2665"/>
    <hyperlink r:id="rId2712" ref="B2666"/>
    <hyperlink r:id="rId2713" ref="B2667"/>
    <hyperlink r:id="rId2714" ref="B2668"/>
    <hyperlink r:id="rId2715" ref="B2669"/>
    <hyperlink r:id="rId2716" ref="B2670"/>
    <hyperlink r:id="rId2717" ref="B2671"/>
    <hyperlink r:id="rId2718" ref="B2672"/>
    <hyperlink r:id="rId2719" ref="B2673"/>
    <hyperlink r:id="rId2720" ref="B2674"/>
    <hyperlink r:id="rId2721" ref="B2675"/>
    <hyperlink r:id="rId2722" ref="B2676"/>
    <hyperlink r:id="rId2723" ref="B2677"/>
    <hyperlink r:id="rId2724" ref="B2678"/>
    <hyperlink r:id="rId2725" ref="B2679"/>
    <hyperlink r:id="rId2726" ref="B2680"/>
    <hyperlink r:id="rId2727" ref="B2681"/>
    <hyperlink r:id="rId2728" ref="B2682"/>
    <hyperlink r:id="rId2729" ref="B2683"/>
    <hyperlink r:id="rId2730" ref="B2684"/>
    <hyperlink r:id="rId2731" ref="B2685"/>
    <hyperlink r:id="rId2732" ref="B2686"/>
    <hyperlink r:id="rId2733" ref="B2687"/>
    <hyperlink r:id="rId2734" ref="B2688"/>
    <hyperlink r:id="rId2735" ref="B2689"/>
    <hyperlink r:id="rId2736" ref="B2690"/>
    <hyperlink r:id="rId2737" ref="B2691"/>
    <hyperlink r:id="rId2738" ref="B2692"/>
    <hyperlink r:id="rId2739" ref="B2693"/>
    <hyperlink r:id="rId2740" ref="B2694"/>
    <hyperlink r:id="rId2741" ref="B2695"/>
    <hyperlink r:id="rId2742" ref="B2696"/>
    <hyperlink r:id="rId2743" ref="B2697"/>
    <hyperlink r:id="rId2744" ref="B2698"/>
    <hyperlink r:id="rId2745" ref="B2699"/>
    <hyperlink r:id="rId2746" ref="B2700"/>
    <hyperlink r:id="rId2747" ref="B2701"/>
    <hyperlink r:id="rId2748" ref="B2702"/>
    <hyperlink r:id="rId2749" ref="B2703"/>
    <hyperlink r:id="rId2750" ref="B2704"/>
    <hyperlink r:id="rId2751" ref="B2705"/>
    <hyperlink r:id="rId2752" ref="B2706"/>
    <hyperlink r:id="rId2753" ref="B2707"/>
    <hyperlink r:id="rId2754" ref="B2708"/>
    <hyperlink r:id="rId2755" ref="B2709"/>
    <hyperlink r:id="rId2756" ref="B2710"/>
    <hyperlink r:id="rId2757" ref="B2711"/>
    <hyperlink r:id="rId2758" ref="B2712"/>
    <hyperlink r:id="rId2759" ref="B2713"/>
    <hyperlink r:id="rId2760" ref="B2714"/>
    <hyperlink r:id="rId2761" ref="B2715"/>
    <hyperlink r:id="rId2762" ref="B2716"/>
    <hyperlink r:id="rId2763" ref="B2717"/>
    <hyperlink r:id="rId2764" ref="B2718"/>
    <hyperlink r:id="rId2765" ref="B2719"/>
    <hyperlink r:id="rId2766" ref="B2720"/>
    <hyperlink r:id="rId2767" ref="B2721"/>
    <hyperlink r:id="rId2768" ref="B2722"/>
    <hyperlink r:id="rId2769" ref="B2723"/>
    <hyperlink r:id="rId2770" ref="B2724"/>
    <hyperlink r:id="rId2771" ref="B2725"/>
    <hyperlink r:id="rId2772" ref="B2726"/>
    <hyperlink r:id="rId2773" ref="B2727"/>
    <hyperlink r:id="rId2774" ref="B2728"/>
    <hyperlink r:id="rId2775" ref="B2729"/>
    <hyperlink r:id="rId2776" ref="B2730"/>
    <hyperlink r:id="rId2777" ref="B2731"/>
    <hyperlink r:id="rId2778" ref="B2732"/>
    <hyperlink r:id="rId2779" ref="B2733"/>
    <hyperlink r:id="rId2780" ref="B2734"/>
    <hyperlink r:id="rId2781" ref="B2735"/>
    <hyperlink r:id="rId2782" ref="B2736"/>
    <hyperlink r:id="rId2783" ref="B2737"/>
    <hyperlink r:id="rId2784" ref="B2738"/>
    <hyperlink r:id="rId2785" ref="B2739"/>
    <hyperlink r:id="rId2786" ref="B2740"/>
    <hyperlink r:id="rId2787" ref="B2741"/>
    <hyperlink r:id="rId2788" ref="B2742"/>
    <hyperlink r:id="rId2789" ref="B2743"/>
    <hyperlink r:id="rId2790" ref="B2744"/>
    <hyperlink r:id="rId2791" ref="B2745"/>
    <hyperlink r:id="rId2792" ref="B2746"/>
    <hyperlink r:id="rId2793" ref="B2747"/>
    <hyperlink r:id="rId2794" ref="B2748"/>
    <hyperlink r:id="rId2795" ref="B2749"/>
    <hyperlink r:id="rId2796" ref="B2750"/>
    <hyperlink r:id="rId2797" ref="B2751"/>
    <hyperlink r:id="rId2798" ref="B2752"/>
    <hyperlink r:id="rId2799" ref="B2753"/>
    <hyperlink r:id="rId2800" ref="B2754"/>
    <hyperlink r:id="rId2801" ref="B2755"/>
    <hyperlink r:id="rId2802" ref="B2756"/>
    <hyperlink r:id="rId2803" ref="B2757"/>
    <hyperlink r:id="rId2804" ref="B2758"/>
    <hyperlink r:id="rId2805" ref="B2759"/>
    <hyperlink r:id="rId2806" ref="B2760"/>
    <hyperlink r:id="rId2807" ref="B2761"/>
    <hyperlink r:id="rId2808" ref="B2762"/>
    <hyperlink r:id="rId2809" ref="B2763"/>
    <hyperlink r:id="rId2810" ref="B2764"/>
    <hyperlink r:id="rId2811" ref="B2765"/>
    <hyperlink r:id="rId2812" ref="B2766"/>
    <hyperlink r:id="rId2813" ref="B2767"/>
    <hyperlink r:id="rId2814" ref="B2768"/>
    <hyperlink r:id="rId2815" ref="B2769"/>
    <hyperlink r:id="rId2816" ref="B2770"/>
    <hyperlink r:id="rId2817" ref="B2771"/>
    <hyperlink r:id="rId2818" ref="B2772"/>
    <hyperlink r:id="rId2819" ref="B2773"/>
    <hyperlink r:id="rId2820" ref="B2774"/>
    <hyperlink r:id="rId2821" ref="B2775"/>
    <hyperlink r:id="rId2822" ref="B2776"/>
    <hyperlink r:id="rId2823" ref="B2777"/>
    <hyperlink r:id="rId2824" ref="B2778"/>
    <hyperlink r:id="rId2825" ref="B2779"/>
    <hyperlink r:id="rId2826" ref="B2780"/>
    <hyperlink r:id="rId2827" ref="B2781"/>
    <hyperlink r:id="rId2828" ref="B2782"/>
    <hyperlink r:id="rId2829" ref="B2783"/>
    <hyperlink r:id="rId2830" ref="B2784"/>
    <hyperlink r:id="rId2831" ref="B2785"/>
    <hyperlink r:id="rId2832" ref="B2786"/>
    <hyperlink r:id="rId2833" ref="B2787"/>
    <hyperlink r:id="rId2834" ref="B2788"/>
    <hyperlink r:id="rId2835" ref="B2789"/>
    <hyperlink r:id="rId2836" ref="B2790"/>
    <hyperlink r:id="rId2837" ref="B2791"/>
    <hyperlink r:id="rId2838" ref="B2792"/>
    <hyperlink r:id="rId2839" ref="B2793"/>
    <hyperlink r:id="rId2840" ref="B2794"/>
    <hyperlink r:id="rId2841" ref="B2795"/>
    <hyperlink r:id="rId2842" ref="B2796"/>
    <hyperlink r:id="rId2843" ref="B2797"/>
    <hyperlink r:id="rId2844" ref="B2798"/>
    <hyperlink r:id="rId2845" ref="B2799"/>
    <hyperlink r:id="rId2846" ref="B2800"/>
    <hyperlink r:id="rId2847" ref="B2801"/>
    <hyperlink r:id="rId2848" ref="B2802"/>
    <hyperlink r:id="rId2849" ref="B2803"/>
    <hyperlink r:id="rId2850" ref="B2804"/>
    <hyperlink r:id="rId2851" ref="B2805"/>
    <hyperlink r:id="rId2852" ref="B2806"/>
    <hyperlink r:id="rId2853" ref="B2807"/>
    <hyperlink r:id="rId2854" ref="B2808"/>
    <hyperlink r:id="rId2855" ref="B2809"/>
    <hyperlink r:id="rId2856" ref="B2810"/>
    <hyperlink r:id="rId2857" ref="B2811"/>
    <hyperlink r:id="rId2858" ref="B2812"/>
    <hyperlink r:id="rId2859" ref="B2813"/>
    <hyperlink r:id="rId2860" ref="B2814"/>
    <hyperlink r:id="rId2861" ref="B2815"/>
    <hyperlink r:id="rId2862" ref="B2816"/>
    <hyperlink r:id="rId2863" ref="B2817"/>
    <hyperlink r:id="rId2864" ref="B2818"/>
    <hyperlink r:id="rId2865" ref="B2819"/>
    <hyperlink r:id="rId2866" ref="B2820"/>
    <hyperlink r:id="rId2867" ref="B2821"/>
    <hyperlink r:id="rId2868" ref="B2822"/>
    <hyperlink r:id="rId2869" ref="B2823"/>
    <hyperlink r:id="rId2870" ref="B2824"/>
    <hyperlink r:id="rId2871" ref="B2825"/>
    <hyperlink r:id="rId2872" ref="B2826"/>
    <hyperlink r:id="rId2873" ref="B2827"/>
    <hyperlink r:id="rId2874" ref="B2828"/>
    <hyperlink r:id="rId2875" ref="B2829"/>
    <hyperlink r:id="rId2876" ref="B2830"/>
    <hyperlink r:id="rId2877" ref="B2831"/>
    <hyperlink r:id="rId2878" ref="B2832"/>
    <hyperlink r:id="rId2879" ref="B2833"/>
    <hyperlink r:id="rId2880" ref="B2834"/>
    <hyperlink r:id="rId2881" ref="B2835"/>
    <hyperlink r:id="rId2882" ref="B2836"/>
    <hyperlink r:id="rId2883" ref="B2837"/>
    <hyperlink r:id="rId2884" ref="B2838"/>
    <hyperlink r:id="rId2885" ref="B2839"/>
    <hyperlink r:id="rId2886" ref="B2840"/>
    <hyperlink r:id="rId2887" ref="B2841"/>
    <hyperlink r:id="rId2888" ref="B2842"/>
    <hyperlink r:id="rId2889" ref="B2843"/>
    <hyperlink r:id="rId2890" ref="B2844"/>
    <hyperlink r:id="rId2891" ref="B2845"/>
    <hyperlink r:id="rId2892" ref="B2846"/>
    <hyperlink r:id="rId2893" ref="B2847"/>
    <hyperlink r:id="rId2894" ref="B2848"/>
    <hyperlink r:id="rId2895" ref="B2849"/>
    <hyperlink r:id="rId2896" ref="B2850"/>
    <hyperlink r:id="rId2897" ref="B2851"/>
    <hyperlink r:id="rId2898" ref="B2852"/>
    <hyperlink r:id="rId2899" ref="B2853"/>
    <hyperlink r:id="rId2900" ref="B2854"/>
    <hyperlink r:id="rId2901" ref="B2855"/>
    <hyperlink r:id="rId2902" ref="B2856"/>
    <hyperlink r:id="rId2903" ref="B2857"/>
    <hyperlink r:id="rId2904" ref="B2858"/>
    <hyperlink r:id="rId2905" ref="B2859"/>
    <hyperlink r:id="rId2906" ref="B2860"/>
    <hyperlink r:id="rId2907" ref="B2861"/>
    <hyperlink r:id="rId2908" ref="B2862"/>
    <hyperlink r:id="rId2909" ref="B2863"/>
    <hyperlink r:id="rId2910" ref="B2864"/>
    <hyperlink r:id="rId2911" ref="B2865"/>
    <hyperlink r:id="rId2912" ref="B2866"/>
    <hyperlink r:id="rId2913" ref="B2867"/>
    <hyperlink r:id="rId2914" ref="B2868"/>
    <hyperlink r:id="rId2915" ref="B2869"/>
    <hyperlink r:id="rId2916" ref="B2870"/>
    <hyperlink r:id="rId2917" ref="B2871"/>
    <hyperlink r:id="rId2918" ref="B2872"/>
    <hyperlink r:id="rId2919" ref="B2873"/>
    <hyperlink r:id="rId2920" ref="B2874"/>
    <hyperlink r:id="rId2921" ref="B2875"/>
    <hyperlink r:id="rId2922" ref="B2876"/>
    <hyperlink r:id="rId2923" ref="B2877"/>
    <hyperlink r:id="rId2924" ref="B2878"/>
    <hyperlink r:id="rId2925" ref="B2879"/>
    <hyperlink r:id="rId2926" ref="B2880"/>
    <hyperlink r:id="rId2927" ref="B2881"/>
    <hyperlink r:id="rId2928" ref="B2882"/>
    <hyperlink r:id="rId2929" ref="B2883"/>
    <hyperlink r:id="rId2930" ref="B2884"/>
    <hyperlink r:id="rId2931" ref="B2885"/>
    <hyperlink r:id="rId2932" ref="B2886"/>
    <hyperlink r:id="rId2933" ref="B2887"/>
    <hyperlink r:id="rId2934" ref="B2888"/>
    <hyperlink r:id="rId2935" ref="B2889"/>
    <hyperlink r:id="rId2936" ref="B2890"/>
    <hyperlink r:id="rId2937" ref="B2891"/>
    <hyperlink r:id="rId2938" ref="B2892"/>
    <hyperlink r:id="rId2939" ref="B2893"/>
    <hyperlink r:id="rId2940" ref="B2894"/>
    <hyperlink r:id="rId2941" ref="B2895"/>
    <hyperlink r:id="rId2942" ref="B2896"/>
    <hyperlink r:id="rId2943" ref="B2897"/>
    <hyperlink r:id="rId2944" ref="B2898"/>
    <hyperlink r:id="rId2945" ref="B2899"/>
    <hyperlink r:id="rId2946" ref="B2900"/>
    <hyperlink r:id="rId2947" ref="B2901"/>
    <hyperlink r:id="rId2948" ref="B2902"/>
    <hyperlink r:id="rId2949" ref="B2903"/>
    <hyperlink r:id="rId2950" ref="B2904"/>
    <hyperlink r:id="rId2951" ref="B2905"/>
    <hyperlink r:id="rId2952" ref="B2906"/>
    <hyperlink r:id="rId2953" ref="B2907"/>
    <hyperlink r:id="rId2954" ref="B2908"/>
    <hyperlink r:id="rId2955" ref="B2909"/>
    <hyperlink r:id="rId2956" ref="B2910"/>
    <hyperlink r:id="rId2957" ref="B2911"/>
    <hyperlink r:id="rId2958" ref="B2912"/>
    <hyperlink r:id="rId2959" ref="B2913"/>
    <hyperlink r:id="rId2960" ref="B2914"/>
    <hyperlink r:id="rId2961" ref="B2915"/>
    <hyperlink r:id="rId2962" ref="B2916"/>
    <hyperlink r:id="rId2963" ref="B2917"/>
    <hyperlink r:id="rId2964" ref="B2918"/>
    <hyperlink r:id="rId2965" ref="B2919"/>
    <hyperlink r:id="rId2966" ref="B2920"/>
    <hyperlink r:id="rId2967" ref="B2921"/>
    <hyperlink r:id="rId2968" ref="B2922"/>
    <hyperlink r:id="rId2969" ref="B2923"/>
    <hyperlink r:id="rId2970" ref="B2924"/>
    <hyperlink r:id="rId2971" ref="B2925"/>
    <hyperlink r:id="rId2972" ref="B2926"/>
    <hyperlink r:id="rId2973" ref="B2927"/>
    <hyperlink r:id="rId2974" ref="B2928"/>
    <hyperlink r:id="rId2975" ref="B2929"/>
    <hyperlink r:id="rId2976" ref="B2930"/>
    <hyperlink r:id="rId2977" ref="B2931"/>
    <hyperlink r:id="rId2978" ref="B2932"/>
    <hyperlink r:id="rId2979" ref="B2933"/>
    <hyperlink r:id="rId2980" ref="B2934"/>
    <hyperlink r:id="rId2981" ref="B2935"/>
    <hyperlink r:id="rId2982" ref="B2936"/>
    <hyperlink r:id="rId2983" ref="B2937"/>
    <hyperlink r:id="rId2984" ref="B2938"/>
    <hyperlink r:id="rId2985" ref="B2939"/>
    <hyperlink r:id="rId2986" ref="B2940"/>
    <hyperlink r:id="rId2987" ref="B2941"/>
    <hyperlink r:id="rId2988" ref="B2942"/>
    <hyperlink r:id="rId2989" ref="B2943"/>
    <hyperlink r:id="rId2990" ref="B2944"/>
    <hyperlink r:id="rId2991" ref="B2945"/>
    <hyperlink r:id="rId2992" ref="B2946"/>
    <hyperlink r:id="rId2993" ref="B2947"/>
    <hyperlink r:id="rId2994" ref="B2948"/>
    <hyperlink r:id="rId2995" ref="B2949"/>
    <hyperlink r:id="rId2996" ref="B2950"/>
    <hyperlink r:id="rId2997" ref="B2951"/>
    <hyperlink r:id="rId2998" ref="B2952"/>
    <hyperlink r:id="rId2999" ref="B2953"/>
    <hyperlink r:id="rId3000" ref="B2954"/>
    <hyperlink r:id="rId3001" ref="B2955"/>
    <hyperlink r:id="rId3002" ref="B2956"/>
    <hyperlink r:id="rId3003" ref="B2957"/>
    <hyperlink r:id="rId3004" ref="B2958"/>
    <hyperlink r:id="rId3005" ref="B2959"/>
    <hyperlink r:id="rId3006" ref="B2960"/>
    <hyperlink r:id="rId3007" ref="B2961"/>
    <hyperlink r:id="rId3008" ref="B2962"/>
    <hyperlink r:id="rId3009" ref="B2963"/>
    <hyperlink r:id="rId3010" ref="B2964"/>
    <hyperlink r:id="rId3011" ref="B2965"/>
    <hyperlink r:id="rId3012" ref="B2966"/>
    <hyperlink r:id="rId3013" ref="B2967"/>
    <hyperlink r:id="rId3014" ref="B2968"/>
    <hyperlink r:id="rId3015" ref="B2969"/>
    <hyperlink r:id="rId3016" ref="B2970"/>
    <hyperlink r:id="rId3017" ref="B2971"/>
    <hyperlink r:id="rId3018" ref="B2972"/>
    <hyperlink r:id="rId3019" ref="B2973"/>
    <hyperlink r:id="rId3020" ref="B2974"/>
    <hyperlink r:id="rId3021" ref="B2975"/>
    <hyperlink r:id="rId3022" ref="B2976"/>
    <hyperlink r:id="rId3023" ref="B2977"/>
    <hyperlink r:id="rId3024" ref="B2978"/>
    <hyperlink r:id="rId3025" ref="B2979"/>
    <hyperlink r:id="rId3026" ref="B2980"/>
    <hyperlink r:id="rId3027" ref="B2981"/>
    <hyperlink r:id="rId3028" ref="B2982"/>
    <hyperlink r:id="rId3029" ref="B2983"/>
    <hyperlink r:id="rId3030" ref="B2984"/>
    <hyperlink r:id="rId3031" ref="B2985"/>
    <hyperlink r:id="rId3032" ref="B2986"/>
    <hyperlink r:id="rId3033" ref="B2987"/>
    <hyperlink r:id="rId3034" ref="B2988"/>
    <hyperlink r:id="rId3035" ref="B2989"/>
    <hyperlink r:id="rId3036" ref="B2990"/>
    <hyperlink r:id="rId3037" ref="B2991"/>
    <hyperlink r:id="rId3038" ref="B2992"/>
    <hyperlink r:id="rId3039" ref="B2993"/>
    <hyperlink r:id="rId3040" ref="B2994"/>
    <hyperlink r:id="rId3041" ref="B2995"/>
    <hyperlink r:id="rId3042" ref="B2996"/>
    <hyperlink r:id="rId3043" ref="B2997"/>
    <hyperlink r:id="rId3044" ref="B2998"/>
    <hyperlink r:id="rId3045" ref="B2999"/>
    <hyperlink r:id="rId3046" ref="B3000"/>
    <hyperlink r:id="rId3047" ref="B3001"/>
    <hyperlink r:id="rId3048" ref="B3002"/>
    <hyperlink r:id="rId3049" ref="B3003"/>
    <hyperlink r:id="rId3050" ref="B3004"/>
    <hyperlink r:id="rId3051" ref="B3005"/>
    <hyperlink r:id="rId3052" ref="B3006"/>
    <hyperlink r:id="rId3053" ref="B3007"/>
    <hyperlink r:id="rId3054" ref="B3008"/>
    <hyperlink r:id="rId3055" ref="B3009"/>
    <hyperlink r:id="rId3056" ref="B3010"/>
    <hyperlink r:id="rId3057" ref="B3011"/>
    <hyperlink r:id="rId3058" ref="B3012"/>
    <hyperlink r:id="rId3059" ref="B3013"/>
    <hyperlink r:id="rId3060" ref="B3014"/>
    <hyperlink r:id="rId3061" ref="B3015"/>
    <hyperlink r:id="rId3062" ref="B3016"/>
    <hyperlink r:id="rId3063" ref="B3017"/>
    <hyperlink r:id="rId3064" ref="B3018"/>
    <hyperlink r:id="rId3065" ref="B3019"/>
    <hyperlink r:id="rId3066" ref="B3020"/>
    <hyperlink r:id="rId3067" ref="B3021"/>
    <hyperlink r:id="rId3068" ref="B3022"/>
    <hyperlink r:id="rId3069" ref="B3023"/>
    <hyperlink r:id="rId3070" ref="B3024"/>
    <hyperlink r:id="rId3071" ref="B3025"/>
    <hyperlink r:id="rId3072" ref="B3026"/>
    <hyperlink r:id="rId3073" ref="B3027"/>
    <hyperlink r:id="rId3074" ref="B3028"/>
    <hyperlink r:id="rId3075" ref="B3029"/>
    <hyperlink r:id="rId3076" ref="B3030"/>
    <hyperlink r:id="rId3077" ref="B3031"/>
    <hyperlink r:id="rId3078" ref="B3032"/>
    <hyperlink r:id="rId3079" ref="B3033"/>
    <hyperlink r:id="rId3080" ref="B3034"/>
    <hyperlink r:id="rId3081" ref="B3035"/>
    <hyperlink r:id="rId3082" ref="B3036"/>
    <hyperlink r:id="rId3083" ref="B3037"/>
    <hyperlink r:id="rId3084" ref="B3038"/>
    <hyperlink r:id="rId3085" ref="B3039"/>
    <hyperlink r:id="rId3086" ref="B3040"/>
    <hyperlink r:id="rId3087" ref="B3041"/>
    <hyperlink r:id="rId3088" ref="B3042"/>
    <hyperlink r:id="rId3089" ref="B3043"/>
    <hyperlink r:id="rId3090" ref="B3044"/>
    <hyperlink r:id="rId3091" ref="B3045"/>
    <hyperlink r:id="rId3092" ref="B3046"/>
    <hyperlink r:id="rId3093" ref="B3047"/>
    <hyperlink r:id="rId3094" ref="B3048"/>
    <hyperlink r:id="rId3095" ref="B3049"/>
    <hyperlink r:id="rId3096" ref="B3050"/>
    <hyperlink r:id="rId3097" ref="B3051"/>
    <hyperlink r:id="rId3098" ref="B3052"/>
    <hyperlink r:id="rId3099" ref="B3053"/>
    <hyperlink r:id="rId3100" ref="B3054"/>
    <hyperlink r:id="rId3101" ref="B3055"/>
    <hyperlink r:id="rId3102" ref="B3056"/>
    <hyperlink r:id="rId3103" ref="B3057"/>
    <hyperlink r:id="rId3104" ref="B3058"/>
    <hyperlink r:id="rId3105" ref="B3059"/>
    <hyperlink r:id="rId3106" ref="B3060"/>
    <hyperlink r:id="rId3107" ref="B3061"/>
    <hyperlink r:id="rId3108" ref="B3062"/>
    <hyperlink r:id="rId3109" ref="B3063"/>
    <hyperlink r:id="rId3110" ref="B3064"/>
    <hyperlink r:id="rId3111" ref="B3065"/>
    <hyperlink r:id="rId3112" ref="B3066"/>
    <hyperlink r:id="rId3113" ref="B3067"/>
    <hyperlink r:id="rId3114" ref="B3068"/>
    <hyperlink r:id="rId3115" ref="B3069"/>
    <hyperlink r:id="rId3116" ref="B3070"/>
    <hyperlink r:id="rId3117" ref="B3071"/>
    <hyperlink r:id="rId3118" ref="B3072"/>
    <hyperlink r:id="rId3119" ref="B3073"/>
    <hyperlink r:id="rId3120" ref="B3074"/>
    <hyperlink r:id="rId3121" ref="B3075"/>
    <hyperlink r:id="rId3122" ref="B3076"/>
    <hyperlink r:id="rId3123" ref="B3077"/>
    <hyperlink r:id="rId3124" ref="B3078"/>
    <hyperlink r:id="rId3125" ref="B3079"/>
    <hyperlink r:id="rId3126" ref="B3080"/>
    <hyperlink r:id="rId3127" ref="A3081"/>
    <hyperlink r:id="rId3128" ref="B3081"/>
    <hyperlink r:id="rId3129" ref="B3082"/>
    <hyperlink r:id="rId3130" ref="B3083"/>
    <hyperlink r:id="rId3131" ref="B3084"/>
    <hyperlink r:id="rId3132" ref="B3085"/>
    <hyperlink r:id="rId3133" ref="B3086"/>
    <hyperlink r:id="rId3134" ref="B3087"/>
    <hyperlink r:id="rId3135" ref="B3088"/>
    <hyperlink r:id="rId3136" ref="B3089"/>
    <hyperlink r:id="rId3137" ref="B3090"/>
    <hyperlink r:id="rId3138" ref="B3091"/>
    <hyperlink r:id="rId3139" ref="B3092"/>
    <hyperlink r:id="rId3140" ref="B3093"/>
    <hyperlink r:id="rId3141" ref="B3094"/>
    <hyperlink r:id="rId3142" ref="B3095"/>
    <hyperlink r:id="rId3143" ref="B3096"/>
    <hyperlink r:id="rId3144" ref="B3097"/>
    <hyperlink r:id="rId3145" ref="A3098"/>
    <hyperlink r:id="rId3146" ref="B3098"/>
    <hyperlink r:id="rId3147" ref="B3099"/>
    <hyperlink r:id="rId3148" ref="B3100"/>
    <hyperlink r:id="rId3149" ref="B3101"/>
    <hyperlink r:id="rId3150" ref="B3102"/>
    <hyperlink r:id="rId3151" ref="B3103"/>
    <hyperlink r:id="rId3152" ref="B3104"/>
    <hyperlink r:id="rId3153" ref="B3105"/>
    <hyperlink r:id="rId3154" ref="B3106"/>
    <hyperlink r:id="rId3155" ref="B3107"/>
    <hyperlink r:id="rId3156" ref="B3108"/>
    <hyperlink r:id="rId3157" ref="A3109"/>
    <hyperlink r:id="rId3158" ref="B3109"/>
    <hyperlink r:id="rId3159" ref="B3110"/>
    <hyperlink r:id="rId3160" ref="B3111"/>
    <hyperlink r:id="rId3161" ref="B3112"/>
    <hyperlink r:id="rId3162" ref="B3113"/>
    <hyperlink r:id="rId3163" ref="B3114"/>
    <hyperlink r:id="rId3164" ref="B3115"/>
    <hyperlink r:id="rId3165" ref="B3116"/>
    <hyperlink r:id="rId3166" ref="B3117"/>
    <hyperlink r:id="rId3167" ref="B3118"/>
    <hyperlink r:id="rId3168" ref="B3119"/>
    <hyperlink r:id="rId3169" ref="B3120"/>
    <hyperlink r:id="rId3170" ref="B3121"/>
    <hyperlink r:id="rId3171" ref="B3122"/>
    <hyperlink r:id="rId3172" ref="B3123"/>
    <hyperlink r:id="rId3173" ref="B3124"/>
    <hyperlink r:id="rId3174" ref="B3125"/>
    <hyperlink r:id="rId3175" ref="B3126"/>
    <hyperlink r:id="rId3176" ref="B3127"/>
    <hyperlink r:id="rId3177" ref="B3128"/>
    <hyperlink r:id="rId3178" ref="B3129"/>
    <hyperlink r:id="rId3179" ref="B3130"/>
    <hyperlink r:id="rId3180" ref="B3131"/>
    <hyperlink r:id="rId3181" ref="B3132"/>
    <hyperlink r:id="rId3182" ref="B3133"/>
    <hyperlink r:id="rId3183" ref="B3134"/>
    <hyperlink r:id="rId3184" ref="B3135"/>
    <hyperlink r:id="rId3185" ref="B3136"/>
    <hyperlink r:id="rId3186" ref="B3137"/>
    <hyperlink r:id="rId3187" ref="B3138"/>
    <hyperlink r:id="rId3188" ref="B3139"/>
    <hyperlink r:id="rId3189" ref="B3140"/>
    <hyperlink r:id="rId3190" ref="B3141"/>
    <hyperlink r:id="rId3191" ref="B3142"/>
    <hyperlink r:id="rId3192" ref="B3143"/>
    <hyperlink r:id="rId3193" ref="B3144"/>
    <hyperlink r:id="rId3194" ref="B3145"/>
    <hyperlink r:id="rId3195" ref="B3146"/>
    <hyperlink r:id="rId3196" ref="B3147"/>
    <hyperlink r:id="rId3197" ref="B3148"/>
    <hyperlink r:id="rId3198" ref="B3149"/>
    <hyperlink r:id="rId3199" ref="A3150"/>
    <hyperlink r:id="rId3200" ref="B3150"/>
    <hyperlink r:id="rId3201" ref="B3151"/>
    <hyperlink r:id="rId3202" ref="B3152"/>
    <hyperlink r:id="rId3203" ref="B3153"/>
    <hyperlink r:id="rId3204" ref="B3154"/>
    <hyperlink r:id="rId3205" ref="B3155"/>
    <hyperlink r:id="rId3206" ref="B3156"/>
    <hyperlink r:id="rId3207" ref="B3157"/>
    <hyperlink r:id="rId3208" ref="B3158"/>
    <hyperlink r:id="rId3209" ref="B3159"/>
    <hyperlink r:id="rId3210" ref="B3160"/>
    <hyperlink r:id="rId3211" ref="B3161"/>
    <hyperlink r:id="rId3212" ref="B3162"/>
    <hyperlink r:id="rId3213" ref="A3163"/>
    <hyperlink r:id="rId3214" ref="B3163"/>
    <hyperlink r:id="rId3215" ref="A3164"/>
    <hyperlink r:id="rId3216" ref="B3164"/>
    <hyperlink r:id="rId3217" ref="A3165"/>
    <hyperlink r:id="rId3218" ref="B3165"/>
    <hyperlink r:id="rId3219" ref="B3166"/>
    <hyperlink r:id="rId3220" ref="B3167"/>
    <hyperlink r:id="rId3221" ref="B3168"/>
    <hyperlink r:id="rId3222" ref="B3169"/>
    <hyperlink r:id="rId3223" ref="B3170"/>
    <hyperlink r:id="rId3224" ref="B3171"/>
    <hyperlink r:id="rId3225" ref="A3172"/>
    <hyperlink r:id="rId3226" ref="B3172"/>
    <hyperlink r:id="rId3227" ref="B3173"/>
    <hyperlink r:id="rId3228" ref="B3174"/>
    <hyperlink r:id="rId3229" ref="B3175"/>
    <hyperlink r:id="rId3230" ref="B3176"/>
    <hyperlink r:id="rId3231" ref="B3177"/>
    <hyperlink r:id="rId3232" ref="B3178"/>
    <hyperlink r:id="rId3233" ref="B3179"/>
    <hyperlink r:id="rId3234" ref="B3180"/>
    <hyperlink r:id="rId3235" ref="A3181"/>
    <hyperlink r:id="rId3236" ref="B3181"/>
    <hyperlink r:id="rId3237" ref="B3182"/>
    <hyperlink r:id="rId3238" ref="B3183"/>
    <hyperlink r:id="rId3239" ref="B3184"/>
    <hyperlink r:id="rId3240" ref="B3185"/>
    <hyperlink r:id="rId3241" ref="B3186"/>
    <hyperlink r:id="rId3242" ref="B3187"/>
    <hyperlink r:id="rId3243" ref="B3188"/>
    <hyperlink r:id="rId3244" ref="B3189"/>
    <hyperlink r:id="rId3245" ref="B3190"/>
    <hyperlink r:id="rId3246" ref="A3191"/>
    <hyperlink r:id="rId3247" ref="B3191"/>
    <hyperlink r:id="rId3248" ref="B3192"/>
    <hyperlink r:id="rId3249" ref="B3193"/>
    <hyperlink r:id="rId3250" ref="B3194"/>
    <hyperlink r:id="rId3251" ref="B3195"/>
    <hyperlink r:id="rId3252" ref="B3196"/>
    <hyperlink r:id="rId3253" ref="B3197"/>
    <hyperlink r:id="rId3254" ref="B3198"/>
    <hyperlink r:id="rId3255" ref="B3199"/>
    <hyperlink r:id="rId3256" ref="B3200"/>
    <hyperlink r:id="rId3257" ref="B3201"/>
    <hyperlink r:id="rId3258" ref="A3202"/>
    <hyperlink r:id="rId3259" ref="B3202"/>
    <hyperlink r:id="rId3260" ref="A3203"/>
    <hyperlink r:id="rId3261" ref="B3203"/>
    <hyperlink r:id="rId3262" ref="A3204"/>
    <hyperlink r:id="rId3263" ref="B3204"/>
    <hyperlink r:id="rId3264" ref="B3205"/>
    <hyperlink r:id="rId3265" ref="B3206"/>
    <hyperlink r:id="rId3266" ref="B3207"/>
    <hyperlink r:id="rId3267" ref="B3208"/>
    <hyperlink r:id="rId3268" ref="B3209"/>
    <hyperlink r:id="rId3269" ref="B3210"/>
    <hyperlink r:id="rId3270" ref="B3211"/>
    <hyperlink r:id="rId3271" ref="B3212"/>
    <hyperlink r:id="rId3272" ref="B3213"/>
    <hyperlink r:id="rId3273" ref="B3214"/>
    <hyperlink r:id="rId3274" ref="B3215"/>
    <hyperlink r:id="rId3275" ref="B3216"/>
    <hyperlink r:id="rId3276" ref="B3217"/>
    <hyperlink r:id="rId3277" ref="B3218"/>
    <hyperlink r:id="rId3278" ref="B3219"/>
    <hyperlink r:id="rId3279" ref="B3220"/>
    <hyperlink r:id="rId3280" ref="B3221"/>
    <hyperlink r:id="rId3281" ref="B3222"/>
    <hyperlink r:id="rId3282" ref="B3223"/>
    <hyperlink r:id="rId3283" ref="B3224"/>
    <hyperlink r:id="rId3284" ref="B3225"/>
    <hyperlink r:id="rId3285" ref="A3226"/>
    <hyperlink r:id="rId3286" ref="B3226"/>
    <hyperlink r:id="rId3287" ref="B3227"/>
    <hyperlink r:id="rId3288" ref="A3228"/>
    <hyperlink r:id="rId3289" ref="B3228"/>
    <hyperlink r:id="rId3290" ref="B3229"/>
    <hyperlink r:id="rId3291" ref="B3230"/>
    <hyperlink r:id="rId3292" ref="B3231"/>
    <hyperlink r:id="rId3293" ref="A3232"/>
    <hyperlink r:id="rId3294" ref="B3232"/>
    <hyperlink r:id="rId3295" ref="B3233"/>
    <hyperlink r:id="rId3296" ref="B3234"/>
    <hyperlink r:id="rId3297" ref="B3235"/>
    <hyperlink r:id="rId3298" ref="B3236"/>
    <hyperlink r:id="rId3299" ref="B3237"/>
    <hyperlink r:id="rId3300" ref="B3238"/>
    <hyperlink r:id="rId3301" ref="B3239"/>
    <hyperlink r:id="rId3302" ref="B3240"/>
    <hyperlink r:id="rId3303" ref="B3241"/>
    <hyperlink r:id="rId3304" ref="B3242"/>
    <hyperlink r:id="rId3305" ref="B3243"/>
    <hyperlink r:id="rId3306" ref="B3244"/>
    <hyperlink r:id="rId3307" ref="B3245"/>
    <hyperlink r:id="rId3308" ref="B3246"/>
    <hyperlink r:id="rId3309" ref="B3247"/>
    <hyperlink r:id="rId3310" ref="B3248"/>
    <hyperlink r:id="rId3311" ref="B3249"/>
    <hyperlink r:id="rId3312" ref="B3250"/>
    <hyperlink r:id="rId3313" ref="B3251"/>
    <hyperlink r:id="rId3314" ref="B3252"/>
    <hyperlink r:id="rId3315" ref="B3253"/>
    <hyperlink r:id="rId3316" ref="A3254"/>
    <hyperlink r:id="rId3317" ref="B3254"/>
    <hyperlink r:id="rId3318" ref="B3255"/>
    <hyperlink r:id="rId3319" ref="A3256"/>
    <hyperlink r:id="rId3320" ref="B3256"/>
    <hyperlink r:id="rId3321" ref="B3257"/>
    <hyperlink r:id="rId3322" ref="B3258"/>
    <hyperlink r:id="rId3323" ref="B3259"/>
    <hyperlink r:id="rId3324" ref="B3260"/>
    <hyperlink r:id="rId3325" ref="B3261"/>
    <hyperlink r:id="rId3326" ref="B3262"/>
    <hyperlink r:id="rId3327" ref="B3263"/>
    <hyperlink r:id="rId3328" ref="B3264"/>
    <hyperlink r:id="rId3329" ref="B3265"/>
    <hyperlink r:id="rId3330" ref="B3266"/>
    <hyperlink r:id="rId3331" ref="B3267"/>
    <hyperlink r:id="rId3332" ref="B3268"/>
    <hyperlink r:id="rId3333" ref="B3269"/>
    <hyperlink r:id="rId3334" ref="B3270"/>
    <hyperlink r:id="rId3335" ref="B3271"/>
    <hyperlink r:id="rId3336" ref="B3272"/>
    <hyperlink r:id="rId3337" ref="B3273"/>
    <hyperlink r:id="rId3338" ref="B3274"/>
    <hyperlink r:id="rId3339" ref="B3275"/>
    <hyperlink r:id="rId3340" ref="B3276"/>
    <hyperlink r:id="rId3341" ref="B3277"/>
    <hyperlink r:id="rId3342" ref="B3278"/>
    <hyperlink r:id="rId3343" ref="B3279"/>
    <hyperlink r:id="rId3344" ref="B3280"/>
    <hyperlink r:id="rId3345" ref="B3281"/>
    <hyperlink r:id="rId3346" ref="A3282"/>
    <hyperlink r:id="rId3347" ref="B3282"/>
    <hyperlink r:id="rId3348" ref="B3283"/>
    <hyperlink r:id="rId3349" ref="B3284"/>
    <hyperlink r:id="rId3350" ref="B3285"/>
    <hyperlink r:id="rId3351" ref="B3286"/>
    <hyperlink r:id="rId3352" ref="B3287"/>
    <hyperlink r:id="rId3353" ref="B3288"/>
    <hyperlink r:id="rId3354" ref="B3289"/>
    <hyperlink r:id="rId3355" ref="B3290"/>
    <hyperlink r:id="rId3356" ref="B3291"/>
    <hyperlink r:id="rId3357" ref="B3292"/>
    <hyperlink r:id="rId3358" ref="B3293"/>
    <hyperlink r:id="rId3359" ref="B3294"/>
    <hyperlink r:id="rId3360" ref="B3295"/>
    <hyperlink r:id="rId3361" ref="B3296"/>
    <hyperlink r:id="rId3362" ref="B3297"/>
    <hyperlink r:id="rId3363" ref="B3298"/>
    <hyperlink r:id="rId3364" ref="B3299"/>
    <hyperlink r:id="rId3365" ref="B3300"/>
    <hyperlink r:id="rId3366" ref="B3301"/>
    <hyperlink r:id="rId3367" ref="B3302"/>
    <hyperlink r:id="rId3368" ref="B3303"/>
    <hyperlink r:id="rId3369" ref="B3304"/>
    <hyperlink r:id="rId3370" ref="B3305"/>
    <hyperlink r:id="rId3371" ref="B3306"/>
    <hyperlink r:id="rId3372" ref="B3307"/>
    <hyperlink r:id="rId3373" ref="B3308"/>
    <hyperlink r:id="rId3374" ref="B3309"/>
    <hyperlink r:id="rId3375" ref="B3310"/>
    <hyperlink r:id="rId3376" ref="B3311"/>
    <hyperlink r:id="rId3377" ref="B3312"/>
    <hyperlink r:id="rId3378" ref="B3313"/>
    <hyperlink r:id="rId3379" ref="B3314"/>
    <hyperlink r:id="rId3380" ref="B3315"/>
    <hyperlink r:id="rId3381" ref="B3316"/>
    <hyperlink r:id="rId3382" ref="B3317"/>
    <hyperlink r:id="rId3383" ref="B3318"/>
    <hyperlink r:id="rId3384" ref="B3319"/>
    <hyperlink r:id="rId3385" ref="B3320"/>
    <hyperlink r:id="rId3386" ref="B3321"/>
    <hyperlink r:id="rId3387" ref="B3322"/>
    <hyperlink r:id="rId3388" ref="B3323"/>
    <hyperlink r:id="rId3389" ref="B3324"/>
    <hyperlink r:id="rId3390" ref="B3325"/>
    <hyperlink r:id="rId3391" ref="B3326"/>
    <hyperlink r:id="rId3392" ref="B3327"/>
    <hyperlink r:id="rId3393" ref="B3328"/>
    <hyperlink r:id="rId3394" ref="B3329"/>
    <hyperlink r:id="rId3395" ref="B3330"/>
    <hyperlink r:id="rId3396" ref="B3331"/>
    <hyperlink r:id="rId3397" ref="B3332"/>
    <hyperlink r:id="rId3398" ref="B3333"/>
    <hyperlink r:id="rId3399" ref="B3334"/>
    <hyperlink r:id="rId3400" ref="B3335"/>
    <hyperlink r:id="rId3401" ref="B3336"/>
    <hyperlink r:id="rId3402" ref="B3337"/>
    <hyperlink r:id="rId3403" ref="B3338"/>
    <hyperlink r:id="rId3404" ref="B3339"/>
    <hyperlink r:id="rId3405" ref="B3340"/>
    <hyperlink r:id="rId3406" ref="B3341"/>
    <hyperlink r:id="rId3407" ref="B3342"/>
    <hyperlink r:id="rId3408" ref="B3343"/>
    <hyperlink r:id="rId3409" ref="B3344"/>
    <hyperlink r:id="rId3410" ref="B3345"/>
    <hyperlink r:id="rId3411" ref="B3346"/>
    <hyperlink r:id="rId3412" ref="B3347"/>
    <hyperlink r:id="rId3413" ref="B3348"/>
    <hyperlink r:id="rId3414" ref="B3349"/>
    <hyperlink r:id="rId3415" ref="B3350"/>
    <hyperlink r:id="rId3416" ref="B3351"/>
    <hyperlink r:id="rId3417" ref="B3352"/>
    <hyperlink r:id="rId3418" ref="B3353"/>
    <hyperlink r:id="rId3419" ref="B3354"/>
    <hyperlink r:id="rId3420" ref="B3355"/>
    <hyperlink r:id="rId3421" ref="B3356"/>
    <hyperlink r:id="rId3422" ref="B3357"/>
    <hyperlink r:id="rId3423" ref="B3358"/>
    <hyperlink r:id="rId3424" ref="B3359"/>
    <hyperlink r:id="rId3425" ref="B3360"/>
    <hyperlink r:id="rId3426" ref="B3361"/>
    <hyperlink r:id="rId3427" ref="B3362"/>
    <hyperlink r:id="rId3428" ref="B3363"/>
    <hyperlink r:id="rId3429" ref="B3364"/>
    <hyperlink r:id="rId3430" ref="B3365"/>
    <hyperlink r:id="rId3431" ref="B3366"/>
    <hyperlink r:id="rId3432" ref="B3367"/>
    <hyperlink r:id="rId3433" ref="B3368"/>
    <hyperlink r:id="rId3434" ref="B3369"/>
    <hyperlink r:id="rId3435" ref="B3370"/>
    <hyperlink r:id="rId3436" ref="B3371"/>
    <hyperlink r:id="rId3437" ref="B3372"/>
    <hyperlink r:id="rId3438" ref="B3373"/>
    <hyperlink r:id="rId3439" ref="B3374"/>
    <hyperlink r:id="rId3440" ref="B3375"/>
    <hyperlink r:id="rId3441" ref="B3376"/>
    <hyperlink r:id="rId3442" ref="B3377"/>
    <hyperlink r:id="rId3443" ref="B3378"/>
    <hyperlink r:id="rId3444" ref="B3379"/>
    <hyperlink r:id="rId3445" ref="B3380"/>
    <hyperlink r:id="rId3446" ref="B3381"/>
    <hyperlink r:id="rId3447" ref="B3382"/>
    <hyperlink r:id="rId3448" ref="B3383"/>
    <hyperlink r:id="rId3449" ref="B3384"/>
    <hyperlink r:id="rId3450" ref="B3385"/>
    <hyperlink r:id="rId3451" ref="B3386"/>
    <hyperlink r:id="rId3452" ref="B3387"/>
    <hyperlink r:id="rId3453" ref="B3388"/>
    <hyperlink r:id="rId3454" ref="B3389"/>
    <hyperlink r:id="rId3455" ref="B3390"/>
    <hyperlink r:id="rId3456" ref="B3391"/>
    <hyperlink r:id="rId3457" ref="B3392"/>
    <hyperlink r:id="rId3458" ref="B3393"/>
    <hyperlink r:id="rId3459" ref="B3394"/>
    <hyperlink r:id="rId3460" ref="B3395"/>
    <hyperlink r:id="rId3461" ref="B3396"/>
    <hyperlink r:id="rId3462" ref="B3397"/>
    <hyperlink r:id="rId3463" ref="B3398"/>
    <hyperlink r:id="rId3464" ref="B3399"/>
    <hyperlink r:id="rId3465" ref="B3400"/>
    <hyperlink r:id="rId3466" ref="B3401"/>
    <hyperlink r:id="rId3467" ref="B3402"/>
    <hyperlink r:id="rId3468" ref="B3403"/>
    <hyperlink r:id="rId3469" ref="B3404"/>
    <hyperlink r:id="rId3470" ref="B3405"/>
    <hyperlink r:id="rId3471" ref="B3406"/>
    <hyperlink r:id="rId3472" ref="B3407"/>
    <hyperlink r:id="rId3473" ref="B3408"/>
    <hyperlink r:id="rId3474" ref="B3409"/>
    <hyperlink r:id="rId3475" ref="B3410"/>
    <hyperlink r:id="rId3476" ref="B3411"/>
    <hyperlink r:id="rId3477" ref="B3412"/>
    <hyperlink r:id="rId3478" ref="B3413"/>
    <hyperlink r:id="rId3479" ref="B3414"/>
    <hyperlink r:id="rId3480" ref="B3415"/>
    <hyperlink r:id="rId3481" ref="B3416"/>
    <hyperlink r:id="rId3482" ref="B3417"/>
    <hyperlink r:id="rId3483" ref="B3418"/>
    <hyperlink r:id="rId3484" ref="B3419"/>
    <hyperlink r:id="rId3485" ref="B3420"/>
    <hyperlink r:id="rId3486" ref="B3421"/>
    <hyperlink r:id="rId3487" ref="B3422"/>
    <hyperlink r:id="rId3488" ref="B3423"/>
    <hyperlink r:id="rId3489" ref="B3424"/>
    <hyperlink r:id="rId3490" ref="B3425"/>
    <hyperlink r:id="rId3491" ref="B3426"/>
    <hyperlink r:id="rId3492" ref="B3427"/>
    <hyperlink r:id="rId3493" ref="B3428"/>
    <hyperlink r:id="rId3494" ref="B3429"/>
    <hyperlink r:id="rId3495" ref="B3430"/>
    <hyperlink r:id="rId3496" ref="B3431"/>
    <hyperlink r:id="rId3497" ref="B3432"/>
    <hyperlink r:id="rId3498" ref="B3433"/>
    <hyperlink r:id="rId3499" ref="B3434"/>
    <hyperlink r:id="rId3500" ref="B3435"/>
    <hyperlink r:id="rId3501" ref="B3436"/>
    <hyperlink r:id="rId3502" ref="B3437"/>
    <hyperlink r:id="rId3503" ref="B3438"/>
    <hyperlink r:id="rId3504" ref="B3439"/>
    <hyperlink r:id="rId3505" ref="B3440"/>
    <hyperlink r:id="rId3506" ref="A3441"/>
    <hyperlink r:id="rId3507" ref="B3441"/>
    <hyperlink r:id="rId3508" ref="B3442"/>
    <hyperlink r:id="rId3509" ref="B3443"/>
    <hyperlink r:id="rId3510" ref="B3444"/>
    <hyperlink r:id="rId3511" ref="B3445"/>
    <hyperlink r:id="rId3512" ref="B3446"/>
    <hyperlink r:id="rId3513" ref="B3447"/>
    <hyperlink r:id="rId3514" ref="B3448"/>
    <hyperlink r:id="rId3515" ref="B3449"/>
    <hyperlink r:id="rId3516" ref="B3450"/>
    <hyperlink r:id="rId3517" ref="B3451"/>
    <hyperlink r:id="rId3518" ref="B3452"/>
    <hyperlink r:id="rId3519" ref="B3453"/>
    <hyperlink r:id="rId3520" ref="B3454"/>
    <hyperlink r:id="rId3521" ref="B3455"/>
    <hyperlink r:id="rId3522" ref="B3456"/>
    <hyperlink r:id="rId3523" ref="B3457"/>
    <hyperlink r:id="rId3524" ref="B3458"/>
    <hyperlink r:id="rId3525" ref="B3459"/>
    <hyperlink r:id="rId3526" ref="B3460"/>
    <hyperlink r:id="rId3527" ref="B3461"/>
    <hyperlink r:id="rId3528" ref="B3462"/>
    <hyperlink r:id="rId3529" ref="B3463"/>
    <hyperlink r:id="rId3530" ref="B3464"/>
    <hyperlink r:id="rId3531" ref="B3465"/>
    <hyperlink r:id="rId3532" ref="B3466"/>
    <hyperlink r:id="rId3533" ref="B3467"/>
    <hyperlink r:id="rId3534" ref="B3468"/>
    <hyperlink r:id="rId3535" ref="A3469"/>
    <hyperlink r:id="rId3536" ref="B3469"/>
    <hyperlink r:id="rId3537" ref="A3470"/>
    <hyperlink r:id="rId3538" ref="B3470"/>
    <hyperlink r:id="rId3539" ref="B3471"/>
    <hyperlink r:id="rId3540" ref="B3472"/>
    <hyperlink r:id="rId3541" ref="B3473"/>
    <hyperlink r:id="rId3542" ref="B3474"/>
    <hyperlink r:id="rId3543" ref="B3475"/>
    <hyperlink r:id="rId3544" ref="B3476"/>
    <hyperlink r:id="rId3545" ref="B3477"/>
    <hyperlink r:id="rId3546" ref="B3478"/>
    <hyperlink r:id="rId3547" ref="B3479"/>
    <hyperlink r:id="rId3548" ref="B3480"/>
    <hyperlink r:id="rId3549" ref="B3481"/>
    <hyperlink r:id="rId3550" ref="B3482"/>
    <hyperlink r:id="rId3551" ref="B3483"/>
    <hyperlink r:id="rId3552" ref="B3484"/>
    <hyperlink r:id="rId3553" ref="B3485"/>
    <hyperlink r:id="rId3554" ref="B3486"/>
    <hyperlink r:id="rId3555" ref="B3487"/>
    <hyperlink r:id="rId3556" ref="B3488"/>
    <hyperlink r:id="rId3557" ref="B3489"/>
    <hyperlink r:id="rId3558" ref="B3490"/>
    <hyperlink r:id="rId3559" ref="B3491"/>
    <hyperlink r:id="rId3560" ref="B3492"/>
    <hyperlink r:id="rId3561" ref="B3493"/>
    <hyperlink r:id="rId3562" ref="A3494"/>
    <hyperlink r:id="rId3563" ref="B3494"/>
    <hyperlink r:id="rId3564" ref="B3495"/>
    <hyperlink r:id="rId3565" ref="B3496"/>
    <hyperlink r:id="rId3566" ref="B3497"/>
    <hyperlink r:id="rId3567" ref="B3498"/>
    <hyperlink r:id="rId3568" ref="B3499"/>
    <hyperlink r:id="rId3569" ref="A3500"/>
    <hyperlink r:id="rId3570" ref="B3500"/>
    <hyperlink r:id="rId3571" ref="B3501"/>
    <hyperlink r:id="rId3572" ref="B3502"/>
    <hyperlink r:id="rId3573" ref="B3503"/>
    <hyperlink r:id="rId3574" ref="B3504"/>
    <hyperlink r:id="rId3575" ref="B3505"/>
    <hyperlink r:id="rId3576" ref="B3506"/>
    <hyperlink r:id="rId3577" ref="B3507"/>
    <hyperlink r:id="rId3578" ref="B3508"/>
    <hyperlink r:id="rId3579" ref="B3509"/>
    <hyperlink r:id="rId3580" ref="B3510"/>
    <hyperlink r:id="rId3581" ref="B3511"/>
    <hyperlink r:id="rId3582" ref="B3512"/>
    <hyperlink r:id="rId3583" ref="B3513"/>
    <hyperlink r:id="rId3584" ref="B3514"/>
    <hyperlink r:id="rId3585" ref="B3515"/>
    <hyperlink r:id="rId3586" ref="B3516"/>
    <hyperlink r:id="rId3587" ref="B3517"/>
    <hyperlink r:id="rId3588" ref="B3518"/>
    <hyperlink r:id="rId3589" ref="B3519"/>
    <hyperlink r:id="rId3590" ref="B3520"/>
    <hyperlink r:id="rId3591" ref="B3521"/>
    <hyperlink r:id="rId3592" ref="B3522"/>
    <hyperlink r:id="rId3593" ref="B3523"/>
    <hyperlink r:id="rId3594" ref="B3524"/>
    <hyperlink r:id="rId3595" ref="A3525"/>
    <hyperlink r:id="rId3596" ref="B3525"/>
    <hyperlink r:id="rId3597" ref="B3526"/>
    <hyperlink r:id="rId3598" ref="B3527"/>
    <hyperlink r:id="rId3599" ref="B3528"/>
    <hyperlink r:id="rId3600" ref="B3529"/>
    <hyperlink r:id="rId3601" ref="B3530"/>
    <hyperlink r:id="rId3602" ref="B3531"/>
    <hyperlink r:id="rId3603" ref="B3532"/>
    <hyperlink r:id="rId3604" ref="B3533"/>
    <hyperlink r:id="rId3605" ref="B3534"/>
    <hyperlink r:id="rId3606" ref="B3535"/>
    <hyperlink r:id="rId3607" ref="B3536"/>
    <hyperlink r:id="rId3608" ref="B3537"/>
    <hyperlink r:id="rId3609" ref="B3538"/>
    <hyperlink r:id="rId3610" ref="B3539"/>
    <hyperlink r:id="rId3611" ref="B3540"/>
    <hyperlink r:id="rId3612" ref="B3541"/>
    <hyperlink r:id="rId3613" ref="B3542"/>
    <hyperlink r:id="rId3614" ref="B3543"/>
    <hyperlink r:id="rId3615" ref="B3544"/>
    <hyperlink r:id="rId3616" ref="B3545"/>
    <hyperlink r:id="rId3617" ref="B3546"/>
    <hyperlink r:id="rId3618" ref="B3547"/>
    <hyperlink r:id="rId3619" ref="B3548"/>
    <hyperlink r:id="rId3620" ref="B3549"/>
    <hyperlink r:id="rId3621" ref="B3550"/>
    <hyperlink r:id="rId3622" ref="B3551"/>
    <hyperlink r:id="rId3623" ref="B3552"/>
    <hyperlink r:id="rId3624" ref="B3553"/>
    <hyperlink r:id="rId3625" ref="B3554"/>
    <hyperlink r:id="rId3626" ref="B3555"/>
    <hyperlink r:id="rId3627" ref="B3556"/>
    <hyperlink r:id="rId3628" ref="B3557"/>
    <hyperlink r:id="rId3629" ref="B3558"/>
    <hyperlink r:id="rId3630" ref="B3559"/>
    <hyperlink r:id="rId3631" ref="B3560"/>
    <hyperlink r:id="rId3632" ref="B3561"/>
    <hyperlink r:id="rId3633" ref="B3562"/>
    <hyperlink r:id="rId3634" ref="B3563"/>
    <hyperlink r:id="rId3635" ref="B3564"/>
    <hyperlink r:id="rId3636" ref="B3565"/>
    <hyperlink r:id="rId3637" ref="B3566"/>
    <hyperlink r:id="rId3638" ref="B3567"/>
    <hyperlink r:id="rId3639" ref="B3568"/>
    <hyperlink r:id="rId3640" ref="B3569"/>
    <hyperlink r:id="rId3641" ref="B3570"/>
    <hyperlink r:id="rId3642" ref="B3571"/>
    <hyperlink r:id="rId3643" ref="B3572"/>
    <hyperlink r:id="rId3644" ref="B3573"/>
    <hyperlink r:id="rId3645" ref="B3574"/>
    <hyperlink r:id="rId3646" ref="B3575"/>
    <hyperlink r:id="rId3647" ref="B3576"/>
    <hyperlink r:id="rId3648" ref="B3577"/>
    <hyperlink r:id="rId3649" ref="B3578"/>
    <hyperlink r:id="rId3650" ref="B3579"/>
    <hyperlink r:id="rId3651" ref="B3580"/>
    <hyperlink r:id="rId3652" ref="B3581"/>
    <hyperlink r:id="rId3653" ref="B3582"/>
    <hyperlink r:id="rId3654" ref="B3583"/>
    <hyperlink r:id="rId3655" ref="B3584"/>
    <hyperlink r:id="rId3656" ref="B3585"/>
    <hyperlink r:id="rId3657" ref="B3586"/>
    <hyperlink r:id="rId3658" ref="B3587"/>
    <hyperlink r:id="rId3659" ref="B3588"/>
    <hyperlink r:id="rId3660" ref="B3589"/>
    <hyperlink r:id="rId3661" ref="B3590"/>
    <hyperlink r:id="rId3662" ref="B3591"/>
    <hyperlink r:id="rId3663" ref="B3592"/>
    <hyperlink r:id="rId3664" ref="B3593"/>
    <hyperlink r:id="rId3665" ref="B3594"/>
    <hyperlink r:id="rId3666" ref="B3595"/>
    <hyperlink r:id="rId3667" ref="B3596"/>
    <hyperlink r:id="rId3668" ref="B3597"/>
    <hyperlink r:id="rId3669" ref="B3598"/>
    <hyperlink r:id="rId3670" ref="B3599"/>
    <hyperlink r:id="rId3671" ref="B3600"/>
    <hyperlink r:id="rId3672" ref="B3601"/>
    <hyperlink r:id="rId3673" ref="B3602"/>
    <hyperlink r:id="rId3674" ref="B3603"/>
    <hyperlink r:id="rId3675" ref="B3604"/>
    <hyperlink r:id="rId3676" ref="B3605"/>
    <hyperlink r:id="rId3677" ref="B3606"/>
    <hyperlink r:id="rId3678" ref="B3607"/>
    <hyperlink r:id="rId3679" ref="B3608"/>
    <hyperlink r:id="rId3680" ref="B3609"/>
    <hyperlink r:id="rId3681" ref="B3610"/>
    <hyperlink r:id="rId3682" ref="B3611"/>
    <hyperlink r:id="rId3683" ref="B3612"/>
    <hyperlink r:id="rId3684" ref="B3613"/>
    <hyperlink r:id="rId3685" ref="B3614"/>
    <hyperlink r:id="rId3686" ref="B3615"/>
    <hyperlink r:id="rId3687" ref="B3616"/>
    <hyperlink r:id="rId3688" ref="B3617"/>
    <hyperlink r:id="rId3689" ref="B3618"/>
    <hyperlink r:id="rId3690" ref="B3619"/>
    <hyperlink r:id="rId3691" ref="B3620"/>
    <hyperlink r:id="rId3692" ref="B3621"/>
    <hyperlink r:id="rId3693" ref="B3622"/>
    <hyperlink r:id="rId3694" ref="B3623"/>
    <hyperlink r:id="rId3695" ref="B3624"/>
    <hyperlink r:id="rId3696" ref="B3625"/>
    <hyperlink r:id="rId3697" ref="B3626"/>
    <hyperlink r:id="rId3698" ref="B3627"/>
    <hyperlink r:id="rId3699" ref="B3628"/>
    <hyperlink r:id="rId3700" ref="B3629"/>
    <hyperlink r:id="rId3701" ref="B3630"/>
    <hyperlink r:id="rId3702" ref="B3631"/>
    <hyperlink r:id="rId3703" ref="B3632"/>
    <hyperlink r:id="rId3704" ref="B3633"/>
    <hyperlink r:id="rId3705" ref="B3634"/>
    <hyperlink r:id="rId3706" ref="B3635"/>
    <hyperlink r:id="rId3707" ref="B3636"/>
    <hyperlink r:id="rId3708" ref="B3637"/>
    <hyperlink r:id="rId3709" ref="B3638"/>
    <hyperlink r:id="rId3710" ref="B3639"/>
    <hyperlink r:id="rId3711" ref="B3640"/>
    <hyperlink r:id="rId3712" ref="B3641"/>
    <hyperlink r:id="rId3713" ref="B3642"/>
    <hyperlink r:id="rId3714" ref="B3643"/>
    <hyperlink r:id="rId3715" ref="B3644"/>
    <hyperlink r:id="rId3716" ref="B3645"/>
    <hyperlink r:id="rId3717" ref="B3646"/>
    <hyperlink r:id="rId3718" ref="B3647"/>
    <hyperlink r:id="rId3719" ref="B3648"/>
    <hyperlink r:id="rId3720" ref="B3649"/>
    <hyperlink r:id="rId3721" ref="B3650"/>
    <hyperlink r:id="rId3722" ref="B3651"/>
    <hyperlink r:id="rId3723" ref="B3652"/>
    <hyperlink r:id="rId3724" ref="B3653"/>
    <hyperlink r:id="rId3725" ref="B3654"/>
    <hyperlink r:id="rId3726" ref="B3655"/>
    <hyperlink r:id="rId3727" ref="B3656"/>
    <hyperlink r:id="rId3728" ref="B3657"/>
    <hyperlink r:id="rId3729" ref="B3658"/>
    <hyperlink r:id="rId3730" ref="B3659"/>
    <hyperlink r:id="rId3731" ref="B3660"/>
    <hyperlink r:id="rId3732" ref="B3661"/>
    <hyperlink r:id="rId3733" ref="B3662"/>
    <hyperlink r:id="rId3734" ref="B3663"/>
    <hyperlink r:id="rId3735" ref="B3664"/>
    <hyperlink r:id="rId3736" ref="B3665"/>
    <hyperlink r:id="rId3737" ref="B3666"/>
    <hyperlink r:id="rId3738" ref="B3667"/>
    <hyperlink r:id="rId3739" ref="B3668"/>
    <hyperlink r:id="rId3740" ref="B3669"/>
    <hyperlink r:id="rId3741" ref="B3670"/>
    <hyperlink r:id="rId3742" ref="B3671"/>
    <hyperlink r:id="rId3743" ref="B3672"/>
    <hyperlink r:id="rId3744" ref="B3673"/>
    <hyperlink r:id="rId3745" ref="B3674"/>
    <hyperlink r:id="rId3746" ref="B3675"/>
    <hyperlink r:id="rId3747" ref="B3676"/>
    <hyperlink r:id="rId3748" ref="B3677"/>
    <hyperlink r:id="rId3749" ref="B3678"/>
    <hyperlink r:id="rId3750" ref="B3679"/>
    <hyperlink r:id="rId3751" ref="B3680"/>
    <hyperlink r:id="rId3752" ref="B3681"/>
    <hyperlink r:id="rId3753" ref="B3682"/>
    <hyperlink r:id="rId3754" ref="B3683"/>
    <hyperlink r:id="rId3755" ref="B3684"/>
    <hyperlink r:id="rId3756" ref="B3685"/>
    <hyperlink r:id="rId3757" ref="B3686"/>
    <hyperlink r:id="rId3758" ref="B3687"/>
    <hyperlink r:id="rId3759" ref="B3688"/>
    <hyperlink r:id="rId3760" ref="B3689"/>
    <hyperlink r:id="rId3761" ref="B3690"/>
    <hyperlink r:id="rId3762" ref="B3691"/>
    <hyperlink r:id="rId3763" ref="B3692"/>
    <hyperlink r:id="rId3764" ref="B3693"/>
    <hyperlink r:id="rId3765" ref="B3694"/>
    <hyperlink r:id="rId3766" ref="B3695"/>
    <hyperlink r:id="rId3767" ref="B3696"/>
    <hyperlink r:id="rId3768" ref="B3697"/>
    <hyperlink r:id="rId3769" ref="B3698"/>
    <hyperlink r:id="rId3770" ref="B3699"/>
    <hyperlink r:id="rId3771" ref="B3700"/>
    <hyperlink r:id="rId3772" ref="B3701"/>
    <hyperlink r:id="rId3773" ref="B3702"/>
    <hyperlink r:id="rId3774" ref="B3703"/>
    <hyperlink r:id="rId3775" ref="B3704"/>
    <hyperlink r:id="rId3776" ref="B3705"/>
    <hyperlink r:id="rId3777" ref="B3706"/>
    <hyperlink r:id="rId3778" ref="B3707"/>
    <hyperlink r:id="rId3779" ref="B3708"/>
    <hyperlink r:id="rId3780" ref="B3709"/>
    <hyperlink r:id="rId3781" ref="B3710"/>
    <hyperlink r:id="rId3782" ref="B3711"/>
    <hyperlink r:id="rId3783" ref="B3712"/>
    <hyperlink r:id="rId3784" ref="B3713"/>
    <hyperlink r:id="rId3785" ref="B3714"/>
    <hyperlink r:id="rId3786" ref="B3715"/>
    <hyperlink r:id="rId3787" ref="B3716"/>
    <hyperlink r:id="rId3788" ref="B3717"/>
    <hyperlink r:id="rId3789" ref="B3718"/>
    <hyperlink r:id="rId3790" ref="B3719"/>
    <hyperlink r:id="rId3791" ref="B3720"/>
    <hyperlink r:id="rId3792" ref="B3721"/>
    <hyperlink r:id="rId3793" ref="B3722"/>
    <hyperlink r:id="rId3794" ref="B3723"/>
    <hyperlink r:id="rId3795" ref="B3724"/>
    <hyperlink r:id="rId3796" ref="B3725"/>
    <hyperlink r:id="rId3797" ref="B3726"/>
    <hyperlink r:id="rId3798" ref="B3727"/>
    <hyperlink r:id="rId3799" ref="B3728"/>
    <hyperlink r:id="rId3800" ref="B3729"/>
    <hyperlink r:id="rId3801" ref="B3730"/>
    <hyperlink r:id="rId3802" ref="B3731"/>
    <hyperlink r:id="rId3803" ref="B3732"/>
    <hyperlink r:id="rId3804" ref="B3733"/>
    <hyperlink r:id="rId3805" ref="B3734"/>
    <hyperlink r:id="rId3806" ref="B3735"/>
    <hyperlink r:id="rId3807" ref="B3736"/>
    <hyperlink r:id="rId3808" ref="A3737"/>
    <hyperlink r:id="rId3809" ref="B3737"/>
    <hyperlink r:id="rId3810" ref="B3738"/>
    <hyperlink r:id="rId3811" ref="B3739"/>
    <hyperlink r:id="rId3812" ref="B3740"/>
    <hyperlink r:id="rId3813" ref="B3741"/>
    <hyperlink r:id="rId3814" ref="B3742"/>
    <hyperlink r:id="rId3815" ref="B3743"/>
    <hyperlink r:id="rId3816" ref="B3744"/>
    <hyperlink r:id="rId3817" ref="B3745"/>
    <hyperlink r:id="rId3818" ref="B3746"/>
    <hyperlink r:id="rId3819" ref="B3747"/>
    <hyperlink r:id="rId3820" ref="B3748"/>
    <hyperlink r:id="rId3821" ref="B3749"/>
    <hyperlink r:id="rId3822" ref="B3750"/>
    <hyperlink r:id="rId3823" ref="A3751"/>
    <hyperlink r:id="rId3824" ref="B3751"/>
    <hyperlink r:id="rId3825" ref="B3752"/>
    <hyperlink r:id="rId3826" ref="B3753"/>
    <hyperlink r:id="rId3827" ref="B3754"/>
    <hyperlink r:id="rId3828" ref="B3755"/>
    <hyperlink r:id="rId3829" ref="B3756"/>
    <hyperlink r:id="rId3830" ref="B3757"/>
    <hyperlink r:id="rId3831" ref="B3758"/>
    <hyperlink r:id="rId3832" ref="B3759"/>
    <hyperlink r:id="rId3833" ref="B3760"/>
    <hyperlink r:id="rId3834" ref="B3761"/>
    <hyperlink r:id="rId3835" ref="A3762"/>
    <hyperlink r:id="rId3836" ref="B3762"/>
    <hyperlink r:id="rId3837" ref="B3763"/>
    <hyperlink r:id="rId3838" ref="B3764"/>
    <hyperlink r:id="rId3839" ref="B3765"/>
    <hyperlink r:id="rId3840" ref="B3766"/>
    <hyperlink r:id="rId3841" ref="B3767"/>
    <hyperlink r:id="rId3842" ref="B3768"/>
    <hyperlink r:id="rId3843" ref="B3769"/>
    <hyperlink r:id="rId3844" ref="B3770"/>
    <hyperlink r:id="rId3845" ref="B3771"/>
    <hyperlink r:id="rId3846" ref="B3772"/>
    <hyperlink r:id="rId3847" ref="A3773"/>
    <hyperlink r:id="rId3848" ref="B3773"/>
    <hyperlink r:id="rId3849" ref="B3774"/>
    <hyperlink r:id="rId3850" ref="B3775"/>
    <hyperlink r:id="rId3851" ref="B3776"/>
    <hyperlink r:id="rId3852" ref="B3777"/>
    <hyperlink r:id="rId3853" ref="A3778"/>
    <hyperlink r:id="rId3854" ref="B3778"/>
    <hyperlink r:id="rId3855" ref="B3779"/>
    <hyperlink r:id="rId3856" ref="B3780"/>
    <hyperlink r:id="rId3857" ref="B3781"/>
    <hyperlink r:id="rId3858" ref="B3782"/>
    <hyperlink r:id="rId3859" ref="B3783"/>
    <hyperlink r:id="rId3860" ref="B3784"/>
    <hyperlink r:id="rId3861" ref="B3785"/>
    <hyperlink r:id="rId3862" ref="B3786"/>
    <hyperlink r:id="rId3863" ref="B3787"/>
    <hyperlink r:id="rId3864" ref="B3788"/>
    <hyperlink r:id="rId3865" ref="B3789"/>
    <hyperlink r:id="rId3866" ref="B3790"/>
    <hyperlink r:id="rId3867" ref="B3791"/>
    <hyperlink r:id="rId3868" ref="B3792"/>
    <hyperlink r:id="rId3869" ref="A3793"/>
    <hyperlink r:id="rId3870" ref="B3793"/>
    <hyperlink r:id="rId3871" ref="B3794"/>
    <hyperlink r:id="rId3872" ref="B3795"/>
    <hyperlink r:id="rId3873" ref="B3796"/>
    <hyperlink r:id="rId3874" ref="B3797"/>
    <hyperlink r:id="rId3875" ref="A3798"/>
    <hyperlink r:id="rId3876" ref="B3798"/>
    <hyperlink r:id="rId3877" ref="B3799"/>
    <hyperlink r:id="rId3878" ref="B3800"/>
    <hyperlink r:id="rId3879" ref="B3801"/>
  </hyperlinks>
  <drawing r:id="rId388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7" t="s">
        <v>1302</v>
      </c>
      <c r="B1" s="39" t="s">
        <v>1303</v>
      </c>
    </row>
    <row r="2">
      <c r="A2" s="26" t="s">
        <v>6201</v>
      </c>
      <c r="B2" s="29" t="s">
        <v>6202</v>
      </c>
    </row>
    <row r="3">
      <c r="A3" s="26" t="s">
        <v>6203</v>
      </c>
      <c r="B3" s="29" t="s">
        <v>6204</v>
      </c>
    </row>
    <row r="4">
      <c r="A4" s="26" t="s">
        <v>6205</v>
      </c>
      <c r="B4" s="29" t="s">
        <v>6206</v>
      </c>
    </row>
    <row r="5">
      <c r="A5" s="26" t="s">
        <v>7</v>
      </c>
      <c r="B5" s="29" t="s">
        <v>6207</v>
      </c>
    </row>
    <row r="6">
      <c r="A6" s="26" t="s">
        <v>6208</v>
      </c>
      <c r="B6" s="29" t="s">
        <v>1315</v>
      </c>
    </row>
    <row r="7">
      <c r="A7" s="26" t="s">
        <v>6209</v>
      </c>
      <c r="B7" s="29" t="s">
        <v>6210</v>
      </c>
    </row>
    <row r="8">
      <c r="A8" s="26" t="s">
        <v>17</v>
      </c>
      <c r="B8" s="29" t="s">
        <v>6211</v>
      </c>
    </row>
    <row r="9">
      <c r="A9" s="26" t="s">
        <v>6212</v>
      </c>
      <c r="B9" s="29" t="s">
        <v>6213</v>
      </c>
    </row>
    <row r="10">
      <c r="A10" s="26" t="s">
        <v>6214</v>
      </c>
      <c r="B10" s="29" t="s">
        <v>6215</v>
      </c>
    </row>
    <row r="11">
      <c r="A11" s="7" t="s">
        <v>6216</v>
      </c>
      <c r="B11" s="29" t="s">
        <v>6217</v>
      </c>
    </row>
    <row r="12">
      <c r="A12" s="26" t="s">
        <v>21</v>
      </c>
      <c r="B12" s="29" t="s">
        <v>6218</v>
      </c>
    </row>
    <row r="13">
      <c r="A13" s="26" t="s">
        <v>6219</v>
      </c>
      <c r="B13" s="29" t="s">
        <v>6218</v>
      </c>
    </row>
    <row r="14">
      <c r="A14" s="26" t="s">
        <v>6220</v>
      </c>
      <c r="B14" s="29" t="s">
        <v>6221</v>
      </c>
    </row>
    <row r="15">
      <c r="A15" s="26" t="s">
        <v>6222</v>
      </c>
      <c r="B15" s="29" t="s">
        <v>6223</v>
      </c>
    </row>
    <row r="16">
      <c r="A16" s="26" t="s">
        <v>6224</v>
      </c>
      <c r="B16" s="29" t="s">
        <v>6225</v>
      </c>
    </row>
    <row r="17">
      <c r="A17" s="26" t="s">
        <v>6226</v>
      </c>
      <c r="B17" s="29" t="s">
        <v>6227</v>
      </c>
    </row>
    <row r="18">
      <c r="A18" s="26" t="s">
        <v>6228</v>
      </c>
      <c r="B18" s="29" t="s">
        <v>6229</v>
      </c>
    </row>
    <row r="19">
      <c r="A19" s="26" t="s">
        <v>6230</v>
      </c>
      <c r="B19" s="29" t="s">
        <v>6231</v>
      </c>
    </row>
    <row r="20">
      <c r="A20" s="26" t="s">
        <v>6232</v>
      </c>
      <c r="B20" s="29" t="s">
        <v>6233</v>
      </c>
    </row>
    <row r="21">
      <c r="A21" s="7" t="s">
        <v>6234</v>
      </c>
      <c r="B21" s="29" t="s">
        <v>6235</v>
      </c>
    </row>
    <row r="22">
      <c r="A22" s="26" t="s">
        <v>6236</v>
      </c>
      <c r="B22" s="29" t="s">
        <v>6237</v>
      </c>
    </row>
    <row r="23">
      <c r="A23" s="7" t="s">
        <v>6238</v>
      </c>
      <c r="B23" s="29" t="s">
        <v>6239</v>
      </c>
    </row>
    <row r="24">
      <c r="A24" s="26" t="s">
        <v>6240</v>
      </c>
      <c r="B24" s="29" t="s">
        <v>6241</v>
      </c>
    </row>
    <row r="25">
      <c r="A25" s="26" t="s">
        <v>6242</v>
      </c>
      <c r="B25" s="29" t="s">
        <v>6243</v>
      </c>
    </row>
    <row r="26">
      <c r="A26" s="26" t="s">
        <v>6244</v>
      </c>
      <c r="B26" s="29" t="s">
        <v>1343</v>
      </c>
    </row>
    <row r="27">
      <c r="A27" s="26" t="s">
        <v>6245</v>
      </c>
      <c r="B27" s="29" t="s">
        <v>6246</v>
      </c>
    </row>
    <row r="28">
      <c r="A28" s="26" t="s">
        <v>6247</v>
      </c>
      <c r="B28" s="29" t="s">
        <v>6248</v>
      </c>
    </row>
    <row r="29">
      <c r="A29" s="7" t="s">
        <v>6249</v>
      </c>
      <c r="B29" s="29" t="s">
        <v>6250</v>
      </c>
    </row>
    <row r="30">
      <c r="A30" s="26" t="s">
        <v>6251</v>
      </c>
      <c r="B30" s="29" t="s">
        <v>6252</v>
      </c>
    </row>
    <row r="31">
      <c r="A31" s="26" t="s">
        <v>6253</v>
      </c>
      <c r="B31" s="29" t="s">
        <v>6254</v>
      </c>
    </row>
    <row r="32">
      <c r="A32" s="26" t="s">
        <v>6255</v>
      </c>
      <c r="B32" s="29" t="s">
        <v>1345</v>
      </c>
    </row>
    <row r="33">
      <c r="A33" s="26" t="s">
        <v>6256</v>
      </c>
      <c r="B33" s="29" t="s">
        <v>6257</v>
      </c>
    </row>
    <row r="34">
      <c r="A34" s="26" t="s">
        <v>6258</v>
      </c>
      <c r="B34" s="29" t="s">
        <v>6259</v>
      </c>
    </row>
    <row r="35">
      <c r="A35" s="26" t="s">
        <v>6260</v>
      </c>
      <c r="B35" s="29" t="s">
        <v>6261</v>
      </c>
    </row>
    <row r="36">
      <c r="A36" s="26" t="s">
        <v>6262</v>
      </c>
      <c r="B36" s="29" t="s">
        <v>6263</v>
      </c>
    </row>
    <row r="37">
      <c r="A37" s="26" t="s">
        <v>6264</v>
      </c>
      <c r="B37" s="29" t="s">
        <v>6265</v>
      </c>
    </row>
    <row r="38">
      <c r="A38" s="26" t="s">
        <v>6266</v>
      </c>
      <c r="B38" s="29" t="s">
        <v>6267</v>
      </c>
    </row>
    <row r="39">
      <c r="A39" s="26" t="s">
        <v>6268</v>
      </c>
      <c r="B39" s="29" t="s">
        <v>6269</v>
      </c>
    </row>
    <row r="40">
      <c r="A40" s="7" t="s">
        <v>6270</v>
      </c>
      <c r="B40" s="29" t="s">
        <v>6271</v>
      </c>
    </row>
    <row r="41">
      <c r="A41" s="26" t="s">
        <v>6272</v>
      </c>
      <c r="B41" s="29" t="s">
        <v>6273</v>
      </c>
    </row>
    <row r="42">
      <c r="A42" s="26" t="s">
        <v>6274</v>
      </c>
      <c r="B42" s="29" t="s">
        <v>6275</v>
      </c>
    </row>
    <row r="43">
      <c r="A43" s="26" t="s">
        <v>6276</v>
      </c>
      <c r="B43" s="29" t="s">
        <v>6277</v>
      </c>
    </row>
    <row r="44">
      <c r="A44" s="26" t="s">
        <v>6278</v>
      </c>
      <c r="B44" s="29" t="s">
        <v>6279</v>
      </c>
    </row>
    <row r="45">
      <c r="A45" s="26" t="s">
        <v>6280</v>
      </c>
      <c r="B45" s="29" t="s">
        <v>6281</v>
      </c>
    </row>
    <row r="46">
      <c r="A46" s="26" t="s">
        <v>6282</v>
      </c>
      <c r="B46" s="29" t="s">
        <v>6283</v>
      </c>
    </row>
    <row r="47">
      <c r="A47" s="26" t="s">
        <v>6284</v>
      </c>
      <c r="B47" s="29" t="s">
        <v>6285</v>
      </c>
    </row>
    <row r="48">
      <c r="A48" s="26" t="s">
        <v>6286</v>
      </c>
      <c r="B48" s="29" t="s">
        <v>6287</v>
      </c>
    </row>
    <row r="49">
      <c r="A49" s="26" t="s">
        <v>6288</v>
      </c>
      <c r="B49" s="29" t="s">
        <v>6289</v>
      </c>
    </row>
    <row r="50">
      <c r="A50" s="26" t="s">
        <v>6290</v>
      </c>
      <c r="B50" s="29" t="s">
        <v>6291</v>
      </c>
    </row>
    <row r="51">
      <c r="A51" s="26" t="s">
        <v>6292</v>
      </c>
      <c r="B51" s="29" t="s">
        <v>6293</v>
      </c>
    </row>
    <row r="52">
      <c r="A52" s="26" t="s">
        <v>6294</v>
      </c>
      <c r="B52" s="29" t="s">
        <v>6295</v>
      </c>
    </row>
    <row r="53">
      <c r="A53" s="26" t="s">
        <v>6296</v>
      </c>
      <c r="B53" s="29" t="s">
        <v>6297</v>
      </c>
    </row>
    <row r="54">
      <c r="A54" s="26" t="s">
        <v>6298</v>
      </c>
      <c r="B54" s="29" t="s">
        <v>6299</v>
      </c>
    </row>
    <row r="55">
      <c r="A55" s="26" t="s">
        <v>12</v>
      </c>
      <c r="B55" s="29" t="s">
        <v>6300</v>
      </c>
    </row>
    <row r="56">
      <c r="A56" s="26" t="s">
        <v>6301</v>
      </c>
      <c r="B56" s="29" t="s">
        <v>2578</v>
      </c>
    </row>
    <row r="57">
      <c r="A57" s="26" t="s">
        <v>6302</v>
      </c>
      <c r="B57" s="29" t="s">
        <v>6303</v>
      </c>
    </row>
    <row r="58">
      <c r="A58" s="26" t="s">
        <v>6304</v>
      </c>
      <c r="B58" s="29" t="s">
        <v>1333</v>
      </c>
    </row>
    <row r="59">
      <c r="A59" s="26" t="s">
        <v>6305</v>
      </c>
      <c r="B59" s="29" t="s">
        <v>6306</v>
      </c>
    </row>
    <row r="60">
      <c r="A60" s="7" t="s">
        <v>6307</v>
      </c>
      <c r="B60" s="29" t="s">
        <v>6308</v>
      </c>
    </row>
    <row r="61">
      <c r="A61" s="26" t="s">
        <v>6309</v>
      </c>
      <c r="B61" s="29" t="s">
        <v>6310</v>
      </c>
    </row>
    <row r="62">
      <c r="A62" s="26" t="s">
        <v>6311</v>
      </c>
      <c r="B62" s="29" t="s">
        <v>6312</v>
      </c>
    </row>
    <row r="63">
      <c r="A63" s="26" t="s">
        <v>25</v>
      </c>
      <c r="B63" s="29" t="s">
        <v>26</v>
      </c>
    </row>
    <row r="64">
      <c r="A64" s="26" t="s">
        <v>6313</v>
      </c>
      <c r="B64" s="29" t="s">
        <v>6314</v>
      </c>
    </row>
    <row r="65">
      <c r="A65" s="26" t="s">
        <v>6315</v>
      </c>
      <c r="B65" s="29" t="s">
        <v>1363</v>
      </c>
    </row>
    <row r="66">
      <c r="A66" s="7" t="s">
        <v>6316</v>
      </c>
      <c r="B66" s="29" t="s">
        <v>1363</v>
      </c>
    </row>
    <row r="67">
      <c r="A67" s="26" t="s">
        <v>6317</v>
      </c>
      <c r="B67" s="29" t="s">
        <v>6318</v>
      </c>
    </row>
    <row r="68">
      <c r="A68" s="26" t="s">
        <v>6319</v>
      </c>
      <c r="B68" s="29" t="s">
        <v>6320</v>
      </c>
    </row>
    <row r="69">
      <c r="A69" s="26" t="s">
        <v>6321</v>
      </c>
      <c r="B69" s="29" t="s">
        <v>1355</v>
      </c>
    </row>
    <row r="70">
      <c r="A70" s="26" t="s">
        <v>6322</v>
      </c>
      <c r="B70" s="29" t="s">
        <v>1357</v>
      </c>
    </row>
    <row r="71">
      <c r="A71" s="26" t="s">
        <v>6323</v>
      </c>
      <c r="B71" s="29" t="s">
        <v>6324</v>
      </c>
    </row>
    <row r="72">
      <c r="A72" s="26" t="s">
        <v>6325</v>
      </c>
      <c r="B72" s="29" t="s">
        <v>1373</v>
      </c>
    </row>
    <row r="73">
      <c r="A73" s="26" t="s">
        <v>6326</v>
      </c>
      <c r="B73" s="29" t="s">
        <v>1373</v>
      </c>
    </row>
    <row r="74">
      <c r="A74" s="26" t="s">
        <v>35</v>
      </c>
      <c r="B74" s="29" t="s">
        <v>6327</v>
      </c>
    </row>
    <row r="75">
      <c r="A75" s="26" t="s">
        <v>6328</v>
      </c>
      <c r="B75" s="29" t="s">
        <v>6329</v>
      </c>
    </row>
    <row r="76">
      <c r="A76" s="26" t="s">
        <v>6330</v>
      </c>
      <c r="B76" s="29" t="s">
        <v>6331</v>
      </c>
    </row>
    <row r="77">
      <c r="A77" s="26" t="s">
        <v>6332</v>
      </c>
      <c r="B77" s="29" t="s">
        <v>6329</v>
      </c>
    </row>
    <row r="78">
      <c r="A78" s="26" t="s">
        <v>6333</v>
      </c>
      <c r="B78" s="29" t="s">
        <v>6334</v>
      </c>
    </row>
    <row r="79">
      <c r="A79" s="7" t="s">
        <v>53</v>
      </c>
      <c r="B79" s="29" t="s">
        <v>6335</v>
      </c>
    </row>
    <row r="80">
      <c r="A80" s="7" t="s">
        <v>6336</v>
      </c>
      <c r="B80" s="29" t="s">
        <v>6337</v>
      </c>
    </row>
    <row r="81">
      <c r="A81" s="7" t="s">
        <v>57</v>
      </c>
      <c r="B81" s="29" t="s">
        <v>6337</v>
      </c>
    </row>
    <row r="82">
      <c r="A82" s="7" t="s">
        <v>61</v>
      </c>
      <c r="B82" s="29" t="s">
        <v>6337</v>
      </c>
    </row>
    <row r="83">
      <c r="A83" s="7" t="s">
        <v>65</v>
      </c>
      <c r="B83" s="29" t="s">
        <v>6338</v>
      </c>
    </row>
    <row r="84">
      <c r="A84" s="7" t="s">
        <v>6339</v>
      </c>
      <c r="B84" s="29" t="s">
        <v>6337</v>
      </c>
    </row>
    <row r="85">
      <c r="A85" s="7" t="s">
        <v>69</v>
      </c>
      <c r="B85" s="29" t="s">
        <v>6337</v>
      </c>
    </row>
    <row r="86">
      <c r="A86" s="7" t="s">
        <v>73</v>
      </c>
      <c r="B86" s="29" t="s">
        <v>6337</v>
      </c>
    </row>
    <row r="87">
      <c r="A87" s="7" t="s">
        <v>77</v>
      </c>
      <c r="B87" s="29" t="s">
        <v>6337</v>
      </c>
    </row>
    <row r="88">
      <c r="A88" s="7" t="s">
        <v>81</v>
      </c>
      <c r="B88" s="29" t="s">
        <v>6337</v>
      </c>
    </row>
    <row r="89">
      <c r="A89" s="7" t="s">
        <v>85</v>
      </c>
      <c r="B89" s="29" t="s">
        <v>6337</v>
      </c>
    </row>
    <row r="90">
      <c r="A90" s="26" t="s">
        <v>6340</v>
      </c>
      <c r="B90" s="29" t="s">
        <v>6341</v>
      </c>
    </row>
    <row r="91">
      <c r="A91" s="26" t="s">
        <v>49</v>
      </c>
      <c r="B91" s="29" t="s">
        <v>6342</v>
      </c>
    </row>
    <row r="92">
      <c r="A92" s="7" t="s">
        <v>89</v>
      </c>
      <c r="B92" s="29" t="s">
        <v>6337</v>
      </c>
    </row>
    <row r="93">
      <c r="A93" s="7" t="s">
        <v>93</v>
      </c>
      <c r="B93" s="29" t="s">
        <v>6343</v>
      </c>
    </row>
    <row r="94">
      <c r="A94" s="7" t="s">
        <v>97</v>
      </c>
      <c r="B94" s="29" t="s">
        <v>6337</v>
      </c>
    </row>
    <row r="95">
      <c r="A95" s="7" t="s">
        <v>101</v>
      </c>
      <c r="B95" s="29" t="s">
        <v>6337</v>
      </c>
    </row>
    <row r="96">
      <c r="A96" s="7" t="s">
        <v>6344</v>
      </c>
      <c r="B96" s="29" t="s">
        <v>6335</v>
      </c>
    </row>
    <row r="97">
      <c r="A97" s="7" t="s">
        <v>105</v>
      </c>
      <c r="B97" s="29" t="s">
        <v>6345</v>
      </c>
    </row>
    <row r="98">
      <c r="A98" s="26" t="s">
        <v>6346</v>
      </c>
      <c r="B98" s="29" t="s">
        <v>6347</v>
      </c>
    </row>
    <row r="99">
      <c r="A99" s="26" t="s">
        <v>6348</v>
      </c>
      <c r="B99" s="29" t="s">
        <v>6347</v>
      </c>
    </row>
    <row r="100">
      <c r="A100" s="7" t="s">
        <v>6349</v>
      </c>
      <c r="B100" s="29" t="s">
        <v>6350</v>
      </c>
    </row>
    <row r="101">
      <c r="A101" s="7" t="s">
        <v>6351</v>
      </c>
      <c r="B101" s="29" t="s">
        <v>6350</v>
      </c>
    </row>
    <row r="102">
      <c r="A102" s="7" t="s">
        <v>6352</v>
      </c>
      <c r="B102" s="29" t="s">
        <v>6353</v>
      </c>
    </row>
    <row r="103">
      <c r="A103" s="7" t="s">
        <v>6354</v>
      </c>
      <c r="B103" s="29" t="s">
        <v>6355</v>
      </c>
    </row>
    <row r="104">
      <c r="A104" s="26" t="s">
        <v>6356</v>
      </c>
      <c r="B104" s="29" t="s">
        <v>1398</v>
      </c>
    </row>
    <row r="105">
      <c r="A105" s="7" t="s">
        <v>6357</v>
      </c>
      <c r="B105" s="29" t="s">
        <v>1398</v>
      </c>
    </row>
    <row r="106">
      <c r="A106" s="7" t="s">
        <v>6358</v>
      </c>
      <c r="B106" s="29" t="s">
        <v>3112</v>
      </c>
    </row>
    <row r="107">
      <c r="A107" s="7" t="s">
        <v>109</v>
      </c>
      <c r="B107" s="29" t="s">
        <v>3112</v>
      </c>
    </row>
    <row r="108">
      <c r="A108" s="7" t="s">
        <v>6359</v>
      </c>
      <c r="B108" s="29" t="s">
        <v>6360</v>
      </c>
    </row>
    <row r="109">
      <c r="A109" s="7" t="s">
        <v>6361</v>
      </c>
      <c r="B109" s="29" t="s">
        <v>5362</v>
      </c>
    </row>
    <row r="110">
      <c r="A110" s="7" t="s">
        <v>6362</v>
      </c>
      <c r="B110" s="29" t="s">
        <v>5362</v>
      </c>
    </row>
    <row r="111">
      <c r="A111" s="7" t="s">
        <v>6363</v>
      </c>
      <c r="B111" s="29" t="s">
        <v>6364</v>
      </c>
    </row>
    <row r="112">
      <c r="A112" s="7" t="s">
        <v>114</v>
      </c>
      <c r="B112" s="29" t="s">
        <v>3120</v>
      </c>
    </row>
    <row r="113">
      <c r="A113" s="7" t="s">
        <v>6365</v>
      </c>
      <c r="B113" s="29" t="s">
        <v>3120</v>
      </c>
    </row>
    <row r="114">
      <c r="A114" s="7" t="s">
        <v>119</v>
      </c>
      <c r="B114" s="29" t="s">
        <v>3120</v>
      </c>
    </row>
    <row r="115">
      <c r="A115" s="7" t="s">
        <v>6366</v>
      </c>
      <c r="B115" s="29" t="s">
        <v>6367</v>
      </c>
    </row>
    <row r="116">
      <c r="A116" s="7" t="s">
        <v>123</v>
      </c>
      <c r="B116" s="29" t="s">
        <v>6367</v>
      </c>
    </row>
    <row r="117">
      <c r="A117" s="7" t="s">
        <v>6368</v>
      </c>
      <c r="B117" s="29" t="s">
        <v>3120</v>
      </c>
    </row>
    <row r="118">
      <c r="A118" s="7" t="s">
        <v>6369</v>
      </c>
      <c r="B118" s="29" t="s">
        <v>6370</v>
      </c>
    </row>
    <row r="119">
      <c r="A119" s="26" t="s">
        <v>127</v>
      </c>
      <c r="B119" s="29" t="s">
        <v>6371</v>
      </c>
    </row>
    <row r="120">
      <c r="A120" s="26" t="s">
        <v>6372</v>
      </c>
      <c r="B120" s="29" t="s">
        <v>6373</v>
      </c>
    </row>
    <row r="121">
      <c r="A121" s="26" t="s">
        <v>6374</v>
      </c>
      <c r="B121" s="29" t="s">
        <v>6375</v>
      </c>
    </row>
    <row r="122">
      <c r="A122" s="26" t="s">
        <v>6376</v>
      </c>
      <c r="B122" s="29" t="s">
        <v>1390</v>
      </c>
    </row>
    <row r="123">
      <c r="A123" s="26" t="s">
        <v>6377</v>
      </c>
      <c r="B123" s="29" t="s">
        <v>1433</v>
      </c>
    </row>
    <row r="124">
      <c r="A124" s="7" t="s">
        <v>6378</v>
      </c>
      <c r="B124" s="29" t="s">
        <v>6379</v>
      </c>
    </row>
    <row r="125">
      <c r="A125" s="7" t="s">
        <v>135</v>
      </c>
      <c r="B125" s="29" t="s">
        <v>6380</v>
      </c>
    </row>
    <row r="126">
      <c r="A126" s="7" t="s">
        <v>6381</v>
      </c>
      <c r="B126" s="29" t="s">
        <v>6382</v>
      </c>
    </row>
    <row r="127">
      <c r="A127" s="26" t="s">
        <v>6383</v>
      </c>
      <c r="B127" s="29" t="s">
        <v>6384</v>
      </c>
    </row>
    <row r="128">
      <c r="A128" s="7" t="s">
        <v>207</v>
      </c>
      <c r="B128" s="29" t="s">
        <v>6370</v>
      </c>
    </row>
    <row r="129">
      <c r="A129" s="7" t="s">
        <v>6385</v>
      </c>
      <c r="B129" s="29" t="s">
        <v>6370</v>
      </c>
    </row>
    <row r="130">
      <c r="A130" s="7" t="s">
        <v>203</v>
      </c>
      <c r="B130" s="29" t="s">
        <v>6370</v>
      </c>
    </row>
    <row r="131">
      <c r="A131" s="7" t="s">
        <v>199</v>
      </c>
      <c r="B131" s="29" t="s">
        <v>6370</v>
      </c>
    </row>
    <row r="132">
      <c r="A132" s="7" t="s">
        <v>6386</v>
      </c>
      <c r="B132" s="29" t="s">
        <v>6370</v>
      </c>
    </row>
    <row r="133">
      <c r="A133" s="7" t="s">
        <v>211</v>
      </c>
      <c r="B133" s="29" t="s">
        <v>6370</v>
      </c>
    </row>
    <row r="134">
      <c r="A134" s="7" t="s">
        <v>6387</v>
      </c>
      <c r="B134" s="29" t="s">
        <v>6388</v>
      </c>
    </row>
    <row r="135">
      <c r="A135" s="26" t="s">
        <v>6389</v>
      </c>
      <c r="B135" s="29" t="s">
        <v>6390</v>
      </c>
    </row>
    <row r="136">
      <c r="A136" s="26" t="s">
        <v>169</v>
      </c>
      <c r="B136" s="29" t="s">
        <v>6391</v>
      </c>
    </row>
    <row r="137">
      <c r="A137" s="26" t="s">
        <v>6392</v>
      </c>
      <c r="B137" s="29" t="s">
        <v>6391</v>
      </c>
    </row>
    <row r="138">
      <c r="A138" s="26" t="s">
        <v>6393</v>
      </c>
      <c r="B138" s="29" t="s">
        <v>6394</v>
      </c>
    </row>
    <row r="139">
      <c r="A139" s="26" t="s">
        <v>6395</v>
      </c>
      <c r="B139" s="29" t="s">
        <v>6396</v>
      </c>
    </row>
    <row r="140">
      <c r="A140" s="7" t="s">
        <v>6397</v>
      </c>
      <c r="B140" s="29" t="s">
        <v>6370</v>
      </c>
    </row>
    <row r="141">
      <c r="A141" s="26" t="s">
        <v>6398</v>
      </c>
      <c r="B141" s="29" t="s">
        <v>6399</v>
      </c>
    </row>
    <row r="142">
      <c r="A142" s="26" t="s">
        <v>178</v>
      </c>
      <c r="B142" s="29" t="s">
        <v>6400</v>
      </c>
    </row>
    <row r="143">
      <c r="A143" s="7" t="s">
        <v>6401</v>
      </c>
      <c r="B143" s="29" t="s">
        <v>6370</v>
      </c>
    </row>
    <row r="144">
      <c r="A144" s="26" t="s">
        <v>182</v>
      </c>
      <c r="B144" s="29" t="s">
        <v>6402</v>
      </c>
    </row>
    <row r="145">
      <c r="A145" s="26" t="s">
        <v>165</v>
      </c>
      <c r="B145" s="29" t="s">
        <v>6403</v>
      </c>
    </row>
    <row r="146">
      <c r="A146" s="7" t="s">
        <v>6404</v>
      </c>
      <c r="B146" s="29" t="s">
        <v>6370</v>
      </c>
    </row>
    <row r="147">
      <c r="A147" s="7" t="s">
        <v>215</v>
      </c>
      <c r="B147" s="29" t="s">
        <v>6370</v>
      </c>
    </row>
    <row r="148">
      <c r="A148" s="7" t="s">
        <v>6405</v>
      </c>
      <c r="B148" s="29" t="s">
        <v>6370</v>
      </c>
    </row>
    <row r="149">
      <c r="A149" s="26" t="s">
        <v>6406</v>
      </c>
      <c r="B149" s="29" t="s">
        <v>6407</v>
      </c>
    </row>
    <row r="150">
      <c r="A150" s="26" t="s">
        <v>191</v>
      </c>
      <c r="B150" s="29" t="s">
        <v>6408</v>
      </c>
    </row>
    <row r="151">
      <c r="A151" s="26" t="s">
        <v>195</v>
      </c>
      <c r="B151" s="29" t="s">
        <v>6409</v>
      </c>
    </row>
    <row r="152">
      <c r="A152" s="7" t="s">
        <v>234</v>
      </c>
      <c r="B152" s="29" t="s">
        <v>6410</v>
      </c>
    </row>
    <row r="153">
      <c r="A153" s="7" t="s">
        <v>238</v>
      </c>
      <c r="B153" s="29" t="s">
        <v>6410</v>
      </c>
    </row>
    <row r="154">
      <c r="A154" s="7" t="s">
        <v>219</v>
      </c>
      <c r="B154" s="29" t="s">
        <v>6411</v>
      </c>
    </row>
    <row r="155">
      <c r="A155" s="7" t="s">
        <v>6412</v>
      </c>
      <c r="B155" s="29" t="s">
        <v>6370</v>
      </c>
    </row>
    <row r="156">
      <c r="A156" s="26" t="s">
        <v>187</v>
      </c>
      <c r="B156" s="29" t="s">
        <v>6413</v>
      </c>
    </row>
    <row r="157">
      <c r="A157" s="26" t="s">
        <v>223</v>
      </c>
      <c r="B157" s="29" t="s">
        <v>6410</v>
      </c>
    </row>
    <row r="158">
      <c r="A158" s="7" t="s">
        <v>6414</v>
      </c>
      <c r="B158" s="29" t="s">
        <v>6410</v>
      </c>
    </row>
    <row r="159">
      <c r="A159" s="7" t="s">
        <v>227</v>
      </c>
      <c r="B159" s="29" t="s">
        <v>6410</v>
      </c>
    </row>
    <row r="160">
      <c r="A160" s="7" t="s">
        <v>246</v>
      </c>
      <c r="B160" s="29" t="s">
        <v>6410</v>
      </c>
    </row>
    <row r="161">
      <c r="A161" s="26" t="s">
        <v>6415</v>
      </c>
      <c r="B161" s="29" t="s">
        <v>6416</v>
      </c>
    </row>
    <row r="162">
      <c r="A162" s="26" t="s">
        <v>6417</v>
      </c>
      <c r="B162" s="29" t="s">
        <v>6418</v>
      </c>
    </row>
    <row r="163">
      <c r="A163" s="26" t="s">
        <v>6419</v>
      </c>
      <c r="B163" s="29" t="s">
        <v>6420</v>
      </c>
    </row>
    <row r="164">
      <c r="A164" s="26" t="s">
        <v>6421</v>
      </c>
      <c r="B164" s="29" t="s">
        <v>6422</v>
      </c>
    </row>
    <row r="165">
      <c r="A165" s="26" t="s">
        <v>6423</v>
      </c>
      <c r="B165" s="29" t="s">
        <v>6424</v>
      </c>
    </row>
    <row r="166">
      <c r="A166" s="26" t="s">
        <v>6425</v>
      </c>
      <c r="B166" s="29" t="s">
        <v>1394</v>
      </c>
    </row>
    <row r="167">
      <c r="A167" s="26" t="s">
        <v>6426</v>
      </c>
      <c r="B167" s="29" t="s">
        <v>6427</v>
      </c>
    </row>
    <row r="168">
      <c r="A168" s="26" t="s">
        <v>44</v>
      </c>
      <c r="B168" s="29" t="s">
        <v>6427</v>
      </c>
    </row>
    <row r="169">
      <c r="A169" s="26" t="s">
        <v>6428</v>
      </c>
      <c r="B169" s="29" t="s">
        <v>6427</v>
      </c>
    </row>
    <row r="170">
      <c r="A170" s="26" t="s">
        <v>6429</v>
      </c>
      <c r="B170" s="29" t="s">
        <v>1405</v>
      </c>
    </row>
    <row r="171">
      <c r="A171" s="26" t="s">
        <v>6430</v>
      </c>
      <c r="B171" s="29" t="s">
        <v>6431</v>
      </c>
    </row>
    <row r="172">
      <c r="A172" s="26" t="s">
        <v>6432</v>
      </c>
      <c r="B172" s="29" t="s">
        <v>1416</v>
      </c>
    </row>
    <row r="173">
      <c r="A173" s="7" t="s">
        <v>6433</v>
      </c>
      <c r="B173" s="29" t="s">
        <v>6434</v>
      </c>
    </row>
    <row r="174">
      <c r="A174" s="26" t="s">
        <v>6435</v>
      </c>
      <c r="B174" s="29" t="s">
        <v>6436</v>
      </c>
    </row>
    <row r="175">
      <c r="A175" s="26" t="s">
        <v>6437</v>
      </c>
      <c r="B175" s="29" t="s">
        <v>6438</v>
      </c>
    </row>
    <row r="176">
      <c r="A176" s="26" t="s">
        <v>6439</v>
      </c>
      <c r="B176" s="29" t="s">
        <v>6440</v>
      </c>
    </row>
    <row r="177">
      <c r="A177" s="26" t="s">
        <v>6441</v>
      </c>
      <c r="B177" s="29" t="s">
        <v>6442</v>
      </c>
    </row>
    <row r="178">
      <c r="A178" s="26" t="s">
        <v>6443</v>
      </c>
      <c r="B178" s="29" t="s">
        <v>6444</v>
      </c>
    </row>
    <row r="179">
      <c r="A179" s="26" t="s">
        <v>140</v>
      </c>
      <c r="B179" s="29" t="s">
        <v>141</v>
      </c>
    </row>
    <row r="180">
      <c r="A180" s="26" t="s">
        <v>6445</v>
      </c>
      <c r="B180" s="29" t="s">
        <v>6446</v>
      </c>
    </row>
    <row r="181">
      <c r="A181" s="26" t="s">
        <v>145</v>
      </c>
      <c r="B181" s="29" t="s">
        <v>146</v>
      </c>
    </row>
    <row r="182">
      <c r="A182" s="26" t="s">
        <v>6447</v>
      </c>
      <c r="B182" s="29" t="s">
        <v>6448</v>
      </c>
    </row>
    <row r="183">
      <c r="A183" s="26" t="s">
        <v>150</v>
      </c>
      <c r="B183" s="29" t="s">
        <v>151</v>
      </c>
    </row>
    <row r="184">
      <c r="A184" s="26" t="s">
        <v>6449</v>
      </c>
      <c r="B184" s="29" t="s">
        <v>156</v>
      </c>
    </row>
    <row r="185">
      <c r="A185" s="26" t="s">
        <v>155</v>
      </c>
      <c r="B185" s="29" t="s">
        <v>156</v>
      </c>
    </row>
    <row r="186">
      <c r="A186" s="7" t="s">
        <v>160</v>
      </c>
      <c r="B186" s="29" t="s">
        <v>161</v>
      </c>
    </row>
    <row r="187">
      <c r="A187" s="7" t="s">
        <v>6450</v>
      </c>
      <c r="B187" s="29" t="s">
        <v>6451</v>
      </c>
    </row>
    <row r="188">
      <c r="A188" s="7" t="s">
        <v>6452</v>
      </c>
      <c r="B188" s="29" t="s">
        <v>6453</v>
      </c>
    </row>
    <row r="189">
      <c r="A189" s="7" t="s">
        <v>6454</v>
      </c>
      <c r="B189" s="29" t="s">
        <v>6455</v>
      </c>
    </row>
    <row r="190">
      <c r="A190" s="26" t="s">
        <v>6456</v>
      </c>
      <c r="B190" s="29" t="s">
        <v>6457</v>
      </c>
    </row>
    <row r="191">
      <c r="A191" s="26" t="s">
        <v>6458</v>
      </c>
      <c r="B191" s="29" t="s">
        <v>6459</v>
      </c>
    </row>
    <row r="192">
      <c r="A192" s="26" t="s">
        <v>6460</v>
      </c>
      <c r="B192" s="29" t="s">
        <v>6461</v>
      </c>
    </row>
    <row r="193">
      <c r="A193" s="26" t="s">
        <v>6462</v>
      </c>
      <c r="B193" s="29" t="s">
        <v>6463</v>
      </c>
    </row>
    <row r="194">
      <c r="A194" s="26" t="s">
        <v>6464</v>
      </c>
      <c r="B194" s="29" t="s">
        <v>6465</v>
      </c>
    </row>
    <row r="195">
      <c r="A195" s="26" t="s">
        <v>6466</v>
      </c>
      <c r="B195" s="29" t="s">
        <v>6465</v>
      </c>
    </row>
    <row r="196">
      <c r="A196" s="26" t="s">
        <v>254</v>
      </c>
      <c r="B196" s="29" t="s">
        <v>6467</v>
      </c>
    </row>
    <row r="197">
      <c r="A197" s="26" t="s">
        <v>259</v>
      </c>
      <c r="B197" s="29" t="s">
        <v>6468</v>
      </c>
    </row>
    <row r="198">
      <c r="A198" s="26" t="s">
        <v>264</v>
      </c>
      <c r="B198" s="29" t="s">
        <v>6469</v>
      </c>
    </row>
    <row r="199">
      <c r="A199" s="7" t="s">
        <v>6470</v>
      </c>
      <c r="B199" s="29" t="s">
        <v>6471</v>
      </c>
    </row>
    <row r="200">
      <c r="A200" s="7" t="s">
        <v>269</v>
      </c>
      <c r="B200" s="29" t="s">
        <v>6471</v>
      </c>
    </row>
    <row r="201">
      <c r="A201" s="26" t="s">
        <v>6472</v>
      </c>
      <c r="B201" s="29" t="s">
        <v>6471</v>
      </c>
    </row>
    <row r="202">
      <c r="A202" s="7" t="s">
        <v>6473</v>
      </c>
      <c r="B202" s="29" t="s">
        <v>6474</v>
      </c>
    </row>
    <row r="203">
      <c r="A203" s="26" t="s">
        <v>6475</v>
      </c>
      <c r="B203" s="29" t="s">
        <v>6476</v>
      </c>
    </row>
    <row r="204">
      <c r="A204" s="26" t="s">
        <v>6477</v>
      </c>
      <c r="B204" s="29" t="s">
        <v>6478</v>
      </c>
    </row>
    <row r="205">
      <c r="A205" s="7" t="s">
        <v>6479</v>
      </c>
      <c r="B205" s="29" t="s">
        <v>6480</v>
      </c>
    </row>
    <row r="206">
      <c r="A206" s="7" t="s">
        <v>279</v>
      </c>
      <c r="B206" s="29" t="s">
        <v>6481</v>
      </c>
    </row>
    <row r="207">
      <c r="A207" s="26" t="s">
        <v>6482</v>
      </c>
      <c r="B207" s="29" t="s">
        <v>6483</v>
      </c>
    </row>
    <row r="208">
      <c r="A208" s="26" t="s">
        <v>6484</v>
      </c>
      <c r="B208" s="29" t="s">
        <v>6485</v>
      </c>
    </row>
    <row r="209">
      <c r="A209" s="26" t="s">
        <v>6486</v>
      </c>
      <c r="B209" s="29" t="s">
        <v>6487</v>
      </c>
    </row>
    <row r="210">
      <c r="A210" s="26" t="s">
        <v>6488</v>
      </c>
      <c r="B210" s="29" t="s">
        <v>6489</v>
      </c>
    </row>
    <row r="211">
      <c r="A211" s="26" t="s">
        <v>6490</v>
      </c>
      <c r="B211" s="29" t="s">
        <v>6491</v>
      </c>
    </row>
    <row r="212">
      <c r="A212" s="26" t="s">
        <v>6492</v>
      </c>
      <c r="B212" s="29" t="s">
        <v>6491</v>
      </c>
    </row>
    <row r="213">
      <c r="A213" s="26" t="s">
        <v>6493</v>
      </c>
      <c r="B213" s="29" t="s">
        <v>6494</v>
      </c>
    </row>
    <row r="214">
      <c r="A214" s="26" t="s">
        <v>6495</v>
      </c>
      <c r="B214" s="29" t="s">
        <v>6496</v>
      </c>
    </row>
    <row r="215">
      <c r="A215" s="7" t="s">
        <v>6497</v>
      </c>
      <c r="B215" s="29" t="s">
        <v>6498</v>
      </c>
    </row>
    <row r="216">
      <c r="A216" s="26" t="s">
        <v>6499</v>
      </c>
      <c r="B216" s="29" t="s">
        <v>6500</v>
      </c>
    </row>
    <row r="217">
      <c r="A217" s="26" t="s">
        <v>299</v>
      </c>
      <c r="B217" s="29" t="s">
        <v>6501</v>
      </c>
    </row>
    <row r="218">
      <c r="A218" s="26" t="s">
        <v>6502</v>
      </c>
      <c r="B218" s="29" t="s">
        <v>6503</v>
      </c>
    </row>
    <row r="219">
      <c r="A219" s="26" t="s">
        <v>6504</v>
      </c>
      <c r="B219" s="29" t="s">
        <v>6505</v>
      </c>
    </row>
    <row r="220">
      <c r="A220" s="26" t="s">
        <v>6506</v>
      </c>
      <c r="B220" s="29" t="s">
        <v>6507</v>
      </c>
    </row>
    <row r="221">
      <c r="A221" s="26" t="s">
        <v>6508</v>
      </c>
      <c r="B221" s="29" t="s">
        <v>6509</v>
      </c>
    </row>
    <row r="222">
      <c r="A222" s="26" t="s">
        <v>6510</v>
      </c>
      <c r="B222" s="29" t="s">
        <v>6511</v>
      </c>
    </row>
    <row r="223">
      <c r="A223" s="26" t="s">
        <v>6512</v>
      </c>
      <c r="B223" s="29" t="s">
        <v>6513</v>
      </c>
    </row>
    <row r="224">
      <c r="A224" s="26" t="s">
        <v>6514</v>
      </c>
      <c r="B224" s="29" t="s">
        <v>6515</v>
      </c>
    </row>
    <row r="225">
      <c r="A225" s="26" t="s">
        <v>284</v>
      </c>
      <c r="B225" s="29" t="s">
        <v>6516</v>
      </c>
    </row>
    <row r="226">
      <c r="A226" s="26" t="s">
        <v>6517</v>
      </c>
      <c r="B226" s="29" t="s">
        <v>6518</v>
      </c>
    </row>
    <row r="227">
      <c r="A227" s="26" t="s">
        <v>6519</v>
      </c>
      <c r="B227" s="29" t="s">
        <v>6520</v>
      </c>
    </row>
    <row r="228">
      <c r="A228" s="7" t="s">
        <v>6521</v>
      </c>
      <c r="B228" s="29" t="s">
        <v>6522</v>
      </c>
    </row>
    <row r="229">
      <c r="A229" s="7" t="s">
        <v>6523</v>
      </c>
      <c r="B229" s="29" t="s">
        <v>6524</v>
      </c>
    </row>
    <row r="230">
      <c r="A230" s="7" t="s">
        <v>289</v>
      </c>
      <c r="B230" s="29" t="s">
        <v>6525</v>
      </c>
    </row>
    <row r="231">
      <c r="A231" s="26" t="s">
        <v>6526</v>
      </c>
      <c r="B231" s="29" t="s">
        <v>6527</v>
      </c>
    </row>
    <row r="232">
      <c r="A232" s="26" t="s">
        <v>6528</v>
      </c>
      <c r="B232" s="29" t="s">
        <v>6529</v>
      </c>
    </row>
    <row r="233">
      <c r="A233" s="26" t="s">
        <v>6530</v>
      </c>
      <c r="B233" s="29" t="s">
        <v>6531</v>
      </c>
    </row>
    <row r="234">
      <c r="A234" s="26" t="s">
        <v>294</v>
      </c>
      <c r="B234" s="29" t="s">
        <v>295</v>
      </c>
    </row>
    <row r="235">
      <c r="A235" s="26" t="s">
        <v>6532</v>
      </c>
      <c r="B235" s="29" t="s">
        <v>1649</v>
      </c>
    </row>
    <row r="236">
      <c r="A236" s="26" t="s">
        <v>6533</v>
      </c>
      <c r="B236" s="29" t="s">
        <v>6534</v>
      </c>
    </row>
    <row r="237">
      <c r="A237" s="26" t="s">
        <v>6535</v>
      </c>
      <c r="B237" s="29" t="s">
        <v>6536</v>
      </c>
    </row>
    <row r="238">
      <c r="A238" s="26" t="s">
        <v>6537</v>
      </c>
      <c r="B238" s="29" t="s">
        <v>6538</v>
      </c>
    </row>
    <row r="239">
      <c r="A239" s="7" t="s">
        <v>6539</v>
      </c>
      <c r="B239" s="29" t="s">
        <v>6540</v>
      </c>
    </row>
    <row r="240">
      <c r="A240" s="26" t="s">
        <v>6541</v>
      </c>
      <c r="B240" s="29" t="s">
        <v>6542</v>
      </c>
    </row>
    <row r="241">
      <c r="A241" s="26" t="s">
        <v>6543</v>
      </c>
      <c r="B241" s="29" t="s">
        <v>1669</v>
      </c>
    </row>
    <row r="242">
      <c r="A242" s="26" t="s">
        <v>6544</v>
      </c>
      <c r="B242" s="29" t="s">
        <v>6545</v>
      </c>
    </row>
    <row r="243">
      <c r="A243" s="7" t="s">
        <v>6546</v>
      </c>
      <c r="B243" s="29" t="s">
        <v>1671</v>
      </c>
    </row>
    <row r="244">
      <c r="A244" s="26" t="s">
        <v>303</v>
      </c>
      <c r="B244" s="29" t="s">
        <v>745</v>
      </c>
    </row>
    <row r="245">
      <c r="A245" s="26" t="s">
        <v>6547</v>
      </c>
      <c r="B245" s="29" t="s">
        <v>6548</v>
      </c>
    </row>
    <row r="246">
      <c r="A246" s="7" t="s">
        <v>6549</v>
      </c>
      <c r="B246" s="29" t="s">
        <v>6550</v>
      </c>
    </row>
    <row r="247">
      <c r="A247" s="7" t="s">
        <v>307</v>
      </c>
      <c r="B247" s="29" t="s">
        <v>6551</v>
      </c>
    </row>
    <row r="248">
      <c r="A248" s="7" t="s">
        <v>6552</v>
      </c>
      <c r="B248" s="29" t="s">
        <v>6553</v>
      </c>
    </row>
    <row r="249">
      <c r="A249" s="7" t="s">
        <v>311</v>
      </c>
      <c r="B249" s="29" t="s">
        <v>6553</v>
      </c>
    </row>
    <row r="250">
      <c r="A250" s="26" t="s">
        <v>6554</v>
      </c>
      <c r="B250" s="29" t="s">
        <v>6555</v>
      </c>
    </row>
    <row r="251">
      <c r="A251" s="26" t="s">
        <v>6556</v>
      </c>
      <c r="B251" s="29" t="s">
        <v>6557</v>
      </c>
    </row>
    <row r="252">
      <c r="A252" s="7" t="s">
        <v>319</v>
      </c>
      <c r="B252" s="29" t="s">
        <v>6558</v>
      </c>
    </row>
    <row r="253">
      <c r="A253" s="7" t="s">
        <v>6559</v>
      </c>
      <c r="B253" s="29" t="s">
        <v>6550</v>
      </c>
    </row>
    <row r="254">
      <c r="A254" s="7" t="s">
        <v>323</v>
      </c>
      <c r="B254" s="29" t="s">
        <v>324</v>
      </c>
    </row>
    <row r="255">
      <c r="A255" s="26" t="s">
        <v>6560</v>
      </c>
      <c r="B255" s="29" t="s">
        <v>6561</v>
      </c>
    </row>
    <row r="256">
      <c r="A256" s="26" t="s">
        <v>6562</v>
      </c>
      <c r="B256" s="29" t="s">
        <v>6561</v>
      </c>
    </row>
    <row r="257">
      <c r="A257" s="7" t="s">
        <v>331</v>
      </c>
      <c r="B257" s="29" t="s">
        <v>6563</v>
      </c>
    </row>
    <row r="258">
      <c r="A258" s="26" t="s">
        <v>6564</v>
      </c>
      <c r="B258" s="29" t="s">
        <v>6565</v>
      </c>
    </row>
    <row r="259">
      <c r="A259" s="26" t="s">
        <v>327</v>
      </c>
      <c r="B259" s="29" t="s">
        <v>6566</v>
      </c>
    </row>
    <row r="260">
      <c r="A260" s="26" t="s">
        <v>6567</v>
      </c>
      <c r="B260" s="29" t="s">
        <v>6568</v>
      </c>
    </row>
    <row r="261">
      <c r="A261" s="26" t="s">
        <v>6569</v>
      </c>
      <c r="B261" s="29" t="s">
        <v>1707</v>
      </c>
    </row>
    <row r="262">
      <c r="A262" s="26" t="s">
        <v>6570</v>
      </c>
      <c r="B262" s="29" t="s">
        <v>6571</v>
      </c>
    </row>
    <row r="263">
      <c r="A263" s="26" t="s">
        <v>6572</v>
      </c>
      <c r="B263" s="29" t="s">
        <v>6573</v>
      </c>
    </row>
    <row r="264">
      <c r="A264" s="7" t="s">
        <v>6574</v>
      </c>
      <c r="B264" s="29" t="s">
        <v>6575</v>
      </c>
    </row>
    <row r="265">
      <c r="A265" s="26" t="s">
        <v>6576</v>
      </c>
      <c r="B265" s="29" t="s">
        <v>6577</v>
      </c>
    </row>
    <row r="266">
      <c r="A266" s="26" t="s">
        <v>6578</v>
      </c>
      <c r="B266" s="29" t="s">
        <v>6579</v>
      </c>
    </row>
    <row r="267">
      <c r="A267" s="26" t="s">
        <v>340</v>
      </c>
      <c r="B267" s="29" t="s">
        <v>6580</v>
      </c>
    </row>
    <row r="268">
      <c r="A268" s="26" t="s">
        <v>335</v>
      </c>
      <c r="B268" s="29" t="s">
        <v>6581</v>
      </c>
    </row>
    <row r="269">
      <c r="A269" s="26" t="s">
        <v>6582</v>
      </c>
      <c r="B269" s="29" t="s">
        <v>6583</v>
      </c>
    </row>
    <row r="270">
      <c r="A270" s="26" t="s">
        <v>6584</v>
      </c>
      <c r="B270" s="29" t="s">
        <v>346</v>
      </c>
    </row>
    <row r="271">
      <c r="A271" s="26" t="s">
        <v>6585</v>
      </c>
      <c r="B271" s="29" t="s">
        <v>350</v>
      </c>
    </row>
    <row r="272">
      <c r="A272" s="26" t="s">
        <v>6586</v>
      </c>
      <c r="B272" s="29" t="s">
        <v>354</v>
      </c>
    </row>
    <row r="273">
      <c r="A273" s="26" t="s">
        <v>6587</v>
      </c>
      <c r="B273" s="29" t="s">
        <v>358</v>
      </c>
    </row>
    <row r="274">
      <c r="A274" s="26" t="s">
        <v>6588</v>
      </c>
      <c r="B274" s="29" t="s">
        <v>350</v>
      </c>
    </row>
    <row r="275">
      <c r="A275" s="26" t="s">
        <v>361</v>
      </c>
      <c r="B275" s="29" t="s">
        <v>362</v>
      </c>
    </row>
    <row r="276">
      <c r="A276" s="7" t="s">
        <v>6589</v>
      </c>
      <c r="B276" s="29" t="s">
        <v>6590</v>
      </c>
    </row>
    <row r="277">
      <c r="A277" s="7" t="s">
        <v>6591</v>
      </c>
      <c r="B277" s="29" t="s">
        <v>6590</v>
      </c>
    </row>
    <row r="278">
      <c r="A278" s="26" t="s">
        <v>1293</v>
      </c>
      <c r="B278" s="29" t="s">
        <v>1294</v>
      </c>
    </row>
    <row r="279">
      <c r="A279" s="7" t="s">
        <v>6592</v>
      </c>
      <c r="B279" s="29" t="s">
        <v>6593</v>
      </c>
    </row>
    <row r="280">
      <c r="A280" s="26" t="s">
        <v>6594</v>
      </c>
      <c r="B280" s="29" t="s">
        <v>6595</v>
      </c>
    </row>
    <row r="281">
      <c r="A281" s="26" t="s">
        <v>6596</v>
      </c>
      <c r="B281" s="29" t="s">
        <v>6597</v>
      </c>
    </row>
    <row r="282">
      <c r="A282" s="26" t="s">
        <v>6598</v>
      </c>
      <c r="B282" s="29" t="s">
        <v>6599</v>
      </c>
    </row>
    <row r="283">
      <c r="A283" s="26" t="s">
        <v>365</v>
      </c>
      <c r="B283" s="29" t="s">
        <v>6600</v>
      </c>
    </row>
    <row r="284">
      <c r="A284" s="7" t="s">
        <v>6601</v>
      </c>
      <c r="B284" s="29" t="s">
        <v>6602</v>
      </c>
    </row>
    <row r="285">
      <c r="A285" s="26" t="s">
        <v>6603</v>
      </c>
      <c r="B285" s="29" t="s">
        <v>6604</v>
      </c>
    </row>
    <row r="286">
      <c r="A286" s="26" t="s">
        <v>6605</v>
      </c>
      <c r="B286" s="29" t="s">
        <v>6606</v>
      </c>
    </row>
    <row r="287">
      <c r="A287" s="26" t="s">
        <v>6607</v>
      </c>
      <c r="B287" s="29" t="s">
        <v>6608</v>
      </c>
    </row>
    <row r="288">
      <c r="A288" s="26" t="s">
        <v>369</v>
      </c>
      <c r="B288" s="29" t="s">
        <v>6609</v>
      </c>
    </row>
    <row r="289">
      <c r="A289" s="26" t="s">
        <v>6610</v>
      </c>
      <c r="B289" s="29" t="s">
        <v>6611</v>
      </c>
    </row>
    <row r="290">
      <c r="A290" s="26" t="s">
        <v>6612</v>
      </c>
      <c r="B290" s="29" t="s">
        <v>6613</v>
      </c>
    </row>
    <row r="291">
      <c r="A291" s="26" t="s">
        <v>6614</v>
      </c>
      <c r="B291" s="29" t="s">
        <v>6615</v>
      </c>
    </row>
    <row r="292">
      <c r="A292" s="26" t="s">
        <v>6616</v>
      </c>
      <c r="B292" s="29" t="s">
        <v>6617</v>
      </c>
    </row>
    <row r="293">
      <c r="A293" s="26" t="s">
        <v>6618</v>
      </c>
      <c r="B293" s="29" t="s">
        <v>6619</v>
      </c>
    </row>
    <row r="294">
      <c r="A294" s="26" t="s">
        <v>6620</v>
      </c>
      <c r="B294" s="29" t="s">
        <v>6621</v>
      </c>
    </row>
    <row r="295">
      <c r="A295" s="26" t="s">
        <v>6622</v>
      </c>
      <c r="B295" s="29" t="s">
        <v>6623</v>
      </c>
    </row>
    <row r="296">
      <c r="A296" s="26" t="s">
        <v>6624</v>
      </c>
      <c r="B296" s="29" t="s">
        <v>6625</v>
      </c>
    </row>
    <row r="297">
      <c r="A297" s="26" t="s">
        <v>6626</v>
      </c>
      <c r="B297" s="29" t="s">
        <v>382</v>
      </c>
    </row>
    <row r="298">
      <c r="A298" s="26" t="s">
        <v>6627</v>
      </c>
      <c r="B298" s="29" t="s">
        <v>6628</v>
      </c>
    </row>
    <row r="299">
      <c r="A299" s="26" t="s">
        <v>6629</v>
      </c>
      <c r="B299" s="29" t="s">
        <v>6630</v>
      </c>
    </row>
    <row r="300">
      <c r="A300" s="26" t="s">
        <v>6631</v>
      </c>
      <c r="B300" s="29" t="s">
        <v>6632</v>
      </c>
    </row>
    <row r="301">
      <c r="A301" s="26" t="s">
        <v>6633</v>
      </c>
      <c r="B301" s="29" t="s">
        <v>6634</v>
      </c>
    </row>
    <row r="302">
      <c r="A302" s="26" t="s">
        <v>6635</v>
      </c>
      <c r="B302" s="29" t="s">
        <v>6636</v>
      </c>
    </row>
    <row r="303">
      <c r="A303" s="26" t="s">
        <v>385</v>
      </c>
      <c r="B303" s="29" t="s">
        <v>6637</v>
      </c>
    </row>
    <row r="304">
      <c r="A304" s="26" t="s">
        <v>6638</v>
      </c>
      <c r="B304" s="29" t="s">
        <v>6639</v>
      </c>
    </row>
    <row r="305">
      <c r="A305" s="26" t="s">
        <v>6640</v>
      </c>
      <c r="B305" s="29" t="s">
        <v>6641</v>
      </c>
    </row>
    <row r="306">
      <c r="A306" s="7" t="s">
        <v>6642</v>
      </c>
      <c r="B306" s="29" t="s">
        <v>6634</v>
      </c>
    </row>
    <row r="307">
      <c r="A307" s="26" t="s">
        <v>6643</v>
      </c>
      <c r="B307" s="29" t="s">
        <v>1816</v>
      </c>
    </row>
    <row r="308">
      <c r="A308" s="26" t="s">
        <v>6644</v>
      </c>
      <c r="B308" s="29" t="s">
        <v>1816</v>
      </c>
    </row>
    <row r="309">
      <c r="A309" s="26" t="s">
        <v>6645</v>
      </c>
      <c r="B309" s="29" t="s">
        <v>6646</v>
      </c>
    </row>
    <row r="310">
      <c r="A310" s="26" t="s">
        <v>957</v>
      </c>
      <c r="B310" s="29" t="s">
        <v>958</v>
      </c>
    </row>
    <row r="311">
      <c r="A311" s="26" t="s">
        <v>6647</v>
      </c>
      <c r="B311" s="29" t="s">
        <v>6648</v>
      </c>
    </row>
    <row r="312">
      <c r="A312" s="26" t="s">
        <v>6649</v>
      </c>
      <c r="B312" s="29" t="s">
        <v>6650</v>
      </c>
    </row>
    <row r="313">
      <c r="A313" s="26" t="s">
        <v>6651</v>
      </c>
      <c r="B313" s="29" t="s">
        <v>1875</v>
      </c>
    </row>
    <row r="314">
      <c r="A314" s="26" t="s">
        <v>6652</v>
      </c>
      <c r="B314" s="29" t="s">
        <v>1875</v>
      </c>
    </row>
    <row r="315">
      <c r="A315" s="26" t="s">
        <v>6653</v>
      </c>
      <c r="B315" s="29" t="s">
        <v>1877</v>
      </c>
    </row>
    <row r="316">
      <c r="A316" s="26" t="s">
        <v>6654</v>
      </c>
      <c r="B316" s="29" t="s">
        <v>6655</v>
      </c>
    </row>
    <row r="317">
      <c r="A317" s="26" t="s">
        <v>395</v>
      </c>
      <c r="B317" s="29" t="s">
        <v>6656</v>
      </c>
    </row>
    <row r="318">
      <c r="A318" s="26" t="s">
        <v>6657</v>
      </c>
      <c r="B318" s="29" t="s">
        <v>1820</v>
      </c>
    </row>
    <row r="319">
      <c r="A319" s="26" t="s">
        <v>400</v>
      </c>
      <c r="B319" s="29" t="s">
        <v>6658</v>
      </c>
    </row>
    <row r="320">
      <c r="A320" s="26" t="s">
        <v>6659</v>
      </c>
      <c r="B320" s="29" t="s">
        <v>6660</v>
      </c>
    </row>
    <row r="321">
      <c r="A321" s="7" t="s">
        <v>6661</v>
      </c>
      <c r="B321" s="29" t="s">
        <v>6662</v>
      </c>
    </row>
    <row r="322">
      <c r="A322" s="26" t="s">
        <v>6663</v>
      </c>
      <c r="B322" s="29" t="s">
        <v>1871</v>
      </c>
    </row>
    <row r="323">
      <c r="A323" s="26" t="s">
        <v>6664</v>
      </c>
      <c r="B323" s="29" t="s">
        <v>6665</v>
      </c>
    </row>
    <row r="324">
      <c r="A324" s="26" t="s">
        <v>6666</v>
      </c>
      <c r="B324" s="29" t="s">
        <v>6667</v>
      </c>
    </row>
    <row r="325">
      <c r="A325" s="26" t="s">
        <v>404</v>
      </c>
      <c r="B325" s="29" t="s">
        <v>6667</v>
      </c>
    </row>
    <row r="326">
      <c r="A326" s="7" t="s">
        <v>1185</v>
      </c>
      <c r="B326" s="29" t="s">
        <v>1186</v>
      </c>
    </row>
    <row r="327">
      <c r="A327" s="7" t="s">
        <v>6668</v>
      </c>
      <c r="B327" s="29" t="s">
        <v>1186</v>
      </c>
    </row>
    <row r="328">
      <c r="A328" s="7" t="s">
        <v>6669</v>
      </c>
      <c r="B328" s="29" t="s">
        <v>1186</v>
      </c>
    </row>
    <row r="329">
      <c r="A329" s="26" t="s">
        <v>6670</v>
      </c>
      <c r="B329" s="29" t="s">
        <v>4826</v>
      </c>
    </row>
    <row r="330">
      <c r="A330" s="26" t="s">
        <v>409</v>
      </c>
      <c r="B330" s="29" t="s">
        <v>4826</v>
      </c>
    </row>
    <row r="331">
      <c r="A331" s="26" t="s">
        <v>6671</v>
      </c>
      <c r="B331" s="29" t="s">
        <v>4830</v>
      </c>
    </row>
    <row r="332">
      <c r="A332" s="26" t="s">
        <v>414</v>
      </c>
      <c r="B332" s="29" t="s">
        <v>4830</v>
      </c>
    </row>
    <row r="333">
      <c r="A333" s="26" t="s">
        <v>6672</v>
      </c>
      <c r="B333" s="29" t="s">
        <v>6673</v>
      </c>
    </row>
    <row r="334">
      <c r="A334" s="26" t="s">
        <v>419</v>
      </c>
      <c r="B334" s="29" t="s">
        <v>420</v>
      </c>
    </row>
    <row r="335">
      <c r="A335" s="26" t="s">
        <v>6674</v>
      </c>
      <c r="B335" s="29" t="s">
        <v>6675</v>
      </c>
    </row>
    <row r="336">
      <c r="A336" s="26" t="s">
        <v>6676</v>
      </c>
      <c r="B336" s="29" t="s">
        <v>6677</v>
      </c>
    </row>
    <row r="337">
      <c r="A337" s="26" t="s">
        <v>6678</v>
      </c>
      <c r="B337" s="29" t="s">
        <v>6679</v>
      </c>
    </row>
    <row r="338">
      <c r="A338" s="26" t="s">
        <v>6680</v>
      </c>
      <c r="B338" s="29" t="s">
        <v>6681</v>
      </c>
    </row>
    <row r="339">
      <c r="A339" s="26" t="s">
        <v>6682</v>
      </c>
      <c r="B339" s="29" t="s">
        <v>6683</v>
      </c>
    </row>
    <row r="340">
      <c r="A340" s="26" t="s">
        <v>6684</v>
      </c>
      <c r="B340" s="29" t="s">
        <v>6683</v>
      </c>
    </row>
    <row r="341">
      <c r="A341" s="26" t="s">
        <v>6685</v>
      </c>
      <c r="B341" s="29" t="s">
        <v>6686</v>
      </c>
    </row>
    <row r="342">
      <c r="A342" s="26" t="s">
        <v>6687</v>
      </c>
      <c r="B342" s="29" t="s">
        <v>6686</v>
      </c>
    </row>
    <row r="343">
      <c r="A343" s="26" t="s">
        <v>427</v>
      </c>
      <c r="B343" s="29" t="s">
        <v>6688</v>
      </c>
    </row>
    <row r="344">
      <c r="A344" s="26" t="s">
        <v>6689</v>
      </c>
      <c r="B344" s="29" t="s">
        <v>6690</v>
      </c>
    </row>
    <row r="345">
      <c r="A345" s="7" t="s">
        <v>6691</v>
      </c>
      <c r="B345" s="29" t="s">
        <v>6692</v>
      </c>
    </row>
    <row r="346">
      <c r="A346" s="26" t="s">
        <v>6693</v>
      </c>
      <c r="B346" s="29" t="s">
        <v>6694</v>
      </c>
    </row>
    <row r="347">
      <c r="A347" s="26" t="s">
        <v>6695</v>
      </c>
      <c r="B347" s="29" t="s">
        <v>1924</v>
      </c>
    </row>
    <row r="348">
      <c r="A348" s="26" t="s">
        <v>6696</v>
      </c>
      <c r="B348" s="29" t="s">
        <v>1926</v>
      </c>
    </row>
    <row r="349">
      <c r="A349" s="26" t="s">
        <v>6697</v>
      </c>
      <c r="B349" s="29" t="s">
        <v>6698</v>
      </c>
    </row>
    <row r="350">
      <c r="A350" s="26" t="s">
        <v>6699</v>
      </c>
      <c r="B350" s="29" t="s">
        <v>6700</v>
      </c>
    </row>
    <row r="351">
      <c r="A351" s="26" t="s">
        <v>6701</v>
      </c>
      <c r="B351" s="29" t="s">
        <v>6702</v>
      </c>
    </row>
    <row r="352">
      <c r="A352" s="7" t="s">
        <v>6703</v>
      </c>
      <c r="B352" s="29" t="s">
        <v>6704</v>
      </c>
    </row>
    <row r="353">
      <c r="A353" s="7" t="s">
        <v>6705</v>
      </c>
      <c r="B353" s="29" t="s">
        <v>6706</v>
      </c>
    </row>
    <row r="354">
      <c r="A354" s="7" t="s">
        <v>6707</v>
      </c>
      <c r="B354" s="29" t="s">
        <v>6593</v>
      </c>
    </row>
    <row r="355">
      <c r="A355" s="7" t="s">
        <v>6708</v>
      </c>
      <c r="B355" s="29" t="s">
        <v>6709</v>
      </c>
    </row>
    <row r="356">
      <c r="A356" s="7" t="s">
        <v>6710</v>
      </c>
      <c r="B356" s="29" t="s">
        <v>6711</v>
      </c>
    </row>
    <row r="357">
      <c r="A357" s="26" t="s">
        <v>6712</v>
      </c>
      <c r="B357" s="29" t="s">
        <v>6713</v>
      </c>
    </row>
    <row r="358">
      <c r="A358" s="26" t="s">
        <v>6714</v>
      </c>
      <c r="B358" s="29" t="s">
        <v>6715</v>
      </c>
    </row>
    <row r="359">
      <c r="A359" s="7" t="s">
        <v>431</v>
      </c>
      <c r="B359" s="29" t="s">
        <v>432</v>
      </c>
    </row>
    <row r="360">
      <c r="A360" s="7" t="s">
        <v>6716</v>
      </c>
      <c r="B360" s="29" t="s">
        <v>6717</v>
      </c>
    </row>
    <row r="361">
      <c r="A361" s="26" t="s">
        <v>6718</v>
      </c>
      <c r="B361" s="29" t="s">
        <v>6719</v>
      </c>
    </row>
    <row r="362">
      <c r="A362" s="26" t="s">
        <v>6720</v>
      </c>
      <c r="B362" s="29" t="s">
        <v>1960</v>
      </c>
    </row>
    <row r="363">
      <c r="A363" s="26" t="s">
        <v>6721</v>
      </c>
      <c r="B363" s="29" t="s">
        <v>6722</v>
      </c>
    </row>
    <row r="364">
      <c r="A364" s="26" t="s">
        <v>6723</v>
      </c>
      <c r="B364" s="29" t="s">
        <v>5499</v>
      </c>
    </row>
    <row r="365">
      <c r="A365" s="26" t="s">
        <v>6724</v>
      </c>
      <c r="B365" s="29" t="s">
        <v>6725</v>
      </c>
    </row>
    <row r="366">
      <c r="A366" s="26" t="s">
        <v>6726</v>
      </c>
      <c r="B366" s="29" t="s">
        <v>6727</v>
      </c>
    </row>
    <row r="367">
      <c r="A367" s="26" t="s">
        <v>6728</v>
      </c>
      <c r="B367" s="29" t="s">
        <v>6729</v>
      </c>
    </row>
    <row r="368">
      <c r="A368" s="26" t="s">
        <v>6730</v>
      </c>
      <c r="B368" s="29" t="s">
        <v>6731</v>
      </c>
    </row>
    <row r="369">
      <c r="A369" s="26" t="s">
        <v>6732</v>
      </c>
      <c r="B369" s="29" t="s">
        <v>6733</v>
      </c>
    </row>
    <row r="370">
      <c r="A370" s="26" t="s">
        <v>6734</v>
      </c>
      <c r="B370" s="29" t="s">
        <v>6735</v>
      </c>
    </row>
    <row r="371">
      <c r="A371" s="7" t="s">
        <v>6736</v>
      </c>
      <c r="B371" s="29" t="s">
        <v>6271</v>
      </c>
    </row>
    <row r="372">
      <c r="A372" s="26" t="s">
        <v>6737</v>
      </c>
      <c r="B372" s="29" t="s">
        <v>6738</v>
      </c>
    </row>
    <row r="373">
      <c r="A373" s="26" t="s">
        <v>448</v>
      </c>
      <c r="B373" s="29" t="s">
        <v>6739</v>
      </c>
    </row>
    <row r="374">
      <c r="A374" s="26" t="s">
        <v>6740</v>
      </c>
      <c r="B374" s="29" t="s">
        <v>6741</v>
      </c>
    </row>
    <row r="375">
      <c r="A375" s="26" t="s">
        <v>452</v>
      </c>
      <c r="B375" s="29" t="s">
        <v>6742</v>
      </c>
    </row>
    <row r="376">
      <c r="A376" s="26" t="s">
        <v>6743</v>
      </c>
      <c r="B376" s="29" t="s">
        <v>6744</v>
      </c>
    </row>
    <row r="377">
      <c r="A377" s="26" t="s">
        <v>6745</v>
      </c>
      <c r="B377" s="29" t="s">
        <v>6746</v>
      </c>
    </row>
    <row r="378">
      <c r="A378" s="7" t="s">
        <v>6747</v>
      </c>
      <c r="B378" s="29" t="s">
        <v>6748</v>
      </c>
    </row>
    <row r="379">
      <c r="A379" s="7" t="s">
        <v>6749</v>
      </c>
      <c r="B379" s="29" t="s">
        <v>6750</v>
      </c>
    </row>
    <row r="380">
      <c r="A380" s="7" t="s">
        <v>6751</v>
      </c>
      <c r="B380" s="29" t="s">
        <v>6752</v>
      </c>
    </row>
    <row r="381">
      <c r="A381" s="26" t="s">
        <v>6753</v>
      </c>
      <c r="B381" s="29" t="s">
        <v>6754</v>
      </c>
    </row>
    <row r="382">
      <c r="A382" s="26" t="s">
        <v>435</v>
      </c>
      <c r="B382" s="29" t="s">
        <v>6754</v>
      </c>
    </row>
    <row r="383">
      <c r="A383" s="26" t="s">
        <v>439</v>
      </c>
      <c r="B383" s="29" t="s">
        <v>6755</v>
      </c>
    </row>
    <row r="384">
      <c r="A384" s="26" t="s">
        <v>6756</v>
      </c>
      <c r="B384" s="29" t="s">
        <v>6757</v>
      </c>
    </row>
    <row r="385">
      <c r="A385" s="26" t="s">
        <v>6758</v>
      </c>
      <c r="B385" s="29" t="s">
        <v>6759</v>
      </c>
    </row>
    <row r="386">
      <c r="A386" s="26" t="s">
        <v>6760</v>
      </c>
      <c r="B386" s="29" t="s">
        <v>6761</v>
      </c>
    </row>
    <row r="387">
      <c r="A387" s="26" t="s">
        <v>6762</v>
      </c>
      <c r="B387" s="29" t="s">
        <v>6763</v>
      </c>
    </row>
    <row r="388">
      <c r="A388" s="26" t="s">
        <v>6764</v>
      </c>
      <c r="B388" s="29" t="s">
        <v>6765</v>
      </c>
    </row>
    <row r="389">
      <c r="A389" s="7" t="s">
        <v>6766</v>
      </c>
      <c r="B389" s="29" t="s">
        <v>6767</v>
      </c>
    </row>
    <row r="390">
      <c r="A390" s="7" t="s">
        <v>1004</v>
      </c>
      <c r="B390" s="29" t="s">
        <v>6767</v>
      </c>
    </row>
    <row r="391">
      <c r="A391" s="7" t="s">
        <v>6768</v>
      </c>
      <c r="B391" s="29" t="s">
        <v>6769</v>
      </c>
    </row>
    <row r="392">
      <c r="A392" s="7" t="s">
        <v>1014</v>
      </c>
      <c r="B392" s="29" t="s">
        <v>6770</v>
      </c>
    </row>
    <row r="393">
      <c r="A393" s="7" t="s">
        <v>6771</v>
      </c>
      <c r="B393" s="29" t="s">
        <v>6772</v>
      </c>
    </row>
    <row r="394">
      <c r="A394" s="7" t="s">
        <v>1019</v>
      </c>
      <c r="B394" s="29" t="s">
        <v>6772</v>
      </c>
    </row>
    <row r="395">
      <c r="A395" s="7" t="s">
        <v>6773</v>
      </c>
      <c r="B395" s="29" t="s">
        <v>6774</v>
      </c>
    </row>
    <row r="396">
      <c r="A396" s="7" t="s">
        <v>1024</v>
      </c>
      <c r="B396" s="29" t="s">
        <v>6774</v>
      </c>
    </row>
    <row r="397">
      <c r="A397" s="26" t="s">
        <v>6775</v>
      </c>
      <c r="B397" s="29" t="s">
        <v>6776</v>
      </c>
    </row>
    <row r="398">
      <c r="A398" s="26" t="s">
        <v>6777</v>
      </c>
      <c r="B398" s="29" t="s">
        <v>6778</v>
      </c>
    </row>
    <row r="399">
      <c r="A399" s="26" t="s">
        <v>6779</v>
      </c>
      <c r="B399" s="29" t="s">
        <v>6780</v>
      </c>
    </row>
    <row r="400">
      <c r="A400" s="26" t="s">
        <v>6781</v>
      </c>
      <c r="B400" s="29" t="s">
        <v>6782</v>
      </c>
    </row>
    <row r="401">
      <c r="A401" s="26" t="s">
        <v>6783</v>
      </c>
      <c r="B401" s="29" t="s">
        <v>6784</v>
      </c>
    </row>
    <row r="402">
      <c r="A402" s="26" t="s">
        <v>6785</v>
      </c>
      <c r="B402" s="29" t="s">
        <v>6786</v>
      </c>
    </row>
    <row r="403">
      <c r="A403" s="26" t="s">
        <v>6787</v>
      </c>
      <c r="B403" s="29" t="s">
        <v>6788</v>
      </c>
    </row>
    <row r="404">
      <c r="A404" s="26" t="s">
        <v>6789</v>
      </c>
      <c r="B404" s="29" t="s">
        <v>6790</v>
      </c>
    </row>
    <row r="405">
      <c r="A405" s="26" t="s">
        <v>6791</v>
      </c>
      <c r="B405" s="29" t="s">
        <v>6792</v>
      </c>
    </row>
    <row r="406">
      <c r="A406" s="26" t="s">
        <v>6793</v>
      </c>
      <c r="B406" s="29" t="s">
        <v>6794</v>
      </c>
    </row>
    <row r="407">
      <c r="A407" s="7" t="s">
        <v>6795</v>
      </c>
      <c r="B407" s="29" t="s">
        <v>6796</v>
      </c>
    </row>
    <row r="408">
      <c r="A408" s="7" t="s">
        <v>6797</v>
      </c>
      <c r="B408" s="29" t="s">
        <v>6798</v>
      </c>
    </row>
    <row r="409">
      <c r="A409" s="7" t="s">
        <v>6799</v>
      </c>
      <c r="B409" s="29" t="s">
        <v>6800</v>
      </c>
    </row>
    <row r="410">
      <c r="A410" s="7" t="s">
        <v>6801</v>
      </c>
      <c r="B410" s="29" t="s">
        <v>6802</v>
      </c>
    </row>
    <row r="411">
      <c r="A411" s="7" t="s">
        <v>6803</v>
      </c>
      <c r="B411" s="29" t="s">
        <v>6804</v>
      </c>
    </row>
    <row r="412">
      <c r="A412" s="7" t="s">
        <v>6805</v>
      </c>
      <c r="B412" s="29" t="s">
        <v>6806</v>
      </c>
    </row>
    <row r="413">
      <c r="A413" s="7" t="s">
        <v>6807</v>
      </c>
      <c r="B413" s="29" t="s">
        <v>6808</v>
      </c>
    </row>
    <row r="414">
      <c r="A414" s="7" t="s">
        <v>6809</v>
      </c>
      <c r="B414" s="29" t="s">
        <v>6810</v>
      </c>
    </row>
    <row r="415">
      <c r="A415" s="7" t="s">
        <v>6811</v>
      </c>
      <c r="B415" s="29" t="s">
        <v>6812</v>
      </c>
    </row>
    <row r="416">
      <c r="A416" s="7" t="s">
        <v>6813</v>
      </c>
      <c r="B416" s="29" t="s">
        <v>6814</v>
      </c>
    </row>
    <row r="417">
      <c r="A417" s="7" t="s">
        <v>6815</v>
      </c>
      <c r="B417" s="29" t="s">
        <v>6816</v>
      </c>
    </row>
    <row r="418">
      <c r="A418" s="7" t="s">
        <v>6817</v>
      </c>
      <c r="B418" s="29" t="s">
        <v>6816</v>
      </c>
    </row>
    <row r="419">
      <c r="A419" s="7" t="s">
        <v>6818</v>
      </c>
      <c r="B419" s="29" t="s">
        <v>6819</v>
      </c>
    </row>
    <row r="420">
      <c r="A420" s="7" t="s">
        <v>6820</v>
      </c>
      <c r="B420" s="29" t="s">
        <v>6821</v>
      </c>
    </row>
    <row r="421">
      <c r="A421" s="7" t="s">
        <v>6822</v>
      </c>
      <c r="B421" s="29" t="s">
        <v>6823</v>
      </c>
    </row>
    <row r="422">
      <c r="A422" s="7" t="s">
        <v>6824</v>
      </c>
      <c r="B422" s="29" t="s">
        <v>6825</v>
      </c>
    </row>
    <row r="423">
      <c r="A423" s="7" t="s">
        <v>6826</v>
      </c>
      <c r="B423" s="29" t="s">
        <v>6827</v>
      </c>
    </row>
    <row r="424">
      <c r="A424" s="7" t="s">
        <v>6828</v>
      </c>
      <c r="B424" s="29" t="s">
        <v>6829</v>
      </c>
    </row>
    <row r="425">
      <c r="A425" s="7" t="s">
        <v>6830</v>
      </c>
      <c r="B425" s="29" t="s">
        <v>6831</v>
      </c>
    </row>
    <row r="426">
      <c r="A426" s="7" t="s">
        <v>6832</v>
      </c>
      <c r="B426" s="29" t="s">
        <v>6816</v>
      </c>
    </row>
    <row r="427">
      <c r="A427" s="7" t="s">
        <v>6833</v>
      </c>
      <c r="B427" s="29" t="s">
        <v>6834</v>
      </c>
    </row>
    <row r="428">
      <c r="A428" s="7" t="s">
        <v>6835</v>
      </c>
      <c r="B428" s="29" t="s">
        <v>6836</v>
      </c>
    </row>
    <row r="429">
      <c r="A429" s="7" t="s">
        <v>6837</v>
      </c>
      <c r="B429" s="29" t="s">
        <v>6838</v>
      </c>
    </row>
    <row r="430">
      <c r="A430" s="7" t="s">
        <v>6839</v>
      </c>
      <c r="B430" s="29" t="s">
        <v>6840</v>
      </c>
    </row>
    <row r="431">
      <c r="A431" s="7" t="s">
        <v>6841</v>
      </c>
      <c r="B431" s="29" t="s">
        <v>6842</v>
      </c>
    </row>
    <row r="432">
      <c r="A432" s="7" t="s">
        <v>6843</v>
      </c>
      <c r="B432" s="29" t="s">
        <v>6844</v>
      </c>
    </row>
    <row r="433">
      <c r="A433" s="7" t="s">
        <v>6845</v>
      </c>
      <c r="B433" s="29" t="s">
        <v>6846</v>
      </c>
    </row>
    <row r="434">
      <c r="A434" s="7" t="s">
        <v>6847</v>
      </c>
      <c r="B434" s="29" t="s">
        <v>6848</v>
      </c>
    </row>
    <row r="435">
      <c r="A435" s="7" t="s">
        <v>6849</v>
      </c>
      <c r="B435" s="29" t="s">
        <v>6850</v>
      </c>
    </row>
    <row r="436">
      <c r="A436" s="7" t="s">
        <v>6851</v>
      </c>
      <c r="B436" s="29" t="s">
        <v>6852</v>
      </c>
    </row>
    <row r="437">
      <c r="A437" s="7" t="s">
        <v>6853</v>
      </c>
      <c r="B437" s="29" t="s">
        <v>6854</v>
      </c>
    </row>
    <row r="438">
      <c r="A438" s="7" t="s">
        <v>6855</v>
      </c>
      <c r="B438" s="29" t="s">
        <v>6850</v>
      </c>
    </row>
    <row r="439">
      <c r="A439" s="7" t="s">
        <v>6856</v>
      </c>
      <c r="B439" s="29" t="s">
        <v>6857</v>
      </c>
    </row>
    <row r="440">
      <c r="A440" s="7" t="s">
        <v>6858</v>
      </c>
      <c r="B440" s="29" t="s">
        <v>6859</v>
      </c>
    </row>
    <row r="441">
      <c r="A441" s="7" t="s">
        <v>6860</v>
      </c>
      <c r="B441" s="29" t="s">
        <v>6861</v>
      </c>
    </row>
    <row r="442">
      <c r="A442" s="7" t="s">
        <v>6862</v>
      </c>
      <c r="B442" s="29" t="s">
        <v>6863</v>
      </c>
    </row>
    <row r="443">
      <c r="A443" s="7" t="s">
        <v>6864</v>
      </c>
      <c r="B443" s="29" t="s">
        <v>6865</v>
      </c>
    </row>
    <row r="444">
      <c r="A444" s="7" t="s">
        <v>6866</v>
      </c>
      <c r="B444" s="29" t="s">
        <v>6867</v>
      </c>
    </row>
    <row r="445">
      <c r="A445" s="7" t="s">
        <v>6868</v>
      </c>
      <c r="B445" s="29" t="s">
        <v>6869</v>
      </c>
    </row>
    <row r="446">
      <c r="A446" s="7" t="s">
        <v>6870</v>
      </c>
      <c r="B446" s="29" t="s">
        <v>6871</v>
      </c>
    </row>
    <row r="447">
      <c r="A447" s="7" t="s">
        <v>6872</v>
      </c>
      <c r="B447" s="29" t="s">
        <v>6873</v>
      </c>
    </row>
    <row r="448">
      <c r="A448" s="7" t="s">
        <v>6874</v>
      </c>
      <c r="B448" s="29" t="s">
        <v>6875</v>
      </c>
    </row>
    <row r="449">
      <c r="A449" s="7" t="s">
        <v>6876</v>
      </c>
      <c r="B449" s="29" t="s">
        <v>6877</v>
      </c>
    </row>
    <row r="450">
      <c r="A450" s="7" t="s">
        <v>6878</v>
      </c>
      <c r="B450" s="29" t="s">
        <v>6879</v>
      </c>
    </row>
    <row r="451">
      <c r="A451" s="7" t="s">
        <v>6880</v>
      </c>
      <c r="B451" s="29" t="s">
        <v>6850</v>
      </c>
    </row>
    <row r="452">
      <c r="A452" s="7" t="s">
        <v>6881</v>
      </c>
      <c r="B452" s="29" t="s">
        <v>6882</v>
      </c>
    </row>
    <row r="453">
      <c r="A453" s="7" t="s">
        <v>6883</v>
      </c>
      <c r="B453" s="29" t="s">
        <v>6884</v>
      </c>
    </row>
    <row r="454">
      <c r="A454" s="7" t="s">
        <v>6885</v>
      </c>
      <c r="B454" s="29" t="s">
        <v>6850</v>
      </c>
    </row>
    <row r="455">
      <c r="A455" s="7" t="s">
        <v>6886</v>
      </c>
      <c r="B455" s="29" t="s">
        <v>6887</v>
      </c>
    </row>
    <row r="456">
      <c r="A456" s="7" t="s">
        <v>6888</v>
      </c>
      <c r="B456" s="29" t="s">
        <v>6889</v>
      </c>
    </row>
    <row r="457">
      <c r="A457" s="7" t="s">
        <v>6890</v>
      </c>
      <c r="B457" s="29" t="s">
        <v>6891</v>
      </c>
    </row>
    <row r="458">
      <c r="A458" s="7" t="s">
        <v>6892</v>
      </c>
      <c r="B458" s="29" t="s">
        <v>6893</v>
      </c>
    </row>
    <row r="459">
      <c r="A459" s="7" t="s">
        <v>6894</v>
      </c>
      <c r="B459" s="29" t="s">
        <v>6895</v>
      </c>
    </row>
    <row r="460">
      <c r="A460" s="7" t="s">
        <v>6896</v>
      </c>
      <c r="B460" s="29" t="s">
        <v>6897</v>
      </c>
    </row>
    <row r="461">
      <c r="A461" s="7" t="s">
        <v>6898</v>
      </c>
      <c r="B461" s="29" t="s">
        <v>6899</v>
      </c>
    </row>
    <row r="462">
      <c r="A462" s="7" t="s">
        <v>6900</v>
      </c>
      <c r="B462" s="29" t="s">
        <v>6901</v>
      </c>
    </row>
    <row r="463">
      <c r="A463" s="7" t="s">
        <v>6902</v>
      </c>
      <c r="B463" s="29" t="s">
        <v>6850</v>
      </c>
    </row>
    <row r="464">
      <c r="A464" s="26" t="s">
        <v>6903</v>
      </c>
      <c r="B464" s="29" t="s">
        <v>6904</v>
      </c>
    </row>
    <row r="465">
      <c r="A465" s="26" t="s">
        <v>6905</v>
      </c>
      <c r="B465" s="29" t="s">
        <v>6906</v>
      </c>
    </row>
    <row r="466">
      <c r="A466" s="26" t="s">
        <v>6907</v>
      </c>
      <c r="B466" s="29" t="s">
        <v>6908</v>
      </c>
    </row>
    <row r="467">
      <c r="A467" s="7" t="s">
        <v>6909</v>
      </c>
      <c r="B467" s="29" t="s">
        <v>6910</v>
      </c>
    </row>
    <row r="468">
      <c r="A468" s="26" t="s">
        <v>461</v>
      </c>
      <c r="B468" s="29" t="s">
        <v>6911</v>
      </c>
    </row>
    <row r="469">
      <c r="A469" s="26" t="s">
        <v>6912</v>
      </c>
      <c r="B469" s="29" t="s">
        <v>6913</v>
      </c>
    </row>
    <row r="470">
      <c r="A470" s="26" t="s">
        <v>6914</v>
      </c>
      <c r="B470" s="29" t="s">
        <v>6915</v>
      </c>
    </row>
    <row r="471">
      <c r="A471" s="26" t="s">
        <v>6916</v>
      </c>
      <c r="B471" s="29" t="s">
        <v>6917</v>
      </c>
    </row>
    <row r="472">
      <c r="A472" s="26" t="s">
        <v>6918</v>
      </c>
      <c r="B472" s="29" t="s">
        <v>6919</v>
      </c>
    </row>
    <row r="473">
      <c r="A473" s="26" t="s">
        <v>6920</v>
      </c>
      <c r="B473" s="29" t="s">
        <v>6921</v>
      </c>
    </row>
    <row r="474">
      <c r="A474" s="7" t="s">
        <v>6922</v>
      </c>
      <c r="B474" s="29" t="s">
        <v>6923</v>
      </c>
    </row>
    <row r="475">
      <c r="A475" s="26" t="s">
        <v>6924</v>
      </c>
      <c r="B475" s="29" t="s">
        <v>6925</v>
      </c>
    </row>
    <row r="476">
      <c r="A476" s="26" t="s">
        <v>6926</v>
      </c>
      <c r="B476" s="29" t="s">
        <v>6927</v>
      </c>
    </row>
    <row r="477">
      <c r="A477" s="26" t="s">
        <v>6928</v>
      </c>
      <c r="B477" s="29" t="s">
        <v>6929</v>
      </c>
    </row>
    <row r="478">
      <c r="A478" s="26" t="s">
        <v>6930</v>
      </c>
      <c r="B478" s="29" t="s">
        <v>6929</v>
      </c>
    </row>
    <row r="479">
      <c r="A479" s="26" t="s">
        <v>6931</v>
      </c>
      <c r="B479" s="29" t="s">
        <v>6929</v>
      </c>
    </row>
    <row r="480">
      <c r="A480" s="26" t="s">
        <v>6932</v>
      </c>
      <c r="B480" s="29" t="s">
        <v>6929</v>
      </c>
    </row>
    <row r="481">
      <c r="A481" s="26" t="s">
        <v>6933</v>
      </c>
      <c r="B481" s="29" t="s">
        <v>6929</v>
      </c>
    </row>
    <row r="482">
      <c r="A482" s="26" t="s">
        <v>6934</v>
      </c>
      <c r="B482" s="29" t="s">
        <v>6929</v>
      </c>
    </row>
    <row r="483">
      <c r="A483" s="26" t="s">
        <v>6935</v>
      </c>
      <c r="B483" s="29" t="s">
        <v>6929</v>
      </c>
    </row>
    <row r="484">
      <c r="A484" s="26" t="s">
        <v>6936</v>
      </c>
      <c r="B484" s="29" t="s">
        <v>6929</v>
      </c>
    </row>
    <row r="485">
      <c r="A485" s="26" t="s">
        <v>6937</v>
      </c>
      <c r="B485" s="29" t="s">
        <v>6938</v>
      </c>
    </row>
    <row r="486">
      <c r="A486" s="26" t="s">
        <v>6939</v>
      </c>
      <c r="B486" s="29" t="s">
        <v>6940</v>
      </c>
    </row>
    <row r="487">
      <c r="A487" s="26" t="s">
        <v>6941</v>
      </c>
      <c r="B487" s="29" t="s">
        <v>6929</v>
      </c>
    </row>
    <row r="488">
      <c r="A488" s="26" t="s">
        <v>6942</v>
      </c>
      <c r="B488" s="29" t="s">
        <v>6929</v>
      </c>
    </row>
    <row r="489">
      <c r="A489" s="26" t="s">
        <v>6943</v>
      </c>
      <c r="B489" s="29" t="s">
        <v>6929</v>
      </c>
    </row>
    <row r="490">
      <c r="A490" s="26" t="s">
        <v>6944</v>
      </c>
      <c r="B490" s="29" t="s">
        <v>6929</v>
      </c>
    </row>
    <row r="491">
      <c r="A491" s="26" t="s">
        <v>6945</v>
      </c>
      <c r="B491" s="29" t="s">
        <v>6929</v>
      </c>
    </row>
    <row r="492">
      <c r="A492" s="26" t="s">
        <v>6946</v>
      </c>
      <c r="B492" s="29" t="s">
        <v>6929</v>
      </c>
    </row>
    <row r="493">
      <c r="A493" s="26" t="s">
        <v>6947</v>
      </c>
      <c r="B493" s="29" t="s">
        <v>6929</v>
      </c>
    </row>
    <row r="494">
      <c r="A494" s="26" t="s">
        <v>6948</v>
      </c>
      <c r="B494" s="29" t="s">
        <v>6949</v>
      </c>
    </row>
    <row r="495">
      <c r="A495" s="26" t="s">
        <v>6950</v>
      </c>
      <c r="B495" s="29" t="s">
        <v>6951</v>
      </c>
    </row>
    <row r="496">
      <c r="A496" s="26" t="s">
        <v>6952</v>
      </c>
      <c r="B496" s="29" t="s">
        <v>6953</v>
      </c>
    </row>
    <row r="497">
      <c r="A497" s="26" t="s">
        <v>6954</v>
      </c>
      <c r="B497" s="29" t="s">
        <v>6955</v>
      </c>
    </row>
    <row r="498">
      <c r="A498" s="26" t="s">
        <v>6956</v>
      </c>
      <c r="B498" s="29" t="s">
        <v>6957</v>
      </c>
    </row>
    <row r="499">
      <c r="A499" s="26" t="s">
        <v>6958</v>
      </c>
      <c r="B499" s="29" t="s">
        <v>6959</v>
      </c>
    </row>
    <row r="500">
      <c r="A500" s="26" t="s">
        <v>6960</v>
      </c>
      <c r="B500" s="29" t="s">
        <v>6961</v>
      </c>
    </row>
    <row r="501">
      <c r="A501" s="26" t="s">
        <v>6962</v>
      </c>
      <c r="B501" s="29" t="s">
        <v>6963</v>
      </c>
    </row>
    <row r="502">
      <c r="A502" s="26" t="s">
        <v>6964</v>
      </c>
      <c r="B502" s="29" t="s">
        <v>6965</v>
      </c>
    </row>
    <row r="503">
      <c r="A503" s="26" t="s">
        <v>6966</v>
      </c>
      <c r="B503" s="29" t="s">
        <v>6967</v>
      </c>
    </row>
    <row r="504">
      <c r="A504" s="26" t="s">
        <v>6968</v>
      </c>
      <c r="B504" s="29" t="s">
        <v>6969</v>
      </c>
    </row>
    <row r="505">
      <c r="A505" s="26" t="s">
        <v>6970</v>
      </c>
      <c r="B505" s="29" t="s">
        <v>6971</v>
      </c>
    </row>
    <row r="506">
      <c r="A506" s="26" t="s">
        <v>6972</v>
      </c>
      <c r="B506" s="29" t="s">
        <v>6973</v>
      </c>
    </row>
    <row r="507">
      <c r="A507" s="26" t="s">
        <v>6974</v>
      </c>
      <c r="B507" s="29" t="s">
        <v>6975</v>
      </c>
    </row>
    <row r="508">
      <c r="A508" s="26" t="s">
        <v>6976</v>
      </c>
      <c r="B508" s="29" t="s">
        <v>6977</v>
      </c>
    </row>
    <row r="509">
      <c r="A509" s="26" t="s">
        <v>6978</v>
      </c>
      <c r="B509" s="29" t="s">
        <v>6979</v>
      </c>
    </row>
    <row r="510">
      <c r="A510" s="26" t="s">
        <v>6980</v>
      </c>
      <c r="B510" s="29" t="s">
        <v>6981</v>
      </c>
    </row>
    <row r="511">
      <c r="A511" s="26" t="s">
        <v>6982</v>
      </c>
      <c r="B511" s="29" t="s">
        <v>6983</v>
      </c>
    </row>
    <row r="512">
      <c r="A512" s="26" t="s">
        <v>6984</v>
      </c>
      <c r="B512" s="29" t="s">
        <v>6985</v>
      </c>
    </row>
    <row r="513">
      <c r="A513" s="26" t="s">
        <v>6986</v>
      </c>
      <c r="B513" s="29" t="s">
        <v>6987</v>
      </c>
    </row>
    <row r="514">
      <c r="A514" s="26" t="s">
        <v>6988</v>
      </c>
      <c r="B514" s="29" t="s">
        <v>6989</v>
      </c>
    </row>
    <row r="515">
      <c r="A515" s="26" t="s">
        <v>6990</v>
      </c>
      <c r="B515" s="29" t="s">
        <v>6991</v>
      </c>
    </row>
    <row r="516">
      <c r="A516" s="26" t="s">
        <v>6992</v>
      </c>
      <c r="B516" s="29" t="s">
        <v>6993</v>
      </c>
    </row>
    <row r="517">
      <c r="A517" s="7" t="s">
        <v>6994</v>
      </c>
      <c r="B517" s="29" t="s">
        <v>6995</v>
      </c>
    </row>
    <row r="518">
      <c r="A518" s="7" t="s">
        <v>6996</v>
      </c>
      <c r="B518" s="29" t="s">
        <v>6997</v>
      </c>
    </row>
    <row r="519">
      <c r="A519" s="7" t="s">
        <v>6998</v>
      </c>
      <c r="B519" s="29" t="s">
        <v>6999</v>
      </c>
    </row>
    <row r="520">
      <c r="A520" s="7" t="s">
        <v>7000</v>
      </c>
      <c r="B520" s="29" t="s">
        <v>7001</v>
      </c>
    </row>
    <row r="521">
      <c r="A521" s="26" t="s">
        <v>7002</v>
      </c>
      <c r="B521" s="29" t="s">
        <v>7003</v>
      </c>
    </row>
    <row r="522">
      <c r="A522" s="26" t="s">
        <v>1234</v>
      </c>
      <c r="B522" s="29" t="s">
        <v>7004</v>
      </c>
    </row>
    <row r="523">
      <c r="A523" s="26" t="s">
        <v>7005</v>
      </c>
      <c r="B523" s="29" t="s">
        <v>7006</v>
      </c>
    </row>
    <row r="524">
      <c r="A524" s="26" t="s">
        <v>471</v>
      </c>
      <c r="B524" s="29" t="s">
        <v>7007</v>
      </c>
    </row>
    <row r="525">
      <c r="A525" s="26" t="s">
        <v>7008</v>
      </c>
      <c r="B525" s="29" t="s">
        <v>7009</v>
      </c>
    </row>
    <row r="526">
      <c r="A526" s="26" t="s">
        <v>7010</v>
      </c>
      <c r="B526" s="29" t="s">
        <v>7011</v>
      </c>
    </row>
    <row r="527">
      <c r="A527" s="26" t="s">
        <v>7012</v>
      </c>
      <c r="B527" s="29" t="s">
        <v>7013</v>
      </c>
    </row>
    <row r="528">
      <c r="A528" s="26" t="s">
        <v>1033</v>
      </c>
      <c r="B528" s="29" t="s">
        <v>1077</v>
      </c>
    </row>
    <row r="529">
      <c r="A529" s="26" t="s">
        <v>1038</v>
      </c>
      <c r="B529" s="29" t="s">
        <v>1079</v>
      </c>
    </row>
    <row r="530">
      <c r="A530" s="26" t="s">
        <v>1044</v>
      </c>
      <c r="B530" s="29" t="s">
        <v>1081</v>
      </c>
    </row>
    <row r="531">
      <c r="A531" s="26" t="s">
        <v>1050</v>
      </c>
      <c r="B531" s="29" t="s">
        <v>1083</v>
      </c>
    </row>
    <row r="532">
      <c r="A532" s="26" t="s">
        <v>1056</v>
      </c>
      <c r="B532" s="29" t="s">
        <v>1085</v>
      </c>
    </row>
    <row r="533">
      <c r="A533" s="26" t="s">
        <v>7014</v>
      </c>
      <c r="B533" s="29" t="s">
        <v>7015</v>
      </c>
    </row>
    <row r="534">
      <c r="A534" s="26" t="s">
        <v>7016</v>
      </c>
      <c r="B534" s="29" t="s">
        <v>2118</v>
      </c>
    </row>
    <row r="535">
      <c r="A535" s="26" t="s">
        <v>7017</v>
      </c>
      <c r="B535" s="29" t="s">
        <v>2120</v>
      </c>
    </row>
    <row r="536">
      <c r="A536" s="26" t="s">
        <v>7018</v>
      </c>
      <c r="B536" s="29" t="s">
        <v>7019</v>
      </c>
    </row>
    <row r="537">
      <c r="A537" s="26" t="s">
        <v>7020</v>
      </c>
      <c r="B537" s="29" t="s">
        <v>7021</v>
      </c>
    </row>
    <row r="538">
      <c r="A538" s="26" t="s">
        <v>7022</v>
      </c>
      <c r="B538" s="29" t="s">
        <v>7023</v>
      </c>
    </row>
    <row r="539">
      <c r="A539" s="7" t="s">
        <v>7024</v>
      </c>
      <c r="B539" s="29" t="s">
        <v>7021</v>
      </c>
    </row>
    <row r="540">
      <c r="A540" s="7" t="s">
        <v>7025</v>
      </c>
      <c r="B540" s="29" t="s">
        <v>5362</v>
      </c>
    </row>
    <row r="541">
      <c r="A541" s="26" t="s">
        <v>1242</v>
      </c>
      <c r="B541" s="29" t="s">
        <v>5362</v>
      </c>
    </row>
    <row r="542">
      <c r="A542" s="26" t="s">
        <v>7026</v>
      </c>
      <c r="B542" s="29" t="s">
        <v>7027</v>
      </c>
    </row>
    <row r="543">
      <c r="A543" s="26" t="s">
        <v>7028</v>
      </c>
      <c r="B543" s="29" t="s">
        <v>7029</v>
      </c>
    </row>
    <row r="544">
      <c r="A544" s="26" t="s">
        <v>7030</v>
      </c>
      <c r="B544" s="29" t="s">
        <v>7031</v>
      </c>
    </row>
    <row r="545">
      <c r="A545" s="26" t="s">
        <v>7032</v>
      </c>
      <c r="B545" s="29" t="s">
        <v>7033</v>
      </c>
    </row>
    <row r="546">
      <c r="A546" s="7" t="s">
        <v>7034</v>
      </c>
      <c r="B546" s="29" t="s">
        <v>7035</v>
      </c>
    </row>
    <row r="547">
      <c r="A547" s="7" t="s">
        <v>7036</v>
      </c>
      <c r="B547" s="29" t="s">
        <v>7037</v>
      </c>
    </row>
    <row r="548">
      <c r="A548" s="26" t="s">
        <v>7038</v>
      </c>
      <c r="B548" s="29" t="s">
        <v>7039</v>
      </c>
    </row>
    <row r="549">
      <c r="A549" s="26" t="s">
        <v>7040</v>
      </c>
      <c r="B549" s="29" t="s">
        <v>7041</v>
      </c>
    </row>
    <row r="550">
      <c r="A550" s="7" t="s">
        <v>7042</v>
      </c>
      <c r="B550" s="29" t="s">
        <v>5666</v>
      </c>
    </row>
    <row r="551">
      <c r="A551" s="26" t="s">
        <v>7043</v>
      </c>
      <c r="B551" s="29" t="s">
        <v>7044</v>
      </c>
    </row>
    <row r="552">
      <c r="A552" s="26" t="s">
        <v>7045</v>
      </c>
      <c r="B552" s="29" t="s">
        <v>7044</v>
      </c>
    </row>
    <row r="553">
      <c r="A553" s="26" t="s">
        <v>7046</v>
      </c>
      <c r="B553" s="29" t="s">
        <v>7047</v>
      </c>
    </row>
    <row r="554">
      <c r="A554" s="26" t="s">
        <v>7048</v>
      </c>
      <c r="B554" s="29" t="s">
        <v>7049</v>
      </c>
    </row>
    <row r="555">
      <c r="A555" s="26" t="s">
        <v>7050</v>
      </c>
      <c r="B555" s="29" t="s">
        <v>7051</v>
      </c>
    </row>
    <row r="556">
      <c r="A556" s="26" t="s">
        <v>7052</v>
      </c>
      <c r="B556" s="29" t="s">
        <v>7053</v>
      </c>
    </row>
    <row r="557">
      <c r="A557" s="26" t="s">
        <v>7054</v>
      </c>
      <c r="B557" s="29" t="s">
        <v>7053</v>
      </c>
    </row>
    <row r="558">
      <c r="A558" s="26" t="s">
        <v>7055</v>
      </c>
      <c r="B558" s="29" t="s">
        <v>7056</v>
      </c>
    </row>
    <row r="559">
      <c r="A559" s="26" t="s">
        <v>7057</v>
      </c>
      <c r="B559" s="29" t="s">
        <v>7058</v>
      </c>
    </row>
    <row r="560">
      <c r="A560" s="7" t="s">
        <v>7059</v>
      </c>
      <c r="B560" s="29" t="s">
        <v>7060</v>
      </c>
    </row>
    <row r="561">
      <c r="A561" s="7" t="s">
        <v>1226</v>
      </c>
      <c r="B561" s="29" t="s">
        <v>1227</v>
      </c>
    </row>
    <row r="562">
      <c r="A562" s="7" t="s">
        <v>7061</v>
      </c>
      <c r="B562" s="29" t="s">
        <v>7062</v>
      </c>
    </row>
    <row r="563">
      <c r="A563" s="7" t="s">
        <v>481</v>
      </c>
      <c r="B563" s="29" t="s">
        <v>482</v>
      </c>
    </row>
    <row r="564">
      <c r="A564" s="26" t="s">
        <v>7063</v>
      </c>
      <c r="B564" s="29" t="s">
        <v>7064</v>
      </c>
    </row>
    <row r="565">
      <c r="A565" s="26" t="s">
        <v>7065</v>
      </c>
      <c r="B565" s="29" t="s">
        <v>7066</v>
      </c>
    </row>
    <row r="566">
      <c r="A566" s="7" t="s">
        <v>7067</v>
      </c>
      <c r="B566" s="29" t="s">
        <v>2145</v>
      </c>
    </row>
    <row r="567">
      <c r="A567" s="26" t="s">
        <v>7068</v>
      </c>
      <c r="B567" s="29" t="s">
        <v>7069</v>
      </c>
    </row>
    <row r="568">
      <c r="A568" s="26" t="s">
        <v>485</v>
      </c>
      <c r="B568" s="29" t="s">
        <v>7070</v>
      </c>
    </row>
    <row r="569">
      <c r="A569" s="7" t="s">
        <v>7071</v>
      </c>
      <c r="B569" s="29" t="s">
        <v>6097</v>
      </c>
    </row>
    <row r="570">
      <c r="A570" s="7" t="s">
        <v>489</v>
      </c>
      <c r="B570" s="29" t="s">
        <v>6097</v>
      </c>
    </row>
    <row r="571">
      <c r="A571" s="7" t="s">
        <v>7072</v>
      </c>
      <c r="B571" s="29" t="s">
        <v>6097</v>
      </c>
    </row>
    <row r="572">
      <c r="A572" s="7" t="s">
        <v>7073</v>
      </c>
      <c r="B572" s="29" t="s">
        <v>6097</v>
      </c>
    </row>
    <row r="573">
      <c r="A573" s="7" t="s">
        <v>7074</v>
      </c>
      <c r="B573" s="29" t="s">
        <v>7075</v>
      </c>
    </row>
    <row r="574">
      <c r="A574" s="7" t="s">
        <v>7076</v>
      </c>
      <c r="B574" s="29" t="s">
        <v>638</v>
      </c>
    </row>
    <row r="575">
      <c r="A575" s="7" t="s">
        <v>7077</v>
      </c>
      <c r="B575" s="29" t="s">
        <v>7078</v>
      </c>
    </row>
    <row r="576">
      <c r="A576" s="7" t="s">
        <v>7079</v>
      </c>
      <c r="B576" s="29" t="s">
        <v>7078</v>
      </c>
    </row>
    <row r="577">
      <c r="A577" s="7" t="s">
        <v>7080</v>
      </c>
      <c r="B577" s="29" t="s">
        <v>2165</v>
      </c>
    </row>
    <row r="578">
      <c r="A578" s="26" t="s">
        <v>7081</v>
      </c>
      <c r="B578" s="29" t="s">
        <v>7082</v>
      </c>
    </row>
    <row r="579">
      <c r="A579" s="26" t="s">
        <v>7083</v>
      </c>
      <c r="B579" s="29" t="s">
        <v>7082</v>
      </c>
    </row>
    <row r="580">
      <c r="A580" s="26" t="s">
        <v>7084</v>
      </c>
      <c r="B580" s="29" t="s">
        <v>7085</v>
      </c>
    </row>
    <row r="581">
      <c r="A581" s="26" t="s">
        <v>7086</v>
      </c>
      <c r="B581" s="29" t="s">
        <v>7087</v>
      </c>
    </row>
    <row r="582">
      <c r="A582" s="26" t="s">
        <v>7088</v>
      </c>
      <c r="B582" s="29" t="s">
        <v>7089</v>
      </c>
    </row>
    <row r="583">
      <c r="A583" s="26" t="s">
        <v>7090</v>
      </c>
      <c r="B583" s="29" t="s">
        <v>7091</v>
      </c>
    </row>
    <row r="584">
      <c r="A584" s="7" t="s">
        <v>7092</v>
      </c>
      <c r="B584" s="29" t="s">
        <v>7093</v>
      </c>
    </row>
    <row r="585">
      <c r="A585" s="7" t="s">
        <v>504</v>
      </c>
      <c r="B585" s="29" t="s">
        <v>7094</v>
      </c>
    </row>
    <row r="586">
      <c r="A586" s="7" t="s">
        <v>7095</v>
      </c>
      <c r="B586" s="29" t="s">
        <v>7096</v>
      </c>
    </row>
    <row r="587">
      <c r="A587" s="26" t="s">
        <v>7097</v>
      </c>
      <c r="B587" s="29" t="s">
        <v>7098</v>
      </c>
    </row>
    <row r="588">
      <c r="A588" s="7" t="s">
        <v>7099</v>
      </c>
      <c r="B588" s="29" t="s">
        <v>7100</v>
      </c>
    </row>
    <row r="589">
      <c r="A589" s="7" t="s">
        <v>499</v>
      </c>
      <c r="B589" s="29" t="s">
        <v>7100</v>
      </c>
    </row>
    <row r="590">
      <c r="A590" s="26" t="s">
        <v>7101</v>
      </c>
      <c r="B590" s="29" t="s">
        <v>7102</v>
      </c>
    </row>
    <row r="591">
      <c r="A591" s="26" t="s">
        <v>7103</v>
      </c>
      <c r="B591" s="29" t="s">
        <v>7104</v>
      </c>
    </row>
    <row r="592">
      <c r="A592" s="26" t="s">
        <v>7105</v>
      </c>
      <c r="B592" s="29" t="s">
        <v>7106</v>
      </c>
    </row>
    <row r="593">
      <c r="A593" s="26" t="s">
        <v>7107</v>
      </c>
      <c r="B593" s="29" t="s">
        <v>7108</v>
      </c>
    </row>
    <row r="594">
      <c r="A594" s="26" t="s">
        <v>7109</v>
      </c>
      <c r="B594" s="29" t="s">
        <v>7110</v>
      </c>
    </row>
    <row r="595">
      <c r="A595" s="7" t="s">
        <v>7111</v>
      </c>
      <c r="B595" s="29" t="s">
        <v>7112</v>
      </c>
    </row>
    <row r="596">
      <c r="A596" s="26" t="s">
        <v>7113</v>
      </c>
      <c r="B596" s="29" t="s">
        <v>7114</v>
      </c>
    </row>
    <row r="597">
      <c r="A597" s="26" t="s">
        <v>7115</v>
      </c>
      <c r="B597" s="29" t="s">
        <v>7116</v>
      </c>
    </row>
    <row r="598">
      <c r="A598" s="26" t="s">
        <v>7117</v>
      </c>
      <c r="B598" s="29" t="s">
        <v>7118</v>
      </c>
    </row>
    <row r="599">
      <c r="A599" s="26" t="s">
        <v>7119</v>
      </c>
      <c r="B599" s="29" t="s">
        <v>7120</v>
      </c>
    </row>
    <row r="600">
      <c r="A600" s="7" t="s">
        <v>7121</v>
      </c>
      <c r="B600" s="29" t="s">
        <v>7122</v>
      </c>
    </row>
    <row r="601">
      <c r="A601" s="7" t="s">
        <v>7123</v>
      </c>
      <c r="B601" s="29" t="s">
        <v>7124</v>
      </c>
    </row>
    <row r="602">
      <c r="A602" s="7" t="s">
        <v>7125</v>
      </c>
      <c r="B602" s="29" t="s">
        <v>7126</v>
      </c>
    </row>
    <row r="603">
      <c r="A603" s="7" t="s">
        <v>7127</v>
      </c>
      <c r="B603" s="29" t="s">
        <v>7128</v>
      </c>
    </row>
    <row r="604">
      <c r="A604" s="7" t="s">
        <v>7129</v>
      </c>
      <c r="B604" s="29" t="s">
        <v>7130</v>
      </c>
    </row>
    <row r="605">
      <c r="A605" s="7" t="s">
        <v>7131</v>
      </c>
      <c r="B605" s="29" t="s">
        <v>7132</v>
      </c>
    </row>
    <row r="606">
      <c r="A606" s="7" t="s">
        <v>7133</v>
      </c>
      <c r="B606" s="29" t="s">
        <v>7134</v>
      </c>
    </row>
    <row r="607">
      <c r="A607" s="26" t="s">
        <v>7135</v>
      </c>
      <c r="B607" s="29" t="s">
        <v>7136</v>
      </c>
    </row>
    <row r="608">
      <c r="A608" s="26" t="s">
        <v>7137</v>
      </c>
      <c r="B608" s="29" t="s">
        <v>1365</v>
      </c>
    </row>
    <row r="609">
      <c r="A609" s="26" t="s">
        <v>7138</v>
      </c>
      <c r="B609" s="29" t="s">
        <v>7139</v>
      </c>
    </row>
    <row r="610">
      <c r="A610" s="14"/>
      <c r="B610" s="42"/>
    </row>
    <row r="611">
      <c r="A611" s="14"/>
      <c r="B611" s="39"/>
    </row>
    <row r="612">
      <c r="A612" s="14"/>
      <c r="B612" s="42"/>
    </row>
    <row r="613">
      <c r="A613" s="14"/>
      <c r="B613" s="42"/>
    </row>
    <row r="614">
      <c r="A614" s="14"/>
      <c r="B614" s="42"/>
    </row>
    <row r="615">
      <c r="A615" s="14"/>
      <c r="B615" s="42"/>
    </row>
    <row r="616">
      <c r="A616" s="14"/>
      <c r="B616" s="42"/>
    </row>
    <row r="617">
      <c r="A617" s="14"/>
      <c r="B617" s="42"/>
    </row>
    <row r="618">
      <c r="A618" s="14"/>
      <c r="B618" s="42"/>
    </row>
    <row r="619">
      <c r="A619" s="14"/>
      <c r="B619" s="42"/>
    </row>
    <row r="620">
      <c r="A620" s="14"/>
      <c r="B620" s="42"/>
    </row>
    <row r="621">
      <c r="A621" s="14"/>
      <c r="B621" s="42"/>
    </row>
    <row r="622">
      <c r="A622" s="14"/>
      <c r="B622" s="42"/>
    </row>
    <row r="623">
      <c r="A623" s="14"/>
      <c r="B623" s="42"/>
    </row>
    <row r="624">
      <c r="A624" s="14"/>
      <c r="B624" s="42"/>
    </row>
    <row r="625">
      <c r="A625" s="14"/>
      <c r="B625" s="42"/>
    </row>
    <row r="626">
      <c r="A626" s="14"/>
      <c r="B626" s="42"/>
    </row>
    <row r="627">
      <c r="A627" s="14"/>
      <c r="B627" s="42"/>
    </row>
    <row r="628">
      <c r="A628" s="14"/>
      <c r="B628" s="42"/>
    </row>
    <row r="629">
      <c r="A629" s="14"/>
      <c r="B629" s="42"/>
    </row>
    <row r="630">
      <c r="A630" s="14"/>
      <c r="B630" s="42"/>
    </row>
    <row r="631">
      <c r="A631" s="14"/>
      <c r="B631" s="42"/>
    </row>
    <row r="632">
      <c r="A632" s="14"/>
      <c r="B632" s="42"/>
    </row>
    <row r="633">
      <c r="A633" s="14"/>
      <c r="B633" s="42"/>
    </row>
    <row r="634">
      <c r="A634" s="14"/>
      <c r="B634" s="42"/>
    </row>
    <row r="635">
      <c r="A635" s="14"/>
      <c r="B635" s="42"/>
    </row>
    <row r="636">
      <c r="A636" s="14"/>
      <c r="B636" s="42"/>
    </row>
    <row r="637">
      <c r="A637" s="14"/>
      <c r="B637" s="42"/>
    </row>
    <row r="638">
      <c r="A638" s="14"/>
      <c r="B638" s="42"/>
    </row>
    <row r="639">
      <c r="A639" s="14"/>
      <c r="B639" s="42"/>
    </row>
    <row r="640">
      <c r="A640" s="14"/>
      <c r="B640" s="42"/>
    </row>
    <row r="641">
      <c r="A641" s="14"/>
      <c r="B641" s="42"/>
    </row>
    <row r="642">
      <c r="A642" s="14"/>
      <c r="B642" s="42"/>
    </row>
    <row r="643">
      <c r="A643" s="14"/>
      <c r="B643" s="42"/>
    </row>
    <row r="644">
      <c r="A644" s="14"/>
      <c r="B644" s="42"/>
    </row>
    <row r="645">
      <c r="A645" s="14"/>
      <c r="B645" s="42"/>
    </row>
    <row r="646">
      <c r="A646" s="14"/>
      <c r="B646" s="42"/>
    </row>
    <row r="647">
      <c r="A647" s="14"/>
      <c r="B647" s="42"/>
    </row>
    <row r="648">
      <c r="A648" s="14"/>
      <c r="B648" s="42"/>
    </row>
    <row r="649">
      <c r="A649" s="14"/>
      <c r="B649" s="42"/>
    </row>
    <row r="650">
      <c r="A650" s="14"/>
      <c r="B650" s="42"/>
    </row>
    <row r="651">
      <c r="A651" s="14"/>
      <c r="B651" s="42"/>
    </row>
    <row r="652">
      <c r="A652" s="14"/>
      <c r="B652" s="42"/>
    </row>
    <row r="653">
      <c r="A653" s="14"/>
      <c r="B653" s="42"/>
    </row>
    <row r="654">
      <c r="A654" s="14"/>
      <c r="B654" s="42"/>
    </row>
    <row r="655">
      <c r="A655" s="14"/>
      <c r="B655" s="42"/>
    </row>
    <row r="656">
      <c r="A656" s="14"/>
      <c r="B656" s="42"/>
    </row>
    <row r="657">
      <c r="A657" s="14"/>
      <c r="B657" s="42"/>
    </row>
    <row r="658">
      <c r="A658" s="14"/>
      <c r="B658" s="42"/>
    </row>
    <row r="659">
      <c r="A659" s="14"/>
      <c r="B659" s="42"/>
    </row>
    <row r="660">
      <c r="A660" s="14"/>
      <c r="B660" s="42"/>
    </row>
    <row r="661">
      <c r="A661" s="14"/>
      <c r="B661" s="42"/>
    </row>
    <row r="662">
      <c r="A662" s="14"/>
      <c r="B662" s="42"/>
    </row>
    <row r="663">
      <c r="A663" s="14"/>
      <c r="B663" s="42"/>
    </row>
    <row r="664">
      <c r="A664" s="14"/>
      <c r="B664" s="42"/>
    </row>
    <row r="665">
      <c r="A665" s="14"/>
      <c r="B665" s="42"/>
    </row>
    <row r="666">
      <c r="A666" s="14"/>
      <c r="B666" s="42"/>
    </row>
    <row r="667">
      <c r="A667" s="14"/>
      <c r="B667" s="42"/>
    </row>
    <row r="668">
      <c r="A668" s="14"/>
      <c r="B668" s="42"/>
    </row>
    <row r="669">
      <c r="A669" s="14"/>
      <c r="B669" s="42"/>
    </row>
    <row r="670">
      <c r="A670" s="14"/>
      <c r="B670" s="42"/>
    </row>
    <row r="671">
      <c r="A671" s="14"/>
      <c r="B671" s="42"/>
    </row>
    <row r="672">
      <c r="A672" s="14"/>
      <c r="B672" s="42"/>
    </row>
    <row r="673">
      <c r="A673" s="14"/>
      <c r="B673" s="42"/>
    </row>
    <row r="674">
      <c r="A674" s="14"/>
      <c r="B674" s="42"/>
    </row>
    <row r="675">
      <c r="A675" s="14"/>
      <c r="B675" s="42"/>
    </row>
    <row r="676">
      <c r="A676" s="14"/>
      <c r="B676" s="42"/>
    </row>
    <row r="677">
      <c r="A677" s="14"/>
      <c r="B677" s="42"/>
    </row>
    <row r="678">
      <c r="A678" s="14"/>
      <c r="B678" s="42"/>
    </row>
    <row r="679">
      <c r="A679" s="14"/>
      <c r="B679" s="42"/>
    </row>
    <row r="680">
      <c r="A680" s="14"/>
      <c r="B680" s="42"/>
    </row>
    <row r="681">
      <c r="A681" s="14"/>
      <c r="B681" s="42"/>
    </row>
    <row r="682">
      <c r="A682" s="14"/>
      <c r="B682" s="42"/>
    </row>
    <row r="683">
      <c r="A683" s="14"/>
      <c r="B683" s="42"/>
    </row>
    <row r="684">
      <c r="A684" s="14"/>
      <c r="B684" s="42"/>
    </row>
    <row r="685">
      <c r="A685" s="14"/>
      <c r="B685" s="42"/>
    </row>
    <row r="686">
      <c r="A686" s="14"/>
      <c r="B686" s="42"/>
    </row>
    <row r="687">
      <c r="A687" s="14"/>
      <c r="B687" s="42"/>
    </row>
    <row r="688">
      <c r="A688" s="14"/>
      <c r="B688" s="42"/>
    </row>
    <row r="689">
      <c r="A689" s="14"/>
      <c r="B689" s="42"/>
    </row>
    <row r="690">
      <c r="A690" s="14"/>
      <c r="B690" s="42"/>
    </row>
    <row r="691">
      <c r="A691" s="14"/>
      <c r="B691" s="42"/>
    </row>
    <row r="692">
      <c r="A692" s="14"/>
      <c r="B692" s="42"/>
    </row>
    <row r="693">
      <c r="A693" s="14"/>
      <c r="B693" s="42"/>
    </row>
    <row r="694">
      <c r="A694" s="14"/>
      <c r="B694" s="42"/>
    </row>
    <row r="695">
      <c r="A695" s="14"/>
      <c r="B695" s="42"/>
    </row>
    <row r="696">
      <c r="A696" s="14"/>
      <c r="B696" s="42"/>
    </row>
    <row r="697">
      <c r="A697" s="14"/>
      <c r="B697" s="42"/>
    </row>
    <row r="698">
      <c r="A698" s="14"/>
      <c r="B698" s="42"/>
    </row>
    <row r="699">
      <c r="A699" s="14"/>
      <c r="B699" s="42"/>
    </row>
    <row r="700">
      <c r="A700" s="14"/>
      <c r="B700" s="42"/>
    </row>
    <row r="701">
      <c r="A701" s="14"/>
      <c r="B701" s="42"/>
    </row>
    <row r="702">
      <c r="A702" s="14"/>
      <c r="B702" s="42"/>
    </row>
    <row r="703">
      <c r="A703" s="14"/>
      <c r="B703" s="42"/>
    </row>
    <row r="704">
      <c r="A704" s="14"/>
      <c r="B704" s="42"/>
    </row>
    <row r="705">
      <c r="A705" s="14"/>
      <c r="B705" s="42"/>
    </row>
    <row r="706">
      <c r="A706" s="14"/>
      <c r="B706" s="42"/>
    </row>
    <row r="707">
      <c r="A707" s="14"/>
      <c r="B707" s="42"/>
    </row>
    <row r="708">
      <c r="A708" s="14"/>
      <c r="B708" s="42"/>
    </row>
    <row r="709">
      <c r="A709" s="14"/>
      <c r="B709" s="42"/>
    </row>
    <row r="710">
      <c r="A710" s="14"/>
      <c r="B710" s="42"/>
    </row>
    <row r="711">
      <c r="A711" s="14"/>
      <c r="B711" s="42"/>
    </row>
    <row r="712">
      <c r="A712" s="14"/>
      <c r="B712" s="42"/>
    </row>
    <row r="713">
      <c r="A713" s="14"/>
      <c r="B713" s="42"/>
    </row>
    <row r="714">
      <c r="A714" s="14"/>
      <c r="B714" s="42"/>
    </row>
    <row r="715">
      <c r="A715" s="14"/>
      <c r="B715" s="42"/>
    </row>
    <row r="716">
      <c r="A716" s="14"/>
      <c r="B716" s="42"/>
    </row>
    <row r="717">
      <c r="A717" s="14"/>
      <c r="B717" s="42"/>
    </row>
    <row r="718">
      <c r="A718" s="14"/>
      <c r="B718" s="42"/>
    </row>
    <row r="719">
      <c r="A719" s="14"/>
      <c r="B719" s="42"/>
    </row>
    <row r="720">
      <c r="A720" s="14"/>
      <c r="B720" s="42"/>
    </row>
    <row r="721">
      <c r="A721" s="14"/>
      <c r="B721" s="42"/>
    </row>
    <row r="722">
      <c r="A722" s="14"/>
      <c r="B722" s="42"/>
    </row>
    <row r="723">
      <c r="A723" s="14"/>
      <c r="B723" s="42"/>
    </row>
    <row r="724">
      <c r="A724" s="14"/>
      <c r="B724" s="42"/>
    </row>
    <row r="725">
      <c r="A725" s="14"/>
      <c r="B725" s="42"/>
    </row>
    <row r="726">
      <c r="A726" s="14"/>
      <c r="B726" s="42"/>
    </row>
    <row r="727">
      <c r="A727" s="14"/>
      <c r="B727" s="42"/>
    </row>
    <row r="728">
      <c r="A728" s="14"/>
      <c r="B728" s="42"/>
    </row>
    <row r="729">
      <c r="A729" s="14"/>
      <c r="B729" s="42"/>
    </row>
    <row r="730">
      <c r="A730" s="14"/>
      <c r="B730" s="42"/>
    </row>
    <row r="731">
      <c r="A731" s="14"/>
      <c r="B731" s="42"/>
    </row>
    <row r="732">
      <c r="A732" s="14"/>
      <c r="B732" s="42"/>
    </row>
    <row r="733">
      <c r="A733" s="14"/>
      <c r="B733" s="42"/>
    </row>
    <row r="734">
      <c r="A734" s="14"/>
      <c r="B734" s="42"/>
    </row>
    <row r="735">
      <c r="A735" s="14"/>
      <c r="B735" s="42"/>
    </row>
    <row r="736">
      <c r="A736" s="14"/>
      <c r="B736" s="42"/>
    </row>
    <row r="737">
      <c r="A737" s="14"/>
      <c r="B737" s="42"/>
    </row>
    <row r="738">
      <c r="A738" s="14"/>
      <c r="B738" s="42"/>
    </row>
    <row r="739">
      <c r="A739" s="14"/>
      <c r="B739" s="42"/>
    </row>
    <row r="740">
      <c r="A740" s="14"/>
      <c r="B740" s="42"/>
    </row>
    <row r="741">
      <c r="A741" s="14"/>
      <c r="B741" s="42"/>
    </row>
    <row r="742">
      <c r="A742" s="14"/>
      <c r="B742" s="42"/>
    </row>
    <row r="743">
      <c r="A743" s="14"/>
      <c r="B743" s="42"/>
    </row>
    <row r="744">
      <c r="A744" s="14"/>
      <c r="B744" s="42"/>
    </row>
    <row r="745">
      <c r="A745" s="14"/>
      <c r="B745" s="42"/>
    </row>
    <row r="746">
      <c r="A746" s="14"/>
      <c r="B746" s="42"/>
    </row>
    <row r="747">
      <c r="A747" s="14"/>
      <c r="B747" s="42"/>
    </row>
    <row r="748">
      <c r="A748" s="14"/>
      <c r="B748" s="42"/>
    </row>
    <row r="749">
      <c r="A749" s="14"/>
      <c r="B749" s="42"/>
    </row>
    <row r="750">
      <c r="A750" s="14"/>
      <c r="B750" s="42"/>
    </row>
    <row r="751">
      <c r="A751" s="14"/>
      <c r="B751" s="42"/>
    </row>
    <row r="752">
      <c r="A752" s="14"/>
      <c r="B752" s="42"/>
    </row>
    <row r="753">
      <c r="A753" s="14"/>
      <c r="B753" s="42"/>
    </row>
    <row r="754">
      <c r="A754" s="14"/>
      <c r="B754" s="42"/>
    </row>
    <row r="755">
      <c r="A755" s="14"/>
      <c r="B755" s="42"/>
    </row>
    <row r="756">
      <c r="A756" s="14"/>
      <c r="B756" s="42"/>
    </row>
    <row r="757">
      <c r="A757" s="14"/>
      <c r="B757" s="42"/>
    </row>
    <row r="758">
      <c r="A758" s="14"/>
      <c r="B758" s="42"/>
    </row>
    <row r="759">
      <c r="A759" s="14"/>
      <c r="B759" s="42"/>
    </row>
    <row r="760">
      <c r="A760" s="14"/>
      <c r="B760" s="42"/>
    </row>
    <row r="761">
      <c r="A761" s="14"/>
      <c r="B761" s="42"/>
    </row>
    <row r="762">
      <c r="A762" s="14"/>
      <c r="B762" s="42"/>
    </row>
    <row r="763">
      <c r="A763" s="14"/>
      <c r="B763" s="42"/>
    </row>
    <row r="764">
      <c r="A764" s="14"/>
      <c r="B764" s="42"/>
    </row>
    <row r="765">
      <c r="A765" s="14"/>
      <c r="B765" s="42"/>
    </row>
    <row r="766">
      <c r="A766" s="14"/>
      <c r="B766" s="42"/>
    </row>
    <row r="767">
      <c r="A767" s="14"/>
      <c r="B767" s="42"/>
    </row>
    <row r="768">
      <c r="A768" s="14"/>
      <c r="B768" s="42"/>
    </row>
    <row r="769">
      <c r="A769" s="14"/>
      <c r="B769" s="42"/>
    </row>
    <row r="770">
      <c r="A770" s="14"/>
      <c r="B770" s="42"/>
    </row>
    <row r="771">
      <c r="A771" s="14"/>
      <c r="B771" s="42"/>
    </row>
    <row r="772">
      <c r="A772" s="14"/>
      <c r="B772" s="42"/>
    </row>
    <row r="773">
      <c r="A773" s="14"/>
      <c r="B773" s="42"/>
    </row>
    <row r="774">
      <c r="A774" s="14"/>
      <c r="B774" s="42"/>
    </row>
    <row r="775">
      <c r="A775" s="14"/>
      <c r="B775" s="42"/>
    </row>
    <row r="776">
      <c r="A776" s="14"/>
      <c r="B776" s="42"/>
    </row>
    <row r="777">
      <c r="A777" s="14"/>
      <c r="B777" s="42"/>
    </row>
    <row r="778">
      <c r="A778" s="14"/>
      <c r="B778" s="42"/>
    </row>
    <row r="779">
      <c r="A779" s="14"/>
      <c r="B779" s="42"/>
    </row>
    <row r="780">
      <c r="A780" s="14"/>
      <c r="B780" s="42"/>
    </row>
    <row r="781">
      <c r="A781" s="14"/>
      <c r="B781" s="42"/>
    </row>
    <row r="782">
      <c r="A782" s="14"/>
      <c r="B782" s="42"/>
    </row>
    <row r="783">
      <c r="A783" s="14"/>
      <c r="B783" s="42"/>
    </row>
    <row r="784">
      <c r="A784" s="14"/>
      <c r="B784" s="42"/>
    </row>
    <row r="785">
      <c r="A785" s="14"/>
      <c r="B785" s="42"/>
    </row>
    <row r="786">
      <c r="A786" s="14"/>
      <c r="B786" s="42"/>
    </row>
    <row r="787">
      <c r="A787" s="14"/>
      <c r="B787" s="42"/>
    </row>
    <row r="788">
      <c r="A788" s="14"/>
      <c r="B788" s="42"/>
    </row>
    <row r="789">
      <c r="A789" s="14"/>
      <c r="B789" s="42"/>
    </row>
    <row r="790">
      <c r="A790" s="14"/>
      <c r="B790" s="42"/>
    </row>
    <row r="791">
      <c r="A791" s="14"/>
      <c r="B791" s="42"/>
    </row>
    <row r="792">
      <c r="A792" s="14"/>
      <c r="B792" s="42"/>
    </row>
    <row r="793">
      <c r="A793" s="14"/>
      <c r="B793" s="42"/>
    </row>
    <row r="794">
      <c r="A794" s="14"/>
      <c r="B794" s="42"/>
    </row>
    <row r="795">
      <c r="A795" s="14"/>
      <c r="B795" s="42"/>
    </row>
    <row r="796">
      <c r="A796" s="14"/>
      <c r="B796" s="42"/>
    </row>
    <row r="797">
      <c r="A797" s="14"/>
      <c r="B797" s="42"/>
    </row>
    <row r="798">
      <c r="A798" s="14"/>
      <c r="B798" s="42"/>
    </row>
    <row r="799">
      <c r="A799" s="14"/>
      <c r="B799" s="42"/>
    </row>
    <row r="800">
      <c r="A800" s="14"/>
      <c r="B800" s="42"/>
    </row>
    <row r="801">
      <c r="A801" s="14"/>
      <c r="B801" s="42"/>
    </row>
    <row r="802">
      <c r="A802" s="14"/>
      <c r="B802" s="42"/>
    </row>
    <row r="803">
      <c r="A803" s="14"/>
      <c r="B803" s="42"/>
    </row>
    <row r="804">
      <c r="A804" s="14"/>
      <c r="B804" s="42"/>
    </row>
    <row r="805">
      <c r="A805" s="14"/>
      <c r="B805" s="42"/>
    </row>
    <row r="806">
      <c r="A806" s="14"/>
      <c r="B806" s="42"/>
    </row>
    <row r="807">
      <c r="A807" s="14"/>
      <c r="B807" s="42"/>
    </row>
    <row r="808">
      <c r="A808" s="14"/>
      <c r="B808" s="42"/>
    </row>
    <row r="809">
      <c r="A809" s="14"/>
      <c r="B809" s="42"/>
    </row>
    <row r="810">
      <c r="A810" s="14"/>
      <c r="B810" s="42"/>
    </row>
    <row r="811">
      <c r="A811" s="14"/>
      <c r="B811" s="42"/>
    </row>
    <row r="812">
      <c r="A812" s="14"/>
      <c r="B812" s="42"/>
    </row>
    <row r="813">
      <c r="A813" s="14"/>
      <c r="B813" s="42"/>
    </row>
    <row r="814">
      <c r="A814" s="14"/>
      <c r="B814" s="42"/>
    </row>
    <row r="815">
      <c r="A815" s="14"/>
      <c r="B815" s="42"/>
    </row>
    <row r="816">
      <c r="A816" s="14"/>
      <c r="B816" s="42"/>
    </row>
    <row r="817">
      <c r="A817" s="14"/>
      <c r="B817" s="42"/>
    </row>
    <row r="818">
      <c r="A818" s="14"/>
      <c r="B818" s="42"/>
    </row>
    <row r="819">
      <c r="A819" s="14"/>
      <c r="B819" s="42"/>
    </row>
    <row r="820">
      <c r="A820" s="14"/>
      <c r="B820" s="42"/>
    </row>
    <row r="821">
      <c r="A821" s="14"/>
      <c r="B821" s="42"/>
    </row>
    <row r="822">
      <c r="A822" s="14"/>
      <c r="B822" s="42"/>
    </row>
    <row r="823">
      <c r="A823" s="14"/>
      <c r="B823" s="42"/>
    </row>
    <row r="824">
      <c r="A824" s="14"/>
      <c r="B824" s="42"/>
    </row>
    <row r="825">
      <c r="A825" s="14"/>
      <c r="B825" s="42"/>
    </row>
    <row r="826">
      <c r="A826" s="14"/>
      <c r="B826" s="42"/>
    </row>
    <row r="827">
      <c r="A827" s="14"/>
      <c r="B827" s="42"/>
    </row>
    <row r="828">
      <c r="A828" s="14"/>
      <c r="B828" s="42"/>
    </row>
    <row r="829">
      <c r="A829" s="14"/>
      <c r="B829" s="42"/>
    </row>
    <row r="830">
      <c r="A830" s="14"/>
      <c r="B830" s="42"/>
    </row>
    <row r="831">
      <c r="A831" s="14"/>
      <c r="B831" s="42"/>
    </row>
    <row r="832">
      <c r="A832" s="14"/>
      <c r="B832" s="42"/>
    </row>
    <row r="833">
      <c r="A833" s="14"/>
      <c r="B833" s="42"/>
    </row>
    <row r="834">
      <c r="A834" s="14"/>
      <c r="B834" s="42"/>
    </row>
    <row r="835">
      <c r="A835" s="14"/>
      <c r="B835" s="42"/>
    </row>
    <row r="836">
      <c r="A836" s="14"/>
      <c r="B836" s="42"/>
    </row>
    <row r="837">
      <c r="A837" s="14"/>
      <c r="B837" s="42"/>
    </row>
    <row r="838">
      <c r="A838" s="14"/>
      <c r="B838" s="42"/>
    </row>
    <row r="839">
      <c r="A839" s="14"/>
      <c r="B839" s="42"/>
    </row>
    <row r="840">
      <c r="A840" s="14"/>
      <c r="B840" s="42"/>
    </row>
    <row r="841">
      <c r="A841" s="14"/>
      <c r="B841" s="42"/>
    </row>
    <row r="842">
      <c r="A842" s="14"/>
      <c r="B842" s="42"/>
    </row>
    <row r="843">
      <c r="A843" s="14"/>
      <c r="B843" s="42"/>
    </row>
    <row r="844">
      <c r="A844" s="14"/>
      <c r="B844" s="42"/>
    </row>
    <row r="845">
      <c r="A845" s="14"/>
      <c r="B845" s="42"/>
    </row>
    <row r="846">
      <c r="A846" s="14"/>
      <c r="B846" s="42"/>
    </row>
    <row r="847">
      <c r="A847" s="14"/>
      <c r="B847" s="42"/>
    </row>
    <row r="848">
      <c r="A848" s="14"/>
      <c r="B848" s="42"/>
    </row>
    <row r="849">
      <c r="A849" s="14"/>
      <c r="B849" s="42"/>
    </row>
    <row r="850">
      <c r="A850" s="14"/>
      <c r="B850" s="42"/>
    </row>
    <row r="851">
      <c r="A851" s="14"/>
      <c r="B851" s="42"/>
    </row>
    <row r="852">
      <c r="A852" s="14"/>
      <c r="B852" s="42"/>
    </row>
    <row r="853">
      <c r="A853" s="14"/>
      <c r="B853" s="42"/>
    </row>
    <row r="854">
      <c r="A854" s="14"/>
      <c r="B854" s="42"/>
    </row>
    <row r="855">
      <c r="A855" s="14"/>
      <c r="B855" s="42"/>
    </row>
    <row r="856">
      <c r="A856" s="14"/>
      <c r="B856" s="42"/>
    </row>
    <row r="857">
      <c r="A857" s="14"/>
      <c r="B857" s="42"/>
    </row>
    <row r="858">
      <c r="A858" s="14"/>
      <c r="B858" s="42"/>
    </row>
    <row r="859">
      <c r="A859" s="14"/>
      <c r="B859" s="42"/>
    </row>
    <row r="860">
      <c r="A860" s="14"/>
      <c r="B860" s="42"/>
    </row>
    <row r="861">
      <c r="A861" s="14"/>
      <c r="B861" s="42"/>
    </row>
    <row r="862">
      <c r="A862" s="14"/>
      <c r="B862" s="42"/>
    </row>
    <row r="863">
      <c r="A863" s="14"/>
      <c r="B863" s="42"/>
    </row>
    <row r="864">
      <c r="A864" s="14"/>
      <c r="B864" s="42"/>
    </row>
    <row r="865">
      <c r="A865" s="14"/>
      <c r="B865" s="42"/>
    </row>
    <row r="866">
      <c r="A866" s="14"/>
      <c r="B866" s="42"/>
    </row>
    <row r="867">
      <c r="A867" s="14"/>
      <c r="B867" s="42"/>
    </row>
    <row r="868">
      <c r="A868" s="14"/>
      <c r="B868" s="42"/>
    </row>
    <row r="869">
      <c r="A869" s="14"/>
      <c r="B869" s="42"/>
    </row>
    <row r="870">
      <c r="A870" s="14"/>
      <c r="B870" s="42"/>
    </row>
    <row r="871">
      <c r="A871" s="14"/>
      <c r="B871" s="42"/>
    </row>
    <row r="872">
      <c r="A872" s="14"/>
      <c r="B872" s="42"/>
    </row>
    <row r="873">
      <c r="A873" s="14"/>
      <c r="B873" s="42"/>
    </row>
    <row r="874">
      <c r="A874" s="14"/>
      <c r="B874" s="42"/>
    </row>
    <row r="875">
      <c r="A875" s="14"/>
      <c r="B875" s="42"/>
    </row>
    <row r="876">
      <c r="A876" s="14"/>
      <c r="B876" s="42"/>
    </row>
    <row r="877">
      <c r="A877" s="14"/>
      <c r="B877" s="42"/>
    </row>
    <row r="878">
      <c r="A878" s="14"/>
      <c r="B878" s="42"/>
    </row>
    <row r="879">
      <c r="A879" s="14"/>
      <c r="B879" s="42"/>
    </row>
    <row r="880">
      <c r="A880" s="14"/>
      <c r="B880" s="42"/>
    </row>
    <row r="881">
      <c r="A881" s="14"/>
      <c r="B881" s="42"/>
    </row>
    <row r="882">
      <c r="A882" s="14"/>
      <c r="B882" s="42"/>
    </row>
    <row r="883">
      <c r="A883" s="14"/>
      <c r="B883" s="42"/>
    </row>
    <row r="884">
      <c r="A884" s="14"/>
      <c r="B884" s="42"/>
    </row>
    <row r="885">
      <c r="A885" s="14"/>
      <c r="B885" s="42"/>
    </row>
    <row r="886">
      <c r="A886" s="14"/>
      <c r="B886" s="42"/>
    </row>
    <row r="887">
      <c r="A887" s="14"/>
      <c r="B887" s="42"/>
    </row>
    <row r="888">
      <c r="A888" s="14"/>
      <c r="B888" s="42"/>
    </row>
    <row r="889">
      <c r="A889" s="14"/>
      <c r="B889" s="42"/>
    </row>
    <row r="890">
      <c r="A890" s="14"/>
      <c r="B890" s="42"/>
    </row>
    <row r="891">
      <c r="A891" s="14"/>
      <c r="B891" s="42"/>
    </row>
    <row r="892">
      <c r="A892" s="14"/>
      <c r="B892" s="42"/>
    </row>
    <row r="893">
      <c r="A893" s="14"/>
      <c r="B893" s="42"/>
    </row>
    <row r="894">
      <c r="A894" s="14"/>
      <c r="B894" s="42"/>
    </row>
    <row r="895">
      <c r="A895" s="14"/>
      <c r="B895" s="42"/>
    </row>
    <row r="896">
      <c r="A896" s="14"/>
      <c r="B896" s="42"/>
    </row>
    <row r="897">
      <c r="A897" s="14"/>
      <c r="B897" s="42"/>
    </row>
    <row r="898">
      <c r="A898" s="14"/>
      <c r="B898" s="42"/>
    </row>
    <row r="899">
      <c r="A899" s="14"/>
      <c r="B899" s="42"/>
    </row>
    <row r="900">
      <c r="A900" s="14"/>
      <c r="B900" s="42"/>
    </row>
    <row r="901">
      <c r="A901" s="14"/>
      <c r="B901" s="42"/>
    </row>
    <row r="902">
      <c r="A902" s="14"/>
      <c r="B902" s="42"/>
    </row>
    <row r="903">
      <c r="A903" s="14"/>
      <c r="B903" s="42"/>
    </row>
    <row r="904">
      <c r="A904" s="14"/>
      <c r="B904" s="42"/>
    </row>
    <row r="905">
      <c r="A905" s="14"/>
      <c r="B905" s="42"/>
    </row>
    <row r="906">
      <c r="A906" s="14"/>
      <c r="B906" s="42"/>
    </row>
    <row r="907">
      <c r="A907" s="14"/>
      <c r="B907" s="42"/>
    </row>
    <row r="908">
      <c r="A908" s="14"/>
      <c r="B908" s="42"/>
    </row>
    <row r="909">
      <c r="A909" s="14"/>
      <c r="B909" s="42"/>
    </row>
    <row r="910">
      <c r="A910" s="14"/>
      <c r="B910" s="42"/>
    </row>
    <row r="911">
      <c r="A911" s="14"/>
      <c r="B911" s="42"/>
    </row>
    <row r="912">
      <c r="A912" s="14"/>
      <c r="B912" s="42"/>
    </row>
    <row r="913">
      <c r="A913" s="14"/>
      <c r="B913" s="42"/>
    </row>
    <row r="914">
      <c r="A914" s="14"/>
      <c r="B914" s="42"/>
    </row>
    <row r="915">
      <c r="A915" s="14"/>
      <c r="B915" s="42"/>
    </row>
    <row r="916">
      <c r="A916" s="14"/>
      <c r="B916" s="42"/>
    </row>
    <row r="917">
      <c r="A917" s="14"/>
      <c r="B917" s="42"/>
    </row>
    <row r="918">
      <c r="A918" s="14"/>
      <c r="B918" s="42"/>
    </row>
    <row r="919">
      <c r="A919" s="14"/>
      <c r="B919" s="42"/>
    </row>
    <row r="920">
      <c r="A920" s="14"/>
      <c r="B920" s="42"/>
    </row>
    <row r="921">
      <c r="A921" s="14"/>
      <c r="B921" s="42"/>
    </row>
    <row r="922">
      <c r="A922" s="14"/>
      <c r="B922" s="42"/>
    </row>
    <row r="923">
      <c r="A923" s="14"/>
      <c r="B923" s="42"/>
    </row>
    <row r="924">
      <c r="A924" s="14"/>
      <c r="B924" s="42"/>
    </row>
    <row r="925">
      <c r="A925" s="14"/>
      <c r="B925" s="42"/>
    </row>
    <row r="926">
      <c r="A926" s="14"/>
      <c r="B926" s="42"/>
    </row>
    <row r="927">
      <c r="A927" s="14"/>
      <c r="B927" s="42"/>
    </row>
    <row r="928">
      <c r="A928" s="14"/>
      <c r="B928" s="42"/>
    </row>
    <row r="929">
      <c r="A929" s="14"/>
      <c r="B929" s="42"/>
    </row>
    <row r="930">
      <c r="A930" s="14"/>
      <c r="B930" s="42"/>
    </row>
    <row r="931">
      <c r="A931" s="14"/>
      <c r="B931" s="42"/>
    </row>
    <row r="932">
      <c r="A932" s="14"/>
      <c r="B932" s="42"/>
    </row>
    <row r="933">
      <c r="A933" s="14"/>
      <c r="B933" s="42"/>
    </row>
    <row r="934">
      <c r="A934" s="14"/>
      <c r="B934" s="42"/>
    </row>
    <row r="935">
      <c r="A935" s="14"/>
      <c r="B935" s="42"/>
    </row>
    <row r="936">
      <c r="A936" s="14"/>
      <c r="B936" s="42"/>
    </row>
    <row r="937">
      <c r="A937" s="14"/>
      <c r="B937" s="42"/>
    </row>
    <row r="938">
      <c r="A938" s="14"/>
      <c r="B938" s="42"/>
    </row>
    <row r="939">
      <c r="A939" s="14"/>
      <c r="B939" s="42"/>
    </row>
    <row r="940">
      <c r="A940" s="14"/>
      <c r="B940" s="42"/>
    </row>
    <row r="941">
      <c r="A941" s="14"/>
      <c r="B941" s="42"/>
    </row>
    <row r="942">
      <c r="A942" s="14"/>
      <c r="B942" s="42"/>
    </row>
    <row r="943">
      <c r="A943" s="14"/>
      <c r="B943" s="42"/>
    </row>
    <row r="944">
      <c r="A944" s="14"/>
      <c r="B944" s="42"/>
    </row>
    <row r="945">
      <c r="A945" s="14"/>
      <c r="B945" s="42"/>
    </row>
    <row r="946">
      <c r="A946" s="14"/>
      <c r="B946" s="42"/>
    </row>
    <row r="947">
      <c r="A947" s="14"/>
      <c r="B947" s="42"/>
    </row>
    <row r="948">
      <c r="A948" s="14"/>
      <c r="B948" s="42"/>
    </row>
    <row r="949">
      <c r="A949" s="14"/>
      <c r="B949" s="42"/>
    </row>
    <row r="950">
      <c r="A950" s="14"/>
      <c r="B950" s="42"/>
    </row>
    <row r="951">
      <c r="A951" s="14"/>
      <c r="B951" s="42"/>
    </row>
    <row r="952">
      <c r="A952" s="14"/>
      <c r="B952" s="42"/>
    </row>
    <row r="953">
      <c r="A953" s="14"/>
      <c r="B953" s="42"/>
    </row>
    <row r="954">
      <c r="A954" s="14"/>
      <c r="B954" s="42"/>
    </row>
    <row r="955">
      <c r="A955" s="14"/>
      <c r="B955" s="42"/>
    </row>
    <row r="956">
      <c r="A956" s="14"/>
      <c r="B956" s="42"/>
    </row>
    <row r="957">
      <c r="A957" s="14"/>
      <c r="B957" s="42"/>
    </row>
    <row r="958">
      <c r="A958" s="14"/>
      <c r="B958" s="42"/>
    </row>
    <row r="959">
      <c r="A959" s="14"/>
      <c r="B959" s="42"/>
    </row>
    <row r="960">
      <c r="A960" s="14"/>
      <c r="B960" s="42"/>
    </row>
    <row r="961">
      <c r="A961" s="14"/>
      <c r="B961" s="42"/>
    </row>
    <row r="962">
      <c r="A962" s="14"/>
      <c r="B962" s="42"/>
    </row>
    <row r="963">
      <c r="A963" s="14"/>
      <c r="B963" s="42"/>
    </row>
    <row r="964">
      <c r="A964" s="14"/>
      <c r="B964" s="42"/>
    </row>
    <row r="965">
      <c r="A965" s="14"/>
      <c r="B965" s="42"/>
    </row>
    <row r="966">
      <c r="A966" s="14"/>
      <c r="B966" s="42"/>
    </row>
    <row r="967">
      <c r="A967" s="14"/>
      <c r="B967" s="42"/>
    </row>
    <row r="968">
      <c r="A968" s="14"/>
      <c r="B968" s="42"/>
    </row>
    <row r="969">
      <c r="A969" s="14"/>
      <c r="B969" s="42"/>
    </row>
    <row r="970">
      <c r="A970" s="14"/>
      <c r="B970" s="42"/>
    </row>
    <row r="971">
      <c r="A971" s="14"/>
      <c r="B971" s="42"/>
    </row>
    <row r="972">
      <c r="A972" s="14"/>
      <c r="B972" s="42"/>
    </row>
    <row r="973">
      <c r="A973" s="14"/>
      <c r="B973" s="42"/>
    </row>
    <row r="974">
      <c r="A974" s="14"/>
      <c r="B974" s="42"/>
    </row>
    <row r="975">
      <c r="A975" s="14"/>
      <c r="B975" s="42"/>
    </row>
    <row r="976">
      <c r="A976" s="14"/>
      <c r="B976" s="42"/>
    </row>
    <row r="977">
      <c r="A977" s="14"/>
      <c r="B977" s="42"/>
    </row>
    <row r="978">
      <c r="A978" s="14"/>
      <c r="B978" s="42"/>
    </row>
    <row r="979">
      <c r="A979" s="14"/>
      <c r="B979" s="42"/>
    </row>
    <row r="980">
      <c r="A980" s="14"/>
      <c r="B980" s="42"/>
    </row>
    <row r="981">
      <c r="A981" s="14"/>
      <c r="B981" s="42"/>
    </row>
    <row r="982">
      <c r="A982" s="14"/>
      <c r="B982" s="42"/>
    </row>
    <row r="983">
      <c r="A983" s="14"/>
      <c r="B983" s="42"/>
    </row>
    <row r="984">
      <c r="A984" s="14"/>
      <c r="B984" s="42"/>
    </row>
    <row r="985">
      <c r="A985" s="14"/>
      <c r="B985" s="42"/>
    </row>
    <row r="986">
      <c r="A986" s="14"/>
      <c r="B986" s="42"/>
    </row>
    <row r="987">
      <c r="A987" s="14"/>
      <c r="B987" s="42"/>
    </row>
    <row r="988">
      <c r="A988" s="14"/>
      <c r="B988" s="42"/>
    </row>
    <row r="989">
      <c r="A989" s="14"/>
      <c r="B989" s="42"/>
    </row>
  </sheetData>
  <conditionalFormatting sqref="A1:A989">
    <cfRule type="expression" dxfId="0" priority="1">
      <formula>COUNTIF($A$2:G989,Indirect(Address(Row(),Column(),)))&gt;1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