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<sst xmlns="http://schemas.openxmlformats.org/spreadsheetml/2006/main" count="8" uniqueCount="4">
  <si>
    <t>Capstone 1 - Part 1A - Data Storytelling.ipynb</t>
  </si>
  <si>
    <t>Capstone 1 - Part 1B - Exploratory Data Analysis.ipynb</t>
  </si>
  <si>
    <t>Capstone 1 - Part 3 - InDepthAnalysis.ipynb</t>
  </si>
  <si>
    <t>d.txt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</si>
</sst>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4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" fillId="15" borderId="6" applyNumberFormat="0" applyFont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tabSelected="1" workbookViewId="0">
      <selection activeCell="A12" sqref="A12"/>
    </sheetView>
  </sheetViews>
  <sheetFormatPr defaultColWidth="9" defaultRowHeight="15" outlineLevelCol="1"/>
  <cols>
    <col min="1" max="1" width="51.5" customWidth="1"/>
    <col min="2" max="2" width="77.4" style="2" customWidth="1"/>
  </cols>
  <sheetData>
    <row r="1" s="1" customFormat="1" ht="22" customHeight="1" spans="1:2">
      <c r="A1" t="s">
        <v>0</v>
      </c>
      <c r="B1" s="3" t="str">
        <f>"{"&amp;"'"&amp;"file"&amp;"'"&amp;":"&amp;"'"&amp;A1&amp;"'"&amp;"1996-09-04 07:15:50"&amp;"'"&amp;"}"&amp;","</f>
        <v>{'file':'Capstone 1 - Part 1A - Data Storytelling.ipynb'1996-09-04 07:15:50'},</v>
      </c>
    </row>
    <row r="2" s="1" customFormat="1" ht="22" customHeight="1" spans="1:2">
      <c r="A2" t="s">
        <v>1</v>
      </c>
      <c r="B2" s="3" t="str">
        <f t="shared" ref="B1:B7" si="0">"{"&amp;"'"&amp;"file"&amp;"'"&amp;":"&amp;"'"&amp;A2&amp;"'"&amp;"1996-09-04 07:15:50"&amp;"'"&amp;"}"&amp;","</f>
        <v>{'file':'Capstone 1 - Part 1B - Exploratory Data Analysis.ipynb'1996-09-04 07:15:50'},</v>
      </c>
    </row>
    <row r="3" s="1" customFormat="1" ht="22" customHeight="1" spans="1:2">
      <c r="A3" t="s">
        <v>2</v>
      </c>
      <c r="B3" s="3" t="str">
        <f t="shared" si="0"/>
        <v>{'file':'Capstone 1 - Part 3 - InDepthAnalysis.ipynb'1996-09-04 07:15:50'},</v>
      </c>
    </row>
    <row r="4" s="1" customFormat="1" ht="22" customHeight="1" spans="1:2">
      <c r="A4" t="s">
        <v>3</v>
      </c>
      <c r="B4" s="3" t="str">
        <f t="shared" si="0"/>
        <v>{'file':'d.txt'1996-09-04 07:15:50'},</v>
      </c>
    </row>
    <row r="5" s="1" customFormat="1" ht="22" customHeight="1" spans="2:2">
      <c r="B5" s="3" t="str">
        <f t="shared" si="0"/>
        <v>{'file':''1996-09-04 07:15:50'},</v>
      </c>
    </row>
    <row r="6" s="1" customFormat="1" ht="22" customHeight="1" spans="2:2">
      <c r="B6" s="3" t="str">
        <f t="shared" si="0"/>
        <v>{'file':''1996-09-04 07:15:50'},</v>
      </c>
    </row>
    <row r="7" s="1" customFormat="1" ht="22" customHeight="1" spans="2:2">
      <c r="B7" s="3" t="str">
        <f t="shared" si="0"/>
        <v>{'file':''1996-09-04 07:15:50'},</v>
      </c>
    </row>
    <row r="8" s="1" customFormat="1" ht="22" customHeight="1" spans="2:2">
      <c r="B8" s="3" t="str">
        <f>"{"&amp;"'"&amp;"file"&amp;"'"&amp;":"&amp;"'"&amp;A8&amp;"'"&amp;"1996-09-04 07:15:50"&amp;"'"&amp;"}"&amp;","</f>
        <v>{'file':''1996-09-04 07:15:50'},</v>
      </c>
    </row>
    <row r="9" s="1" customFormat="1" ht="22" customHeight="1" spans="2:2">
      <c r="B9" s="3"/>
    </row>
    <row r="10" s="1" customFormat="1" ht="22" customHeight="1" spans="2:2">
      <c r="B10" s="3"/>
    </row>
    <row r="11" s="1" customFormat="1" ht="22" customHeight="1" spans="2:2">
      <c r="B11" s="3"/>
    </row>
    <row r="12" s="1" customFormat="1" ht="22" customHeight="1" spans="2:2">
      <c r="B12" s="3"/>
    </row>
    <row r="13" s="1" customFormat="1" ht="22" customHeight="1" spans="2:2">
      <c r="B13" s="3"/>
    </row>
    <row r="14" s="1" customFormat="1" ht="22" customHeight="1" spans="2:2">
      <c r="B14" s="3"/>
    </row>
    <row r="15" s="1" customFormat="1" ht="22" customHeight="1" spans="2:2">
      <c r="B15" s="3"/>
    </row>
    <row r="16" s="1" customFormat="1" ht="22" customHeight="1" spans="2:2">
      <c r="B16" s="3"/>
    </row>
    <row r="17" s="1" customFormat="1" ht="22" customHeight="1" spans="2:2">
      <c r="B17" s="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1" sqref="A1:A4"/>
    </sheetView>
  </sheetViews>
  <sheetFormatPr defaultColWidth="9" defaultRowHeight="15" outlineLevelRow="3"/>
  <cols>
    <col min="1" max="1" width="45.6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meesambukhari</cp:lastModifiedBy>
  <dcterms:created xsi:type="dcterms:W3CDTF">2018-05-25T16:28:00Z</dcterms:created>
  <dcterms:modified xsi:type="dcterms:W3CDTF">2025-01-21T20:40:48Z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