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toner\Downloads\"/>
    </mc:Choice>
  </mc:AlternateContent>
  <xr:revisionPtr revIDLastSave="0" documentId="13_ncr:1_{96385ED6-E131-4644-9BB9-AF072FB5A644}" xr6:coauthVersionLast="47" xr6:coauthVersionMax="47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Orders" sheetId="4" r:id="rId1"/>
    <sheet name="OrderDeliveryStatus" sheetId="12" r:id="rId2"/>
    <sheet name="Bookings" sheetId="11" r:id="rId3"/>
    <sheet name="Customers" sheetId="5" r:id="rId4"/>
    <sheet name="Employees" sheetId="8" r:id="rId5"/>
    <sheet name="Menu" sheetId="9" r:id="rId6"/>
    <sheet name="MenuItems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E11" i="11"/>
  <c r="E10" i="11"/>
  <c r="E9" i="11"/>
  <c r="E8" i="11"/>
  <c r="E7" i="11"/>
  <c r="E6" i="11"/>
  <c r="E5" i="11"/>
  <c r="E4" i="11"/>
  <c r="E3" i="11"/>
  <c r="E2" i="11"/>
  <c r="A4" i="11"/>
  <c r="A5" i="11" s="1"/>
  <c r="A6" i="11" s="1"/>
  <c r="A7" i="11" s="1"/>
  <c r="A8" i="11" s="1"/>
  <c r="A9" i="11" s="1"/>
  <c r="A10" i="11" s="1"/>
  <c r="A11" i="11" s="1"/>
  <c r="A3" i="11"/>
  <c r="D4" i="8"/>
  <c r="D5" i="8" s="1"/>
  <c r="D6" i="8" s="1"/>
  <c r="D7" i="8" s="1"/>
  <c r="D8" i="8" s="1"/>
  <c r="D9" i="8" s="1"/>
  <c r="D10" i="8" s="1"/>
  <c r="D11" i="8" s="1"/>
  <c r="D3" i="8"/>
</calcChain>
</file>

<file path=xl/sharedStrings.xml><?xml version="1.0" encoding="utf-8"?>
<sst xmlns="http://schemas.openxmlformats.org/spreadsheetml/2006/main" count="3117" uniqueCount="2016">
  <si>
    <t>Quantity</t>
  </si>
  <si>
    <t>Greek salad</t>
  </si>
  <si>
    <t>Greek</t>
  </si>
  <si>
    <t>Olives</t>
  </si>
  <si>
    <t>Greek yoghurt</t>
  </si>
  <si>
    <t>Athens White wine</t>
  </si>
  <si>
    <t>Tapas</t>
  </si>
  <si>
    <t>Bean soup</t>
  </si>
  <si>
    <t>Italian</t>
  </si>
  <si>
    <t>Ice cream</t>
  </si>
  <si>
    <t>Corfu Red Wine</t>
  </si>
  <si>
    <t>Potato salad</t>
  </si>
  <si>
    <t>Pizza</t>
  </si>
  <si>
    <t>Minestrone</t>
  </si>
  <si>
    <t>Cheesecake</t>
  </si>
  <si>
    <t>Italian Coffee</t>
  </si>
  <si>
    <t>Bruschetta</t>
  </si>
  <si>
    <t>Carbonara</t>
  </si>
  <si>
    <t>Turkish</t>
  </si>
  <si>
    <t>Tomato bread</t>
  </si>
  <si>
    <t>Affogato</t>
  </si>
  <si>
    <t>Roma Red wine</t>
  </si>
  <si>
    <t>Focaccia</t>
  </si>
  <si>
    <t>Kabasa</t>
  </si>
  <si>
    <t>Falafel</t>
  </si>
  <si>
    <t>Turkish yoghurt</t>
  </si>
  <si>
    <t>Ankara White Wine</t>
  </si>
  <si>
    <t>Meatballs</t>
  </si>
  <si>
    <t>Shwarma</t>
  </si>
  <si>
    <t>Hummus</t>
  </si>
  <si>
    <t>Baklava</t>
  </si>
  <si>
    <t>Turkish Coffee</t>
  </si>
  <si>
    <t>Fries</t>
  </si>
  <si>
    <t>MenuID</t>
  </si>
  <si>
    <t>CustomerID</t>
  </si>
  <si>
    <t>FirsName</t>
  </si>
  <si>
    <t>LastName</t>
  </si>
  <si>
    <t>Bradford</t>
  </si>
  <si>
    <t>Rafe</t>
  </si>
  <si>
    <t>Sharon</t>
  </si>
  <si>
    <t>Lazare</t>
  </si>
  <si>
    <t>Eba</t>
  </si>
  <si>
    <t>Harriagn</t>
  </si>
  <si>
    <t>Silas</t>
  </si>
  <si>
    <t>Asson</t>
  </si>
  <si>
    <t>Jill</t>
  </si>
  <si>
    <t>O'Sirin</t>
  </si>
  <si>
    <t>Melisse</t>
  </si>
  <si>
    <t>Southeran</t>
  </si>
  <si>
    <t>Felix</t>
  </si>
  <si>
    <t>Ouver</t>
  </si>
  <si>
    <t>Alard</t>
  </si>
  <si>
    <t>Briat</t>
  </si>
  <si>
    <t>Norby</t>
  </si>
  <si>
    <t>Foord</t>
  </si>
  <si>
    <t>Susette</t>
  </si>
  <si>
    <t>O'Neil</t>
  </si>
  <si>
    <t>Klement</t>
  </si>
  <si>
    <t>Brothwell</t>
  </si>
  <si>
    <t>Ezequiel</t>
  </si>
  <si>
    <t>Benion</t>
  </si>
  <si>
    <t>Christoper</t>
  </si>
  <si>
    <t>Myrkus</t>
  </si>
  <si>
    <t>Tatiania</t>
  </si>
  <si>
    <t>O'Crigane</t>
  </si>
  <si>
    <t>Adrianne</t>
  </si>
  <si>
    <t>Freeland</t>
  </si>
  <si>
    <t>Marchelle</t>
  </si>
  <si>
    <t>Annes</t>
  </si>
  <si>
    <t>Rhody</t>
  </si>
  <si>
    <t>Dobbin</t>
  </si>
  <si>
    <t>Elora</t>
  </si>
  <si>
    <t>Eliesco</t>
  </si>
  <si>
    <t>Reg</t>
  </si>
  <si>
    <t>Lepper</t>
  </si>
  <si>
    <t>Olly</t>
  </si>
  <si>
    <t>Dobbinson</t>
  </si>
  <si>
    <t>Nicole</t>
  </si>
  <si>
    <t>Linnit</t>
  </si>
  <si>
    <t>Aubine</t>
  </si>
  <si>
    <t>Chardin</t>
  </si>
  <si>
    <t>Lorne</t>
  </si>
  <si>
    <t>Boldry</t>
  </si>
  <si>
    <t>Nessie</t>
  </si>
  <si>
    <t>Wheal</t>
  </si>
  <si>
    <t>Artair</t>
  </si>
  <si>
    <t>Lant</t>
  </si>
  <si>
    <t>Cissy</t>
  </si>
  <si>
    <t>Blondelle</t>
  </si>
  <si>
    <t>Brunhilda</t>
  </si>
  <si>
    <t>Beeze</t>
  </si>
  <si>
    <t>Aaron</t>
  </si>
  <si>
    <t>Cromley</t>
  </si>
  <si>
    <t>Saul</t>
  </si>
  <si>
    <t>Parsonage</t>
  </si>
  <si>
    <t>Joanie</t>
  </si>
  <si>
    <t>Swindley</t>
  </si>
  <si>
    <t>Fielding</t>
  </si>
  <si>
    <t>Struys</t>
  </si>
  <si>
    <t>Amandi</t>
  </si>
  <si>
    <t>McConaghy</t>
  </si>
  <si>
    <t>Ali</t>
  </si>
  <si>
    <t>Einchcombe</t>
  </si>
  <si>
    <t>Deck</t>
  </si>
  <si>
    <t>Paulat</t>
  </si>
  <si>
    <t>Reilly</t>
  </si>
  <si>
    <t>Domonkos</t>
  </si>
  <si>
    <t>Averell</t>
  </si>
  <si>
    <t>Joint</t>
  </si>
  <si>
    <t>Leone</t>
  </si>
  <si>
    <t>Klulisek</t>
  </si>
  <si>
    <t>Leonard</t>
  </si>
  <si>
    <t>Fuxman</t>
  </si>
  <si>
    <t>Raye</t>
  </si>
  <si>
    <t>Fyldes</t>
  </si>
  <si>
    <t>Sarah</t>
  </si>
  <si>
    <t>Plaschke</t>
  </si>
  <si>
    <t>Caterina</t>
  </si>
  <si>
    <t>Sweetnam</t>
  </si>
  <si>
    <t>Margarita</t>
  </si>
  <si>
    <t>Mancktelow</t>
  </si>
  <si>
    <t>Dodi</t>
  </si>
  <si>
    <t>Lenglet</t>
  </si>
  <si>
    <t>Lauralee</t>
  </si>
  <si>
    <t>Beteriss</t>
  </si>
  <si>
    <t>Cyndi</t>
  </si>
  <si>
    <t>Ruler</t>
  </si>
  <si>
    <t>Kissie</t>
  </si>
  <si>
    <t>Gosford</t>
  </si>
  <si>
    <t>Les</t>
  </si>
  <si>
    <t>Harmson</t>
  </si>
  <si>
    <t>Adelheid</t>
  </si>
  <si>
    <t>Casolla</t>
  </si>
  <si>
    <t>Gualterio</t>
  </si>
  <si>
    <t>Backshall</t>
  </si>
  <si>
    <t>Sabina</t>
  </si>
  <si>
    <t>Corneille</t>
  </si>
  <si>
    <t>Griz</t>
  </si>
  <si>
    <t>Tawse</t>
  </si>
  <si>
    <t>Jory</t>
  </si>
  <si>
    <t>Glave</t>
  </si>
  <si>
    <t>Adaline</t>
  </si>
  <si>
    <t>Reichartz</t>
  </si>
  <si>
    <t>Mano</t>
  </si>
  <si>
    <t>Abrahamson</t>
  </si>
  <si>
    <t>Zorana</t>
  </si>
  <si>
    <t>Diggin</t>
  </si>
  <si>
    <t>Agnes</t>
  </si>
  <si>
    <t>Acey</t>
  </si>
  <si>
    <t>Skipp</t>
  </si>
  <si>
    <t>Lowater</t>
  </si>
  <si>
    <t>Ario</t>
  </si>
  <si>
    <t>Meekin</t>
  </si>
  <si>
    <t>Shell</t>
  </si>
  <si>
    <t>Oldis</t>
  </si>
  <si>
    <t>Guthry</t>
  </si>
  <si>
    <t>Galpin</t>
  </si>
  <si>
    <t>Philomena</t>
  </si>
  <si>
    <t>Petracchi</t>
  </si>
  <si>
    <t>Fredelia</t>
  </si>
  <si>
    <t>Snedden</t>
  </si>
  <si>
    <t>Sabra</t>
  </si>
  <si>
    <t>Calbreath</t>
  </si>
  <si>
    <t>Raven</t>
  </si>
  <si>
    <t>Cawkwell</t>
  </si>
  <si>
    <t>Stephi</t>
  </si>
  <si>
    <t>Broose</t>
  </si>
  <si>
    <t>Marsiella</t>
  </si>
  <si>
    <t>Duprey</t>
  </si>
  <si>
    <t>Julie</t>
  </si>
  <si>
    <t>Brandes</t>
  </si>
  <si>
    <t>Anna-diane</t>
  </si>
  <si>
    <t>Kopps</t>
  </si>
  <si>
    <t>Xymenes</t>
  </si>
  <si>
    <t>Hands</t>
  </si>
  <si>
    <t>Den</t>
  </si>
  <si>
    <t>Coppock.</t>
  </si>
  <si>
    <t>Godfrey</t>
  </si>
  <si>
    <t>Jellicorse</t>
  </si>
  <si>
    <t>Tammara</t>
  </si>
  <si>
    <t>Burgyn</t>
  </si>
  <si>
    <t>Carroll</t>
  </si>
  <si>
    <t>Tear</t>
  </si>
  <si>
    <t>Jobie</t>
  </si>
  <si>
    <t>Coaten</t>
  </si>
  <si>
    <t>Chrotoem</t>
  </si>
  <si>
    <t>Estevez</t>
  </si>
  <si>
    <t>Natala</t>
  </si>
  <si>
    <t>Stobbe</t>
  </si>
  <si>
    <t>Lenci</t>
  </si>
  <si>
    <t>McFadzean</t>
  </si>
  <si>
    <t>Laverna</t>
  </si>
  <si>
    <t>Skeermer</t>
  </si>
  <si>
    <t>Weston</t>
  </si>
  <si>
    <t>Dearden</t>
  </si>
  <si>
    <t>Ennis</t>
  </si>
  <si>
    <t>Dungate</t>
  </si>
  <si>
    <t>Nerty</t>
  </si>
  <si>
    <t>Green</t>
  </si>
  <si>
    <t>Rosanne</t>
  </si>
  <si>
    <t>Zorzutti</t>
  </si>
  <si>
    <t>Amandie</t>
  </si>
  <si>
    <t>Rohmer</t>
  </si>
  <si>
    <t>Cathe</t>
  </si>
  <si>
    <t>Snar</t>
  </si>
  <si>
    <t>Katherine</t>
  </si>
  <si>
    <t>Midson</t>
  </si>
  <si>
    <t>Rana</t>
  </si>
  <si>
    <t>Rait</t>
  </si>
  <si>
    <t>Doreen</t>
  </si>
  <si>
    <t>Sothcott</t>
  </si>
  <si>
    <t>Webster</t>
  </si>
  <si>
    <t>Lomax</t>
  </si>
  <si>
    <t>Dell</t>
  </si>
  <si>
    <t>Hellsdon</t>
  </si>
  <si>
    <t>Darby</t>
  </si>
  <si>
    <t>McLae</t>
  </si>
  <si>
    <t>Livvyy</t>
  </si>
  <si>
    <t>Grombridge</t>
  </si>
  <si>
    <t>Melloney</t>
  </si>
  <si>
    <t>Schimke</t>
  </si>
  <si>
    <t>Everard</t>
  </si>
  <si>
    <t>Trasler</t>
  </si>
  <si>
    <t>Ally</t>
  </si>
  <si>
    <t>McBrearty</t>
  </si>
  <si>
    <t>Arthur</t>
  </si>
  <si>
    <t>Mathewson</t>
  </si>
  <si>
    <t>Pincas</t>
  </si>
  <si>
    <t>Stearn</t>
  </si>
  <si>
    <t>Annice</t>
  </si>
  <si>
    <t>Maxworthy</t>
  </si>
  <si>
    <t>Evelyn</t>
  </si>
  <si>
    <t>Serrier</t>
  </si>
  <si>
    <t>Kipp</t>
  </si>
  <si>
    <t>Coulling</t>
  </si>
  <si>
    <t>Cornall</t>
  </si>
  <si>
    <t>Pimlock</t>
  </si>
  <si>
    <t>Isidro</t>
  </si>
  <si>
    <t>Chelam</t>
  </si>
  <si>
    <t>Steven</t>
  </si>
  <si>
    <t>Cornbell</t>
  </si>
  <si>
    <t>Sheilah</t>
  </si>
  <si>
    <t>Maestro</t>
  </si>
  <si>
    <t>Heida</t>
  </si>
  <si>
    <t>Bohden</t>
  </si>
  <si>
    <t>Aurie</t>
  </si>
  <si>
    <t>Unthank</t>
  </si>
  <si>
    <t>Cissiee</t>
  </si>
  <si>
    <t>Gobeau</t>
  </si>
  <si>
    <t>Viviyan</t>
  </si>
  <si>
    <t>Lantiff</t>
  </si>
  <si>
    <t>Abigail</t>
  </si>
  <si>
    <t>Struis</t>
  </si>
  <si>
    <t>Cirillo</t>
  </si>
  <si>
    <t>Creamen</t>
  </si>
  <si>
    <t>Salvidor</t>
  </si>
  <si>
    <t>Francesch</t>
  </si>
  <si>
    <t>Anjela</t>
  </si>
  <si>
    <t>Shobrook</t>
  </si>
  <si>
    <t>Launce</t>
  </si>
  <si>
    <t>Sowerbutts</t>
  </si>
  <si>
    <t>Jessalin</t>
  </si>
  <si>
    <t>Dimitriades</t>
  </si>
  <si>
    <t>Debbie</t>
  </si>
  <si>
    <t>Noteyoung</t>
  </si>
  <si>
    <t>Lance</t>
  </si>
  <si>
    <t>Cheatle</t>
  </si>
  <si>
    <t>Read</t>
  </si>
  <si>
    <t>Trusty</t>
  </si>
  <si>
    <t>Gearard</t>
  </si>
  <si>
    <t>Rowston</t>
  </si>
  <si>
    <t>Lorette</t>
  </si>
  <si>
    <t>Golsthorp</t>
  </si>
  <si>
    <t>Elfrieda</t>
  </si>
  <si>
    <t>Umbers</t>
  </si>
  <si>
    <t>Barby</t>
  </si>
  <si>
    <t>Noell</t>
  </si>
  <si>
    <t>Bonnee</t>
  </si>
  <si>
    <t>Keller</t>
  </si>
  <si>
    <t>Ondrea</t>
  </si>
  <si>
    <t>Keyser</t>
  </si>
  <si>
    <t>Mattie</t>
  </si>
  <si>
    <t>Winyard</t>
  </si>
  <si>
    <t>Karissa</t>
  </si>
  <si>
    <t>Sancraft</t>
  </si>
  <si>
    <t>Celle</t>
  </si>
  <si>
    <t>Oller</t>
  </si>
  <si>
    <t>Kalindi</t>
  </si>
  <si>
    <t>Ryman</t>
  </si>
  <si>
    <t>Susie</t>
  </si>
  <si>
    <t>Torrisi</t>
  </si>
  <si>
    <t>Linus</t>
  </si>
  <si>
    <t>Greer</t>
  </si>
  <si>
    <t>Sindee</t>
  </si>
  <si>
    <t>Drynan</t>
  </si>
  <si>
    <t>Jolee</t>
  </si>
  <si>
    <t>Linthead</t>
  </si>
  <si>
    <t>Gallagher</t>
  </si>
  <si>
    <t>Benyon</t>
  </si>
  <si>
    <t>Zach</t>
  </si>
  <si>
    <t>Bondley</t>
  </si>
  <si>
    <t>Carol-jean</t>
  </si>
  <si>
    <t>Sodory</t>
  </si>
  <si>
    <t>Gabrielle</t>
  </si>
  <si>
    <t>Coxall</t>
  </si>
  <si>
    <t>Megan</t>
  </si>
  <si>
    <t>Beddows</t>
  </si>
  <si>
    <t>Merrill</t>
  </si>
  <si>
    <t>Sawford</t>
  </si>
  <si>
    <t>Ainslee</t>
  </si>
  <si>
    <t>Feighney</t>
  </si>
  <si>
    <t>Malinde</t>
  </si>
  <si>
    <t>Firbanks</t>
  </si>
  <si>
    <t>Zita</t>
  </si>
  <si>
    <t>Coldbath</t>
  </si>
  <si>
    <t>Ibrahim</t>
  </si>
  <si>
    <t>Jurries</t>
  </si>
  <si>
    <t>Brynn</t>
  </si>
  <si>
    <t>Roset</t>
  </si>
  <si>
    <t>Jard</t>
  </si>
  <si>
    <t>Adderson</t>
  </si>
  <si>
    <t>Giselle</t>
  </si>
  <si>
    <t>Abrahart</t>
  </si>
  <si>
    <t>Prudence</t>
  </si>
  <si>
    <t>Eastlake</t>
  </si>
  <si>
    <t>Evvie</t>
  </si>
  <si>
    <t>Crossby</t>
  </si>
  <si>
    <t>Karee</t>
  </si>
  <si>
    <t>Colchett</t>
  </si>
  <si>
    <t>Steward</t>
  </si>
  <si>
    <t>Pettinger</t>
  </si>
  <si>
    <t>Lynsey</t>
  </si>
  <si>
    <t>Ludlamme</t>
  </si>
  <si>
    <t>Desdemona</t>
  </si>
  <si>
    <t>Rene</t>
  </si>
  <si>
    <t>Garn</t>
  </si>
  <si>
    <t>Gay</t>
  </si>
  <si>
    <t>Skechley</t>
  </si>
  <si>
    <t>Hanni</t>
  </si>
  <si>
    <t>Dunbleton</t>
  </si>
  <si>
    <t>Charlot</t>
  </si>
  <si>
    <t>Warkup</t>
  </si>
  <si>
    <t>Kelwin</t>
  </si>
  <si>
    <t>Ryle</t>
  </si>
  <si>
    <t>Mathew</t>
  </si>
  <si>
    <t>Groucutt</t>
  </si>
  <si>
    <t>Shanan</t>
  </si>
  <si>
    <t>Mingay</t>
  </si>
  <si>
    <t>Harniman</t>
  </si>
  <si>
    <t>Mona</t>
  </si>
  <si>
    <t>Rudwell</t>
  </si>
  <si>
    <t>Adria</t>
  </si>
  <si>
    <t>Heller</t>
  </si>
  <si>
    <t>Johnette</t>
  </si>
  <si>
    <t>Haitlie</t>
  </si>
  <si>
    <t>Lind</t>
  </si>
  <si>
    <t>Haggath</t>
  </si>
  <si>
    <t>Jesse</t>
  </si>
  <si>
    <t>Martelet</t>
  </si>
  <si>
    <t>Natty</t>
  </si>
  <si>
    <t>Murt</t>
  </si>
  <si>
    <t>Liam</t>
  </si>
  <si>
    <t>Downing</t>
  </si>
  <si>
    <t>Amye</t>
  </si>
  <si>
    <t>Limbert</t>
  </si>
  <si>
    <t>Ariadne</t>
  </si>
  <si>
    <t>Copeland</t>
  </si>
  <si>
    <t>Tiertza</t>
  </si>
  <si>
    <t>Barford</t>
  </si>
  <si>
    <t>Christen</t>
  </si>
  <si>
    <t>Jedrachowicz</t>
  </si>
  <si>
    <t>Hale</t>
  </si>
  <si>
    <t>Danilchik</t>
  </si>
  <si>
    <t>Karoline</t>
  </si>
  <si>
    <t>Pocock</t>
  </si>
  <si>
    <t>Linc</t>
  </si>
  <si>
    <t>Martynov</t>
  </si>
  <si>
    <t>Willi</t>
  </si>
  <si>
    <t>Voce</t>
  </si>
  <si>
    <t>Antonella</t>
  </si>
  <si>
    <t>Ochterlony</t>
  </si>
  <si>
    <t>Nev</t>
  </si>
  <si>
    <t>Bompas</t>
  </si>
  <si>
    <t>Howie</t>
  </si>
  <si>
    <t>Flamank</t>
  </si>
  <si>
    <t>Winn</t>
  </si>
  <si>
    <t>Raynes</t>
  </si>
  <si>
    <t>Flem</t>
  </si>
  <si>
    <t>Haibel</t>
  </si>
  <si>
    <t>Stan</t>
  </si>
  <si>
    <t>Clethro</t>
  </si>
  <si>
    <t>Calvin</t>
  </si>
  <si>
    <t>Aucock</t>
  </si>
  <si>
    <t>Uriel</t>
  </si>
  <si>
    <t>Grooby</t>
  </si>
  <si>
    <t>Monique</t>
  </si>
  <si>
    <t>Fry</t>
  </si>
  <si>
    <t>Enid</t>
  </si>
  <si>
    <t>Francescuccio</t>
  </si>
  <si>
    <t>Gawain</t>
  </si>
  <si>
    <t>Willmont</t>
  </si>
  <si>
    <t>Trixy</t>
  </si>
  <si>
    <t>Southwick</t>
  </si>
  <si>
    <t>Brook</t>
  </si>
  <si>
    <t>Begent</t>
  </si>
  <si>
    <t>Isador</t>
  </si>
  <si>
    <t>Saffen</t>
  </si>
  <si>
    <t>Serene</t>
  </si>
  <si>
    <t>Steadman</t>
  </si>
  <si>
    <t>Gigi</t>
  </si>
  <si>
    <t>Trunchion</t>
  </si>
  <si>
    <t>Mariquilla</t>
  </si>
  <si>
    <t>Labbe</t>
  </si>
  <si>
    <t>Martainn</t>
  </si>
  <si>
    <t>Van Zon</t>
  </si>
  <si>
    <t>Janeva</t>
  </si>
  <si>
    <t>Silman</t>
  </si>
  <si>
    <t>Kristoffer</t>
  </si>
  <si>
    <t>Pales</t>
  </si>
  <si>
    <t>Horatio</t>
  </si>
  <si>
    <t>Codi</t>
  </si>
  <si>
    <t>Hinda</t>
  </si>
  <si>
    <t>Giacopetti</t>
  </si>
  <si>
    <t>Durante</t>
  </si>
  <si>
    <t>Bullers</t>
  </si>
  <si>
    <t>Virginie</t>
  </si>
  <si>
    <t>Lammas</t>
  </si>
  <si>
    <t>Dian</t>
  </si>
  <si>
    <t>Collough</t>
  </si>
  <si>
    <t>Porty</t>
  </si>
  <si>
    <t>Auston</t>
  </si>
  <si>
    <t>Doll</t>
  </si>
  <si>
    <t>Friary</t>
  </si>
  <si>
    <t>Britta</t>
  </si>
  <si>
    <t>Barday</t>
  </si>
  <si>
    <t>Willow</t>
  </si>
  <si>
    <t>Burmingham</t>
  </si>
  <si>
    <t>Ag</t>
  </si>
  <si>
    <t>Gasking</t>
  </si>
  <si>
    <t>Agretha</t>
  </si>
  <si>
    <t>Dutteridge</t>
  </si>
  <si>
    <t>Nelie</t>
  </si>
  <si>
    <t>Cleare</t>
  </si>
  <si>
    <t>Shandy</t>
  </si>
  <si>
    <t>Sefton</t>
  </si>
  <si>
    <t>Magdalen</t>
  </si>
  <si>
    <t>Lacheze</t>
  </si>
  <si>
    <t>Hermine</t>
  </si>
  <si>
    <t>Dorton</t>
  </si>
  <si>
    <t>Rayna</t>
  </si>
  <si>
    <t>Strathearn</t>
  </si>
  <si>
    <t>Hulda</t>
  </si>
  <si>
    <t>Nayshe</t>
  </si>
  <si>
    <t>Paulie</t>
  </si>
  <si>
    <t>Lemerle</t>
  </si>
  <si>
    <t>Veradis</t>
  </si>
  <si>
    <t>Tiddy</t>
  </si>
  <si>
    <t>Lise</t>
  </si>
  <si>
    <t>Fegan</t>
  </si>
  <si>
    <t>Charil</t>
  </si>
  <si>
    <t>Fanton</t>
  </si>
  <si>
    <t>Ingamar</t>
  </si>
  <si>
    <t>Forker</t>
  </si>
  <si>
    <t>Guthrey</t>
  </si>
  <si>
    <t>Juara</t>
  </si>
  <si>
    <t>Gale</t>
  </si>
  <si>
    <t>Reeves</t>
  </si>
  <si>
    <t>Cleon</t>
  </si>
  <si>
    <t>Moreton</t>
  </si>
  <si>
    <t>Nertie</t>
  </si>
  <si>
    <t>Igglesden</t>
  </si>
  <si>
    <t>Tyson</t>
  </si>
  <si>
    <t>Gahagan</t>
  </si>
  <si>
    <t>Alida</t>
  </si>
  <si>
    <t>Dumphy</t>
  </si>
  <si>
    <t>Jenn</t>
  </si>
  <si>
    <t>Josephoff</t>
  </si>
  <si>
    <t>Melesa</t>
  </si>
  <si>
    <t>Halahan</t>
  </si>
  <si>
    <t>Maighdiln</t>
  </si>
  <si>
    <t>Lamswood</t>
  </si>
  <si>
    <t>Melicent</t>
  </si>
  <si>
    <t>Gieves</t>
  </si>
  <si>
    <t>Farrel</t>
  </si>
  <si>
    <t>Teare</t>
  </si>
  <si>
    <t>Padraic</t>
  </si>
  <si>
    <t>Zanutti</t>
  </si>
  <si>
    <t>Mellicent</t>
  </si>
  <si>
    <t>Philliphs</t>
  </si>
  <si>
    <t>Tildy</t>
  </si>
  <si>
    <t>Shanks</t>
  </si>
  <si>
    <t>Baxy</t>
  </si>
  <si>
    <t>Dunkerley</t>
  </si>
  <si>
    <t>Dusty</t>
  </si>
  <si>
    <t>Yedall</t>
  </si>
  <si>
    <t>Ulick</t>
  </si>
  <si>
    <t>Tebboth</t>
  </si>
  <si>
    <t>Ash</t>
  </si>
  <si>
    <t>Boise</t>
  </si>
  <si>
    <t>Kelsy</t>
  </si>
  <si>
    <t>Schroder</t>
  </si>
  <si>
    <t>Boniface</t>
  </si>
  <si>
    <t>Giovannilli</t>
  </si>
  <si>
    <t>Galina</t>
  </si>
  <si>
    <t>Whaites</t>
  </si>
  <si>
    <t>Anatole</t>
  </si>
  <si>
    <t>Desforges</t>
  </si>
  <si>
    <t>Doyland</t>
  </si>
  <si>
    <t>Kaylyn</t>
  </si>
  <si>
    <t>Colebourne</t>
  </si>
  <si>
    <t>Itch</t>
  </si>
  <si>
    <t>Merle</t>
  </si>
  <si>
    <t>Granger</t>
  </si>
  <si>
    <t>Aiers</t>
  </si>
  <si>
    <t>Delilah</t>
  </si>
  <si>
    <t>Ayerst</t>
  </si>
  <si>
    <t>Gerta</t>
  </si>
  <si>
    <t>Sanday</t>
  </si>
  <si>
    <t>Leonie</t>
  </si>
  <si>
    <t>Battin</t>
  </si>
  <si>
    <t>Deane</t>
  </si>
  <si>
    <t>Benbough</t>
  </si>
  <si>
    <t>Carleen</t>
  </si>
  <si>
    <t>Gyver</t>
  </si>
  <si>
    <t>Kellyann</t>
  </si>
  <si>
    <t>Sambells</t>
  </si>
  <si>
    <t>Jillayne</t>
  </si>
  <si>
    <t>Gaiford</t>
  </si>
  <si>
    <t>Marice</t>
  </si>
  <si>
    <t>Leavens</t>
  </si>
  <si>
    <t>Bree</t>
  </si>
  <si>
    <t>Bleas</t>
  </si>
  <si>
    <t>Katrina</t>
  </si>
  <si>
    <t>Aylett</t>
  </si>
  <si>
    <t>Tanner</t>
  </si>
  <si>
    <t>Garner</t>
  </si>
  <si>
    <t>Rayner</t>
  </si>
  <si>
    <t>Lukianovich</t>
  </si>
  <si>
    <t>Derry</t>
  </si>
  <si>
    <t>Davis</t>
  </si>
  <si>
    <t>Madelin</t>
  </si>
  <si>
    <t>Giacomi</t>
  </si>
  <si>
    <t>Hermione</t>
  </si>
  <si>
    <t>Crix</t>
  </si>
  <si>
    <t>Jerrome</t>
  </si>
  <si>
    <t>Drohan</t>
  </si>
  <si>
    <t>Petronille</t>
  </si>
  <si>
    <t>Scrimgeour</t>
  </si>
  <si>
    <t>Lenore</t>
  </si>
  <si>
    <t>Tabb</t>
  </si>
  <si>
    <t>Karel</t>
  </si>
  <si>
    <t>Welband</t>
  </si>
  <si>
    <t>Elladine</t>
  </si>
  <si>
    <t>Kobiela</t>
  </si>
  <si>
    <t>Annaliese</t>
  </si>
  <si>
    <t>Brunsden</t>
  </si>
  <si>
    <t>Raquel</t>
  </si>
  <si>
    <t>Borham</t>
  </si>
  <si>
    <t>Jenda</t>
  </si>
  <si>
    <t>Castellino</t>
  </si>
  <si>
    <t>Cornela</t>
  </si>
  <si>
    <t>LaBastida</t>
  </si>
  <si>
    <t>Waldo</t>
  </si>
  <si>
    <t>Tomkiss</t>
  </si>
  <si>
    <t>Karoly</t>
  </si>
  <si>
    <t>Ivie</t>
  </si>
  <si>
    <t>Noel</t>
  </si>
  <si>
    <t>Ladley</t>
  </si>
  <si>
    <t>Dwain</t>
  </si>
  <si>
    <t>Eccott</t>
  </si>
  <si>
    <t>Rowan</t>
  </si>
  <si>
    <t>Grover</t>
  </si>
  <si>
    <t>Stirling</t>
  </si>
  <si>
    <t>Santry</t>
  </si>
  <si>
    <t>Sullivan</t>
  </si>
  <si>
    <t>Eddoes</t>
  </si>
  <si>
    <t>Jefferson</t>
  </si>
  <si>
    <t>Lauderdale</t>
  </si>
  <si>
    <t>Sandy</t>
  </si>
  <si>
    <t>Rubinowicz</t>
  </si>
  <si>
    <t>Jacquetta</t>
  </si>
  <si>
    <t>Plampin</t>
  </si>
  <si>
    <t>Nels</t>
  </si>
  <si>
    <t>Ordish</t>
  </si>
  <si>
    <t>Willa</t>
  </si>
  <si>
    <t>Wethered</t>
  </si>
  <si>
    <t>Koubu</t>
  </si>
  <si>
    <t>Dorie</t>
  </si>
  <si>
    <t>Cammell</t>
  </si>
  <si>
    <t>Mable</t>
  </si>
  <si>
    <t>Browncey</t>
  </si>
  <si>
    <t>Althea</t>
  </si>
  <si>
    <t>Jaggli</t>
  </si>
  <si>
    <t>Des</t>
  </si>
  <si>
    <t>Covet</t>
  </si>
  <si>
    <t>Alexandr</t>
  </si>
  <si>
    <t>McGill</t>
  </si>
  <si>
    <t>Spenser</t>
  </si>
  <si>
    <t>Wandless</t>
  </si>
  <si>
    <t>Kaleena</t>
  </si>
  <si>
    <t>Philips</t>
  </si>
  <si>
    <t>Lew</t>
  </si>
  <si>
    <t>Allot</t>
  </si>
  <si>
    <t>Kenna</t>
  </si>
  <si>
    <t>Lideard</t>
  </si>
  <si>
    <t>Ilario</t>
  </si>
  <si>
    <t>Michie</t>
  </si>
  <si>
    <t>Colver</t>
  </si>
  <si>
    <t>McChesney</t>
  </si>
  <si>
    <t>Paxon</t>
  </si>
  <si>
    <t>Jeffcoat</t>
  </si>
  <si>
    <t>Ardene</t>
  </si>
  <si>
    <t>Davydenko</t>
  </si>
  <si>
    <t>Herculie</t>
  </si>
  <si>
    <t>Eastment</t>
  </si>
  <si>
    <t>Essy</t>
  </si>
  <si>
    <t>Licence</t>
  </si>
  <si>
    <t>Kore</t>
  </si>
  <si>
    <t>Smurfit</t>
  </si>
  <si>
    <t>Mary</t>
  </si>
  <si>
    <t>Demangel</t>
  </si>
  <si>
    <t>Lottie</t>
  </si>
  <si>
    <t>Schultheiss</t>
  </si>
  <si>
    <t>Phil</t>
  </si>
  <si>
    <t>Schapero</t>
  </si>
  <si>
    <t>Aldin</t>
  </si>
  <si>
    <t>Purrier</t>
  </si>
  <si>
    <t>Blancha</t>
  </si>
  <si>
    <t>Trippack</t>
  </si>
  <si>
    <t>Aldrich</t>
  </si>
  <si>
    <t>Phythien</t>
  </si>
  <si>
    <t>Torr</t>
  </si>
  <si>
    <t>Windrus</t>
  </si>
  <si>
    <t>Doug</t>
  </si>
  <si>
    <t>Logg</t>
  </si>
  <si>
    <t>Jo</t>
  </si>
  <si>
    <t>O'Nowlan</t>
  </si>
  <si>
    <t>Melisent</t>
  </si>
  <si>
    <t>Claessens</t>
  </si>
  <si>
    <t>Melodee</t>
  </si>
  <si>
    <t>Gartshore</t>
  </si>
  <si>
    <t>Felice</t>
  </si>
  <si>
    <t>Fiddler</t>
  </si>
  <si>
    <t>Cunniff</t>
  </si>
  <si>
    <t>Christi</t>
  </si>
  <si>
    <t>Flute</t>
  </si>
  <si>
    <t>Ellis</t>
  </si>
  <si>
    <t>Kops</t>
  </si>
  <si>
    <t>Roxana</t>
  </si>
  <si>
    <t>Dicte</t>
  </si>
  <si>
    <t>Ginelle</t>
  </si>
  <si>
    <t>Finnimore</t>
  </si>
  <si>
    <t>Rainger</t>
  </si>
  <si>
    <t>Lethia</t>
  </si>
  <si>
    <t>Bodechon</t>
  </si>
  <si>
    <t>Rafferty</t>
  </si>
  <si>
    <t>Guyonneau</t>
  </si>
  <si>
    <t>Neely</t>
  </si>
  <si>
    <t>Frankcomb</t>
  </si>
  <si>
    <t>Harriott</t>
  </si>
  <si>
    <t>Manby</t>
  </si>
  <si>
    <t>Maison</t>
  </si>
  <si>
    <t>Shoreson</t>
  </si>
  <si>
    <t>Alvan</t>
  </si>
  <si>
    <t>Winspare</t>
  </si>
  <si>
    <t>Claire</t>
  </si>
  <si>
    <t>Morland</t>
  </si>
  <si>
    <t>Dulcie</t>
  </si>
  <si>
    <t>Lax</t>
  </si>
  <si>
    <t>Jere</t>
  </si>
  <si>
    <t>Whitebrook</t>
  </si>
  <si>
    <t>Gilberta</t>
  </si>
  <si>
    <t>Sabberton</t>
  </si>
  <si>
    <t>Garvin</t>
  </si>
  <si>
    <t>Guerrazzi</t>
  </si>
  <si>
    <t>Phillipe</t>
  </si>
  <si>
    <t>Ropartz</t>
  </si>
  <si>
    <t>Stephanie</t>
  </si>
  <si>
    <t>Uman</t>
  </si>
  <si>
    <t>Lucretia</t>
  </si>
  <si>
    <t>Whyborn</t>
  </si>
  <si>
    <t>Fawnia</t>
  </si>
  <si>
    <t>Bartosch</t>
  </si>
  <si>
    <t>Orel</t>
  </si>
  <si>
    <t>Gawthrope</t>
  </si>
  <si>
    <t>Reginauld</t>
  </si>
  <si>
    <t>Kelemen</t>
  </si>
  <si>
    <t>Lucho</t>
  </si>
  <si>
    <t>McGerraghty</t>
  </si>
  <si>
    <t>Boot</t>
  </si>
  <si>
    <t>Terbeck</t>
  </si>
  <si>
    <t>Giffy</t>
  </si>
  <si>
    <t>Wreath</t>
  </si>
  <si>
    <t>Mei</t>
  </si>
  <si>
    <t>Scrogges</t>
  </si>
  <si>
    <t>Germaine</t>
  </si>
  <si>
    <t>Vallack</t>
  </si>
  <si>
    <t>Sharai</t>
  </si>
  <si>
    <t>MacMenamin</t>
  </si>
  <si>
    <t>Lana</t>
  </si>
  <si>
    <t>Boyne</t>
  </si>
  <si>
    <t>Rodrigo</t>
  </si>
  <si>
    <t>D'Alessio</t>
  </si>
  <si>
    <t>Buist</t>
  </si>
  <si>
    <t>Renata</t>
  </si>
  <si>
    <t>Vlach</t>
  </si>
  <si>
    <t>Terrye</t>
  </si>
  <si>
    <t>Littlechild</t>
  </si>
  <si>
    <t>Ethelind</t>
  </si>
  <si>
    <t>Schnieder</t>
  </si>
  <si>
    <t>Law</t>
  </si>
  <si>
    <t>Leinweber</t>
  </si>
  <si>
    <t>Allie</t>
  </si>
  <si>
    <t>Turbard</t>
  </si>
  <si>
    <t>Lundy</t>
  </si>
  <si>
    <t>Ram</t>
  </si>
  <si>
    <t>Chaudhry</t>
  </si>
  <si>
    <t>Kym</t>
  </si>
  <si>
    <t>Lepard</t>
  </si>
  <si>
    <t>Tedda</t>
  </si>
  <si>
    <t>Plumridge</t>
  </si>
  <si>
    <t>Shandeigh</t>
  </si>
  <si>
    <t>Andreas</t>
  </si>
  <si>
    <t>Merill</t>
  </si>
  <si>
    <t>Leyninye</t>
  </si>
  <si>
    <t>Florella</t>
  </si>
  <si>
    <t>McMullen</t>
  </si>
  <si>
    <t>Marillin</t>
  </si>
  <si>
    <t>Tieman</t>
  </si>
  <si>
    <t>Mateo</t>
  </si>
  <si>
    <t>Wightman</t>
  </si>
  <si>
    <t>Lawrence</t>
  </si>
  <si>
    <t>O'Cahey</t>
  </si>
  <si>
    <t>Ernestine</t>
  </si>
  <si>
    <t>Merrgen</t>
  </si>
  <si>
    <t>Yardley</t>
  </si>
  <si>
    <t>Eliet</t>
  </si>
  <si>
    <t>Mirna</t>
  </si>
  <si>
    <t>Rosita</t>
  </si>
  <si>
    <t>Sherilyn</t>
  </si>
  <si>
    <t>Ilewicz</t>
  </si>
  <si>
    <t>Sterne</t>
  </si>
  <si>
    <t>Salterne</t>
  </si>
  <si>
    <t>Jethro</t>
  </si>
  <si>
    <t>Fenwick</t>
  </si>
  <si>
    <t>Brandon</t>
  </si>
  <si>
    <t>Cocklie</t>
  </si>
  <si>
    <t>Nancy</t>
  </si>
  <si>
    <t>Rollinshaw</t>
  </si>
  <si>
    <t>Burree</t>
  </si>
  <si>
    <t>Emelda</t>
  </si>
  <si>
    <t>Furbank</t>
  </si>
  <si>
    <t>Elliott</t>
  </si>
  <si>
    <t>Avard</t>
  </si>
  <si>
    <t>Hehir</t>
  </si>
  <si>
    <t>Erika</t>
  </si>
  <si>
    <t>Greensmith</t>
  </si>
  <si>
    <t>Marcelia</t>
  </si>
  <si>
    <t>Kerswell</t>
  </si>
  <si>
    <t>Harriett</t>
  </si>
  <si>
    <t>Belle</t>
  </si>
  <si>
    <t>Priver</t>
  </si>
  <si>
    <t>Dietrich</t>
  </si>
  <si>
    <t>Feetham</t>
  </si>
  <si>
    <t>Donni</t>
  </si>
  <si>
    <t>Tatem</t>
  </si>
  <si>
    <t>Blunn</t>
  </si>
  <si>
    <t>Sherye</t>
  </si>
  <si>
    <t>Christmas</t>
  </si>
  <si>
    <t>Burke</t>
  </si>
  <si>
    <t>Jupp</t>
  </si>
  <si>
    <t>Sander</t>
  </si>
  <si>
    <t>Maloney</t>
  </si>
  <si>
    <t>Grenville</t>
  </si>
  <si>
    <t>Hyne</t>
  </si>
  <si>
    <t>Cirilo</t>
  </si>
  <si>
    <t>Koschek</t>
  </si>
  <si>
    <t>Jozef</t>
  </si>
  <si>
    <t>Godson</t>
  </si>
  <si>
    <t>Virgie</t>
  </si>
  <si>
    <t>Belhomme</t>
  </si>
  <si>
    <t>Hynda</t>
  </si>
  <si>
    <t>Skeel</t>
  </si>
  <si>
    <t>Haily</t>
  </si>
  <si>
    <t>Izakoff</t>
  </si>
  <si>
    <t>Cordelia</t>
  </si>
  <si>
    <t>Whicher</t>
  </si>
  <si>
    <t>Herve</t>
  </si>
  <si>
    <t>Tunmore</t>
  </si>
  <si>
    <t>Theadora</t>
  </si>
  <si>
    <t>Huetson</t>
  </si>
  <si>
    <t>Reuben</t>
  </si>
  <si>
    <t>Iannello</t>
  </si>
  <si>
    <t>Terry</t>
  </si>
  <si>
    <t>Iannitti</t>
  </si>
  <si>
    <t>Lulu</t>
  </si>
  <si>
    <t>Hastin</t>
  </si>
  <si>
    <t>Sherm</t>
  </si>
  <si>
    <t>Probat</t>
  </si>
  <si>
    <t>Kathleen</t>
  </si>
  <si>
    <t>Mac Giolla Pheadair</t>
  </si>
  <si>
    <t>Rooney</t>
  </si>
  <si>
    <t>Milbourne</t>
  </si>
  <si>
    <t>Thorin</t>
  </si>
  <si>
    <t>Jolliman</t>
  </si>
  <si>
    <t>Sid</t>
  </si>
  <si>
    <t>Oultram</t>
  </si>
  <si>
    <t>Josephine</t>
  </si>
  <si>
    <t>Archer</t>
  </si>
  <si>
    <t>Jilly</t>
  </si>
  <si>
    <t>Bursnoll</t>
  </si>
  <si>
    <t>Emmerich</t>
  </si>
  <si>
    <t>Gennifer</t>
  </si>
  <si>
    <t>Koenen</t>
  </si>
  <si>
    <t>Dennehy</t>
  </si>
  <si>
    <t>Maible</t>
  </si>
  <si>
    <t>Dalgarno</t>
  </si>
  <si>
    <t>Hervey</t>
  </si>
  <si>
    <t>Ganning</t>
  </si>
  <si>
    <t>Donella</t>
  </si>
  <si>
    <t>Tomasini</t>
  </si>
  <si>
    <t>Lilyan</t>
  </si>
  <si>
    <t>Schohier</t>
  </si>
  <si>
    <t>Ephrem</t>
  </si>
  <si>
    <t>Steers</t>
  </si>
  <si>
    <t>Clevey</t>
  </si>
  <si>
    <t>Garfit</t>
  </si>
  <si>
    <t>Odilia</t>
  </si>
  <si>
    <t>Bockett</t>
  </si>
  <si>
    <t>Gloriane</t>
  </si>
  <si>
    <t>Allsepp</t>
  </si>
  <si>
    <t>Dominick</t>
  </si>
  <si>
    <t>Crafts</t>
  </si>
  <si>
    <t>Florinda</t>
  </si>
  <si>
    <t>Cellier</t>
  </si>
  <si>
    <t>Judy</t>
  </si>
  <si>
    <t>Swainson</t>
  </si>
  <si>
    <t>Almeta</t>
  </si>
  <si>
    <t>Laird-Craig</t>
  </si>
  <si>
    <t>Berkley</t>
  </si>
  <si>
    <t>Petrashov</t>
  </si>
  <si>
    <t>Annamarie</t>
  </si>
  <si>
    <t>Taylot</t>
  </si>
  <si>
    <t>Roi</t>
  </si>
  <si>
    <t>Critzen</t>
  </si>
  <si>
    <t>Bobby</t>
  </si>
  <si>
    <t>Blazewski</t>
  </si>
  <si>
    <t>Emmalynne</t>
  </si>
  <si>
    <t>Hairs</t>
  </si>
  <si>
    <t>Selena</t>
  </si>
  <si>
    <t>Relton</t>
  </si>
  <si>
    <t>Ravid</t>
  </si>
  <si>
    <t>Josephsen</t>
  </si>
  <si>
    <t>Katy</t>
  </si>
  <si>
    <t>Pine</t>
  </si>
  <si>
    <t>Celine</t>
  </si>
  <si>
    <t>Coopland</t>
  </si>
  <si>
    <t>Wakefield</t>
  </si>
  <si>
    <t>Strotton</t>
  </si>
  <si>
    <t>Seamus</t>
  </si>
  <si>
    <t>Hearl</t>
  </si>
  <si>
    <t>Valida</t>
  </si>
  <si>
    <t>Greenhill</t>
  </si>
  <si>
    <t>Annmarie</t>
  </si>
  <si>
    <t>Bountiff</t>
  </si>
  <si>
    <t>Emilee</t>
  </si>
  <si>
    <t>Riddeough</t>
  </si>
  <si>
    <t>Janith</t>
  </si>
  <si>
    <t>Bowra</t>
  </si>
  <si>
    <t>Brenston</t>
  </si>
  <si>
    <t>Stormi</t>
  </si>
  <si>
    <t>Duddin</t>
  </si>
  <si>
    <t>Carolan</t>
  </si>
  <si>
    <t>Di Giacomo</t>
  </si>
  <si>
    <t>Garek</t>
  </si>
  <si>
    <t>Gearty</t>
  </si>
  <si>
    <t>Henryetta</t>
  </si>
  <si>
    <t>Kunes</t>
  </si>
  <si>
    <t>Teriann</t>
  </si>
  <si>
    <t>Olivari</t>
  </si>
  <si>
    <t>Riccardo</t>
  </si>
  <si>
    <t>Jahner</t>
  </si>
  <si>
    <t>Cullie</t>
  </si>
  <si>
    <t>McBrady</t>
  </si>
  <si>
    <t>Durand</t>
  </si>
  <si>
    <t>Kitt</t>
  </si>
  <si>
    <t>Dyanne</t>
  </si>
  <si>
    <t>Labbet</t>
  </si>
  <si>
    <t>Gavra</t>
  </si>
  <si>
    <t>Breslin</t>
  </si>
  <si>
    <t>Maisie</t>
  </si>
  <si>
    <t>Matyushkin</t>
  </si>
  <si>
    <t>Schuyler</t>
  </si>
  <si>
    <t>Walewski</t>
  </si>
  <si>
    <t>Montgomery</t>
  </si>
  <si>
    <t>Spileman</t>
  </si>
  <si>
    <t>Elvira</t>
  </si>
  <si>
    <t>Beverstock</t>
  </si>
  <si>
    <t>Yvon</t>
  </si>
  <si>
    <t>Chasmor</t>
  </si>
  <si>
    <t>Steffie</t>
  </si>
  <si>
    <t>Slemmonds</t>
  </si>
  <si>
    <t>Bertrand</t>
  </si>
  <si>
    <t>Bilton</t>
  </si>
  <si>
    <t>Candy</t>
  </si>
  <si>
    <t>Simoncelli</t>
  </si>
  <si>
    <t>Antonino</t>
  </si>
  <si>
    <t>McMains</t>
  </si>
  <si>
    <t>Wandie</t>
  </si>
  <si>
    <t>Yeeles</t>
  </si>
  <si>
    <t>Melessa</t>
  </si>
  <si>
    <t>Lecordier</t>
  </si>
  <si>
    <t>Ogdon</t>
  </si>
  <si>
    <t>Petr</t>
  </si>
  <si>
    <t>Mignonne</t>
  </si>
  <si>
    <t>Shepland</t>
  </si>
  <si>
    <t>Richie</t>
  </si>
  <si>
    <t>Brydson</t>
  </si>
  <si>
    <t>Mill</t>
  </si>
  <si>
    <t>Lambell</t>
  </si>
  <si>
    <t>Terencio</t>
  </si>
  <si>
    <t>Loche</t>
  </si>
  <si>
    <t>Bottomore</t>
  </si>
  <si>
    <t>Nickolai</t>
  </si>
  <si>
    <t>Balmer</t>
  </si>
  <si>
    <t>Haskel</t>
  </si>
  <si>
    <t>Bowell</t>
  </si>
  <si>
    <t>Sibley</t>
  </si>
  <si>
    <t>Rodder</t>
  </si>
  <si>
    <t>Arnie</t>
  </si>
  <si>
    <t>Jay</t>
  </si>
  <si>
    <t>Quinn</t>
  </si>
  <si>
    <t>Stamps</t>
  </si>
  <si>
    <t>Hebert</t>
  </si>
  <si>
    <t>Aubin</t>
  </si>
  <si>
    <t>Braden</t>
  </si>
  <si>
    <t>Bartolacci</t>
  </si>
  <si>
    <t>Jacky</t>
  </si>
  <si>
    <t>Shapero</t>
  </si>
  <si>
    <t>Sinclaire</t>
  </si>
  <si>
    <t>Julietta</t>
  </si>
  <si>
    <t>Legerwood</t>
  </si>
  <si>
    <t>Joycelin</t>
  </si>
  <si>
    <t>Loghan</t>
  </si>
  <si>
    <t>Ermina</t>
  </si>
  <si>
    <t>Kitter</t>
  </si>
  <si>
    <t>Tibold</t>
  </si>
  <si>
    <t>MacGorley</t>
  </si>
  <si>
    <t>Mady</t>
  </si>
  <si>
    <t>McMennum</t>
  </si>
  <si>
    <t>Harlie</t>
  </si>
  <si>
    <t>Jindracek</t>
  </si>
  <si>
    <t>Dru</t>
  </si>
  <si>
    <t>Priscott</t>
  </si>
  <si>
    <t>Alfreda</t>
  </si>
  <si>
    <t>Chasmer</t>
  </si>
  <si>
    <t>Walther</t>
  </si>
  <si>
    <t>Rablin</t>
  </si>
  <si>
    <t>Elayne</t>
  </si>
  <si>
    <t>Karet</t>
  </si>
  <si>
    <t>Burgess</t>
  </si>
  <si>
    <t>Hancill</t>
  </si>
  <si>
    <t>Red</t>
  </si>
  <si>
    <t>Nordass</t>
  </si>
  <si>
    <t>Cal</t>
  </si>
  <si>
    <t>Rorke</t>
  </si>
  <si>
    <t>Kiersten</t>
  </si>
  <si>
    <t>Dalliwater</t>
  </si>
  <si>
    <t>Theda</t>
  </si>
  <si>
    <t>Jagoe</t>
  </si>
  <si>
    <t>Demetris</t>
  </si>
  <si>
    <t>McGibbon</t>
  </si>
  <si>
    <t>Myra</t>
  </si>
  <si>
    <t>Zaczek</t>
  </si>
  <si>
    <t>Lexie</t>
  </si>
  <si>
    <t>Spinetti</t>
  </si>
  <si>
    <t>Jessey</t>
  </si>
  <si>
    <t>Doddrell</t>
  </si>
  <si>
    <t>Ximenez</t>
  </si>
  <si>
    <t>Meredith</t>
  </si>
  <si>
    <t>Lowrance</t>
  </si>
  <si>
    <t>Kleinmintz</t>
  </si>
  <si>
    <t>Gizela</t>
  </si>
  <si>
    <t>Northover</t>
  </si>
  <si>
    <t>Berte</t>
  </si>
  <si>
    <t>Tootin</t>
  </si>
  <si>
    <t>Killy</t>
  </si>
  <si>
    <t>Condie</t>
  </si>
  <si>
    <t>Chastity</t>
  </si>
  <si>
    <t>Medlar</t>
  </si>
  <si>
    <t>Bennett</t>
  </si>
  <si>
    <t>Pendered</t>
  </si>
  <si>
    <t>Jilleen</t>
  </si>
  <si>
    <t>Foux</t>
  </si>
  <si>
    <t>Ynez</t>
  </si>
  <si>
    <t>Hows</t>
  </si>
  <si>
    <t>Elisabetta</t>
  </si>
  <si>
    <t>Jacke</t>
  </si>
  <si>
    <t>Hurlee</t>
  </si>
  <si>
    <t>Dhennin</t>
  </si>
  <si>
    <t>Carree</t>
  </si>
  <si>
    <t>Jeffree</t>
  </si>
  <si>
    <t>Marena</t>
  </si>
  <si>
    <t>Jacox</t>
  </si>
  <si>
    <t>Henry</t>
  </si>
  <si>
    <t>Reaney</t>
  </si>
  <si>
    <t>Pansie</t>
  </si>
  <si>
    <t>Alldis</t>
  </si>
  <si>
    <t>Mirilla</t>
  </si>
  <si>
    <t>Barff</t>
  </si>
  <si>
    <t>Melisandra</t>
  </si>
  <si>
    <t>Mungham</t>
  </si>
  <si>
    <t>Ludwig</t>
  </si>
  <si>
    <t>Pablo</t>
  </si>
  <si>
    <t>Dracksford</t>
  </si>
  <si>
    <t>Wanda</t>
  </si>
  <si>
    <t>Ramas</t>
  </si>
  <si>
    <t>Granville</t>
  </si>
  <si>
    <t>Mallison</t>
  </si>
  <si>
    <t>Alister</t>
  </si>
  <si>
    <t>Stronack</t>
  </si>
  <si>
    <t>Dinny</t>
  </si>
  <si>
    <t>Fonzone</t>
  </si>
  <si>
    <t>Devonne</t>
  </si>
  <si>
    <t>Yanuk</t>
  </si>
  <si>
    <t>Arlette</t>
  </si>
  <si>
    <t>Magauran</t>
  </si>
  <si>
    <t>Margarette</t>
  </si>
  <si>
    <t>Hobell</t>
  </si>
  <si>
    <t>Karlene</t>
  </si>
  <si>
    <t>Whetson</t>
  </si>
  <si>
    <t>Maryellen</t>
  </si>
  <si>
    <t>Gligori</t>
  </si>
  <si>
    <t>Kele</t>
  </si>
  <si>
    <t>Bracknell</t>
  </si>
  <si>
    <t>Ansell</t>
  </si>
  <si>
    <t>Lethlay</t>
  </si>
  <si>
    <t>Rubin</t>
  </si>
  <si>
    <t>Ind</t>
  </si>
  <si>
    <t>Marielle</t>
  </si>
  <si>
    <t>Buffey</t>
  </si>
  <si>
    <t>Koo</t>
  </si>
  <si>
    <t>Vinick</t>
  </si>
  <si>
    <t>Pete</t>
  </si>
  <si>
    <t>Morden</t>
  </si>
  <si>
    <t>Merwin</t>
  </si>
  <si>
    <t>Pikhno</t>
  </si>
  <si>
    <t>Winnah</t>
  </si>
  <si>
    <t>Laye</t>
  </si>
  <si>
    <t>Jacynth</t>
  </si>
  <si>
    <t>Clubb</t>
  </si>
  <si>
    <t>Jarib</t>
  </si>
  <si>
    <t>Cranke</t>
  </si>
  <si>
    <t>Castanares</t>
  </si>
  <si>
    <t>King</t>
  </si>
  <si>
    <t>Hillin</t>
  </si>
  <si>
    <t>Kerri</t>
  </si>
  <si>
    <t>Barnes</t>
  </si>
  <si>
    <t>Maybelle</t>
  </si>
  <si>
    <t>Bellows</t>
  </si>
  <si>
    <t>Rivi</t>
  </si>
  <si>
    <t>Bowart</t>
  </si>
  <si>
    <t>Roosevelt</t>
  </si>
  <si>
    <t>Grigg</t>
  </si>
  <si>
    <t>Ulberto</t>
  </si>
  <si>
    <t>Alyutin</t>
  </si>
  <si>
    <t>Lyndel</t>
  </si>
  <si>
    <t>Rodwell</t>
  </si>
  <si>
    <t>Vaughan</t>
  </si>
  <si>
    <t>Gorch</t>
  </si>
  <si>
    <t>Nadine</t>
  </si>
  <si>
    <t>Cudbird</t>
  </si>
  <si>
    <t>Korney</t>
  </si>
  <si>
    <t>O'Carney</t>
  </si>
  <si>
    <t>Nelli</t>
  </si>
  <si>
    <t>Myrie</t>
  </si>
  <si>
    <t>Alisander</t>
  </si>
  <si>
    <t>Cornelisse</t>
  </si>
  <si>
    <t>Roxine</t>
  </si>
  <si>
    <t>Humphries</t>
  </si>
  <si>
    <t>Deina</t>
  </si>
  <si>
    <t>Agus</t>
  </si>
  <si>
    <t>Jemmy</t>
  </si>
  <si>
    <t>Whelan</t>
  </si>
  <si>
    <t>Raymond</t>
  </si>
  <si>
    <t>Cranage</t>
  </si>
  <si>
    <t>Rici</t>
  </si>
  <si>
    <t>Bollin</t>
  </si>
  <si>
    <t>Taffy</t>
  </si>
  <si>
    <t>Shipcott</t>
  </si>
  <si>
    <t>Marsh</t>
  </si>
  <si>
    <t>Fransoni</t>
  </si>
  <si>
    <t>Alison</t>
  </si>
  <si>
    <t>Jamieson</t>
  </si>
  <si>
    <t>Cathleen</t>
  </si>
  <si>
    <t>Gooday</t>
  </si>
  <si>
    <t>Andonis</t>
  </si>
  <si>
    <t>Rawling</t>
  </si>
  <si>
    <t>Anastasia</t>
  </si>
  <si>
    <t>Baudy</t>
  </si>
  <si>
    <t>Robbin</t>
  </si>
  <si>
    <t>Shottin</t>
  </si>
  <si>
    <t>Carena</t>
  </si>
  <si>
    <t>Nucator</t>
  </si>
  <si>
    <t>Kristian</t>
  </si>
  <si>
    <t>Beeken</t>
  </si>
  <si>
    <t>Tiffani</t>
  </si>
  <si>
    <t>Halstead</t>
  </si>
  <si>
    <t>Bibbie</t>
  </si>
  <si>
    <t>Bover</t>
  </si>
  <si>
    <t>Kalinda</t>
  </si>
  <si>
    <t>Grestye</t>
  </si>
  <si>
    <t>Sinclare</t>
  </si>
  <si>
    <t>Milburne</t>
  </si>
  <si>
    <t>Barb</t>
  </si>
  <si>
    <t>Murfett</t>
  </si>
  <si>
    <t>Hedi</t>
  </si>
  <si>
    <t>Chadwin</t>
  </si>
  <si>
    <t>Manolo</t>
  </si>
  <si>
    <t>Russ</t>
  </si>
  <si>
    <t>Crysta</t>
  </si>
  <si>
    <t>Garratty</t>
  </si>
  <si>
    <t>Maddie</t>
  </si>
  <si>
    <t>Raw</t>
  </si>
  <si>
    <t>Tabbie</t>
  </si>
  <si>
    <t>Conboy</t>
  </si>
  <si>
    <t>Alberik</t>
  </si>
  <si>
    <t>Fancy</t>
  </si>
  <si>
    <t>Cecilia</t>
  </si>
  <si>
    <t>Swinbourne</t>
  </si>
  <si>
    <t>Aube</t>
  </si>
  <si>
    <t>Francescuzzi</t>
  </si>
  <si>
    <t>Julina</t>
  </si>
  <si>
    <t>Di Franceschi</t>
  </si>
  <si>
    <t>Gail</t>
  </si>
  <si>
    <t>Grigaut</t>
  </si>
  <si>
    <t>Sol</t>
  </si>
  <si>
    <t>Hynam</t>
  </si>
  <si>
    <t>Paddie</t>
  </si>
  <si>
    <t>Tellenbrok</t>
  </si>
  <si>
    <t>Damiano</t>
  </si>
  <si>
    <t>Yurasov</t>
  </si>
  <si>
    <t>Cahra</t>
  </si>
  <si>
    <t>Delacoste</t>
  </si>
  <si>
    <t>Lodford</t>
  </si>
  <si>
    <t>Cele</t>
  </si>
  <si>
    <t>Dunster</t>
  </si>
  <si>
    <t>Forester</t>
  </si>
  <si>
    <t>Buxcey</t>
  </si>
  <si>
    <t>Christabella</t>
  </si>
  <si>
    <t>Coathup</t>
  </si>
  <si>
    <t>Pail</t>
  </si>
  <si>
    <t>Duignan</t>
  </si>
  <si>
    <t>Veronique</t>
  </si>
  <si>
    <t>Caramuscia</t>
  </si>
  <si>
    <t>Moishe</t>
  </si>
  <si>
    <t>Constant</t>
  </si>
  <si>
    <t>Adamo</t>
  </si>
  <si>
    <t>Rumens</t>
  </si>
  <si>
    <t>Cornelius</t>
  </si>
  <si>
    <t>Harkess</t>
  </si>
  <si>
    <t>Paget</t>
  </si>
  <si>
    <t>Yankee</t>
  </si>
  <si>
    <t>Penright</t>
  </si>
  <si>
    <t>Estele</t>
  </si>
  <si>
    <t>Schultze</t>
  </si>
  <si>
    <t>Inez</t>
  </si>
  <si>
    <t>Flade</t>
  </si>
  <si>
    <t>Ely</t>
  </si>
  <si>
    <t>Doodson</t>
  </si>
  <si>
    <t>Laina</t>
  </si>
  <si>
    <t>Thurborn</t>
  </si>
  <si>
    <t>Mickie</t>
  </si>
  <si>
    <t>Alred</t>
  </si>
  <si>
    <t>Lucais</t>
  </si>
  <si>
    <t>Sewards</t>
  </si>
  <si>
    <t>Wilek</t>
  </si>
  <si>
    <t>Ivanyushkin</t>
  </si>
  <si>
    <t>Morganne</t>
  </si>
  <si>
    <t>Brecknell</t>
  </si>
  <si>
    <t>Beret</t>
  </si>
  <si>
    <t>Behneke</t>
  </si>
  <si>
    <t>Jerrie</t>
  </si>
  <si>
    <t>Jiran</t>
  </si>
  <si>
    <t>Isac</t>
  </si>
  <si>
    <t>Crimpe</t>
  </si>
  <si>
    <t>Paloma</t>
  </si>
  <si>
    <t>Spellar</t>
  </si>
  <si>
    <t>Dene</t>
  </si>
  <si>
    <t>Dawby</t>
  </si>
  <si>
    <t>Perrine</t>
  </si>
  <si>
    <t>Scalera</t>
  </si>
  <si>
    <t>Lilian</t>
  </si>
  <si>
    <t>Dislee</t>
  </si>
  <si>
    <t>Ber</t>
  </si>
  <si>
    <t>Dillet</t>
  </si>
  <si>
    <t>Vania</t>
  </si>
  <si>
    <t>Gilding</t>
  </si>
  <si>
    <t>Persis</t>
  </si>
  <si>
    <t>Chipchase</t>
  </si>
  <si>
    <t>Mitzi</t>
  </si>
  <si>
    <t>De Mico</t>
  </si>
  <si>
    <t>Erv</t>
  </si>
  <si>
    <t>Padrick</t>
  </si>
  <si>
    <t>Jillene</t>
  </si>
  <si>
    <t>Maro</t>
  </si>
  <si>
    <t>Wynnie</t>
  </si>
  <si>
    <t>Feronet</t>
  </si>
  <si>
    <t>George</t>
  </si>
  <si>
    <t>Woodeson</t>
  </si>
  <si>
    <t>Danna</t>
  </si>
  <si>
    <t>O'Nion</t>
  </si>
  <si>
    <t>Vivie</t>
  </si>
  <si>
    <t>Twinning</t>
  </si>
  <si>
    <t>Baldwin</t>
  </si>
  <si>
    <t>Giusto</t>
  </si>
  <si>
    <t>Sheavills</t>
  </si>
  <si>
    <t>Bambie</t>
  </si>
  <si>
    <t>Frears</t>
  </si>
  <si>
    <t>Alyse</t>
  </si>
  <si>
    <t>Pimlett</t>
  </si>
  <si>
    <t>Kiley</t>
  </si>
  <si>
    <t>Nare</t>
  </si>
  <si>
    <t>Becki</t>
  </si>
  <si>
    <t>Bonsall</t>
  </si>
  <si>
    <t>Chloette</t>
  </si>
  <si>
    <t>Pyke</t>
  </si>
  <si>
    <t>Ferguson</t>
  </si>
  <si>
    <t>Wilcocke</t>
  </si>
  <si>
    <t>Gus</t>
  </si>
  <si>
    <t>Trower</t>
  </si>
  <si>
    <t>Barnabas</t>
  </si>
  <si>
    <t>Casson</t>
  </si>
  <si>
    <t>Fax</t>
  </si>
  <si>
    <t>Rojahn</t>
  </si>
  <si>
    <t>Gradey</t>
  </si>
  <si>
    <t>O'Gready</t>
  </si>
  <si>
    <t>Jackelyn</t>
  </si>
  <si>
    <t>Skippy</t>
  </si>
  <si>
    <t>McIlwain</t>
  </si>
  <si>
    <t>Ham</t>
  </si>
  <si>
    <t>Penhall</t>
  </si>
  <si>
    <t>Hamnet</t>
  </si>
  <si>
    <t>Coultas</t>
  </si>
  <si>
    <t>Malina</t>
  </si>
  <si>
    <t>Pengelly</t>
  </si>
  <si>
    <t>Jonell</t>
  </si>
  <si>
    <t>Aiton</t>
  </si>
  <si>
    <t>Dalila</t>
  </si>
  <si>
    <t>Baldree</t>
  </si>
  <si>
    <t>Ezri</t>
  </si>
  <si>
    <t>Gouck</t>
  </si>
  <si>
    <t>Tiler</t>
  </si>
  <si>
    <t>Kenrack</t>
  </si>
  <si>
    <t>Stewart</t>
  </si>
  <si>
    <t>Keppe</t>
  </si>
  <si>
    <t>Eyde</t>
  </si>
  <si>
    <t>Ellerton</t>
  </si>
  <si>
    <t>Verena</t>
  </si>
  <si>
    <t>Garman</t>
  </si>
  <si>
    <t>Leonora</t>
  </si>
  <si>
    <t>Tullett</t>
  </si>
  <si>
    <t>Yorgo</t>
  </si>
  <si>
    <t>Muzzillo</t>
  </si>
  <si>
    <t>Silva</t>
  </si>
  <si>
    <t>Addy</t>
  </si>
  <si>
    <t>Bianka</t>
  </si>
  <si>
    <t>McLanaghan</t>
  </si>
  <si>
    <t>Onfroi</t>
  </si>
  <si>
    <t>Kornyakov</t>
  </si>
  <si>
    <t>Gabe</t>
  </si>
  <si>
    <t>Boyan</t>
  </si>
  <si>
    <t>Verene</t>
  </si>
  <si>
    <t>Beatens</t>
  </si>
  <si>
    <t>Reta</t>
  </si>
  <si>
    <t>Leipoldt</t>
  </si>
  <si>
    <t>Forest</t>
  </si>
  <si>
    <t>Cole</t>
  </si>
  <si>
    <t>Jameson</t>
  </si>
  <si>
    <t>Yaknov</t>
  </si>
  <si>
    <t>Tommi</t>
  </si>
  <si>
    <t>Durham</t>
  </si>
  <si>
    <t>Rania</t>
  </si>
  <si>
    <t>Gerritsma</t>
  </si>
  <si>
    <t>Marcile</t>
  </si>
  <si>
    <t>Meffen</t>
  </si>
  <si>
    <t>Igor</t>
  </si>
  <si>
    <t>Durrand</t>
  </si>
  <si>
    <t>Debbi</t>
  </si>
  <si>
    <t>Gaule</t>
  </si>
  <si>
    <t>Quintus</t>
  </si>
  <si>
    <t>Parcells</t>
  </si>
  <si>
    <t>Bentley</t>
  </si>
  <si>
    <t>Gwyneth</t>
  </si>
  <si>
    <t>Miquela</t>
  </si>
  <si>
    <t>Dutnell</t>
  </si>
  <si>
    <t>Tera</t>
  </si>
  <si>
    <t>Stockdale</t>
  </si>
  <si>
    <t>Dore</t>
  </si>
  <si>
    <t>Coyett</t>
  </si>
  <si>
    <t>Araldo</t>
  </si>
  <si>
    <t>Bramhall</t>
  </si>
  <si>
    <t>Giacopo</t>
  </si>
  <si>
    <t>Bramich</t>
  </si>
  <si>
    <t>Wyn</t>
  </si>
  <si>
    <t>Attwoull</t>
  </si>
  <si>
    <t>Hyacintha</t>
  </si>
  <si>
    <t>Hanne</t>
  </si>
  <si>
    <t>Paco</t>
  </si>
  <si>
    <t>Towersey</t>
  </si>
  <si>
    <t>Niles</t>
  </si>
  <si>
    <t>MacMenamy</t>
  </si>
  <si>
    <t>Hymie</t>
  </si>
  <si>
    <t>Meadowcroft</t>
  </si>
  <si>
    <t>Pietra</t>
  </si>
  <si>
    <t>Paute</t>
  </si>
  <si>
    <t>Dolorita</t>
  </si>
  <si>
    <t>Drayton</t>
  </si>
  <si>
    <t>Alaric</t>
  </si>
  <si>
    <t>Thaw</t>
  </si>
  <si>
    <t>Saw</t>
  </si>
  <si>
    <t>Aspenlon</t>
  </si>
  <si>
    <t>Laurianne</t>
  </si>
  <si>
    <t>Diehn</t>
  </si>
  <si>
    <t>Gresham</t>
  </si>
  <si>
    <t>Pen</t>
  </si>
  <si>
    <t>Pruce</t>
  </si>
  <si>
    <t>Danyelle</t>
  </si>
  <si>
    <t>Butts</t>
  </si>
  <si>
    <t>Kellina</t>
  </si>
  <si>
    <t>Oates</t>
  </si>
  <si>
    <t>Marlo</t>
  </si>
  <si>
    <t>McGeaney</t>
  </si>
  <si>
    <t>Gordan</t>
  </si>
  <si>
    <t>Hitscher</t>
  </si>
  <si>
    <t>Celinda</t>
  </si>
  <si>
    <t>Mamwell</t>
  </si>
  <si>
    <t>Orelle</t>
  </si>
  <si>
    <t>Beadel</t>
  </si>
  <si>
    <t>Egon</t>
  </si>
  <si>
    <t>Lawrance</t>
  </si>
  <si>
    <t>Tricia</t>
  </si>
  <si>
    <t>Bellsham</t>
  </si>
  <si>
    <t>Codee</t>
  </si>
  <si>
    <t>Pindar</t>
  </si>
  <si>
    <t>Alexandros</t>
  </si>
  <si>
    <t>Brookfield</t>
  </si>
  <si>
    <t>Rowena</t>
  </si>
  <si>
    <t>Santori</t>
  </si>
  <si>
    <t>Ara</t>
  </si>
  <si>
    <t>McWard</t>
  </si>
  <si>
    <t>Del</t>
  </si>
  <si>
    <t>Hughman</t>
  </si>
  <si>
    <t>Kally</t>
  </si>
  <si>
    <t>Biers</t>
  </si>
  <si>
    <t>Alena</t>
  </si>
  <si>
    <t>Geratasch</t>
  </si>
  <si>
    <t>Darla</t>
  </si>
  <si>
    <t>Kubacek</t>
  </si>
  <si>
    <t>Fidelity</t>
  </si>
  <si>
    <t>Banham</t>
  </si>
  <si>
    <t>Phillis</t>
  </si>
  <si>
    <t>Denley</t>
  </si>
  <si>
    <t>Currie</t>
  </si>
  <si>
    <t>Fidell</t>
  </si>
  <si>
    <t>Berne</t>
  </si>
  <si>
    <t>Banbury</t>
  </si>
  <si>
    <t>Ximenes</t>
  </si>
  <si>
    <t>Carnachen</t>
  </si>
  <si>
    <t>Selia</t>
  </si>
  <si>
    <t>Grigoroni</t>
  </si>
  <si>
    <t>Hersh</t>
  </si>
  <si>
    <t>Bolgar</t>
  </si>
  <si>
    <t>Evangeline</t>
  </si>
  <si>
    <t>Bernet</t>
  </si>
  <si>
    <t>Whal</t>
  </si>
  <si>
    <t>Hilary</t>
  </si>
  <si>
    <t>Pudner</t>
  </si>
  <si>
    <t>Allyce</t>
  </si>
  <si>
    <t>Berthon</t>
  </si>
  <si>
    <t>Sheffield</t>
  </si>
  <si>
    <t>Turbitt</t>
  </si>
  <si>
    <t>Hall</t>
  </si>
  <si>
    <t>Everil</t>
  </si>
  <si>
    <t>Andrej</t>
  </si>
  <si>
    <t>Wolfindale</t>
  </si>
  <si>
    <t>Far</t>
  </si>
  <si>
    <t>Emmanuele</t>
  </si>
  <si>
    <t>Armstrong</t>
  </si>
  <si>
    <t>Collerd</t>
  </si>
  <si>
    <t>Kimberli</t>
  </si>
  <si>
    <t>Eisenberg</t>
  </si>
  <si>
    <t>Lavies</t>
  </si>
  <si>
    <t>Kathy</t>
  </si>
  <si>
    <t>Fairlam</t>
  </si>
  <si>
    <t>Corry</t>
  </si>
  <si>
    <t>Fred</t>
  </si>
  <si>
    <t>Tatersale</t>
  </si>
  <si>
    <t>Tire</t>
  </si>
  <si>
    <t>Jerome</t>
  </si>
  <si>
    <t>Ovitts</t>
  </si>
  <si>
    <t>Salem</t>
  </si>
  <si>
    <t>Morgen</t>
  </si>
  <si>
    <t>Row</t>
  </si>
  <si>
    <t>Egbert</t>
  </si>
  <si>
    <t>Mollnar</t>
  </si>
  <si>
    <t>Audra</t>
  </si>
  <si>
    <t>Hebborn</t>
  </si>
  <si>
    <t>Enrika</t>
  </si>
  <si>
    <t>Marty</t>
  </si>
  <si>
    <t>Peggie</t>
  </si>
  <si>
    <t>Biddles</t>
  </si>
  <si>
    <t>Wenona</t>
  </si>
  <si>
    <t>MacGinlay</t>
  </si>
  <si>
    <t>Coralie</t>
  </si>
  <si>
    <t>Keenlayside</t>
  </si>
  <si>
    <t>Ashil</t>
  </si>
  <si>
    <t>Brogini</t>
  </si>
  <si>
    <t>Claybourne</t>
  </si>
  <si>
    <t>Costin</t>
  </si>
  <si>
    <t>Laney</t>
  </si>
  <si>
    <t>Fadden</t>
  </si>
  <si>
    <t>Anna-maria</t>
  </si>
  <si>
    <t>Neilan</t>
  </si>
  <si>
    <t>Mantione</t>
  </si>
  <si>
    <t>Haslett</t>
  </si>
  <si>
    <t>Jenkyn</t>
  </si>
  <si>
    <t>Dareen</t>
  </si>
  <si>
    <t>Soutar</t>
  </si>
  <si>
    <t>Anders</t>
  </si>
  <si>
    <t>Stowe</t>
  </si>
  <si>
    <t>Douglas</t>
  </si>
  <si>
    <t>O' Cloney</t>
  </si>
  <si>
    <t>Konrad</t>
  </si>
  <si>
    <t>Standering</t>
  </si>
  <si>
    <t>Devy</t>
  </si>
  <si>
    <t>Hookes</t>
  </si>
  <si>
    <t>Worth</t>
  </si>
  <si>
    <t>Laweles</t>
  </si>
  <si>
    <t>Christian</t>
  </si>
  <si>
    <t>Yeld</t>
  </si>
  <si>
    <t>Jordan</t>
  </si>
  <si>
    <t>Donner</t>
  </si>
  <si>
    <t>Beth</t>
  </si>
  <si>
    <t>Crocket</t>
  </si>
  <si>
    <t>Marys</t>
  </si>
  <si>
    <t>Offen</t>
  </si>
  <si>
    <t>Sully</t>
  </si>
  <si>
    <t>Cunney</t>
  </si>
  <si>
    <t>Tove</t>
  </si>
  <si>
    <t>Jaquest</t>
  </si>
  <si>
    <t>Joline</t>
  </si>
  <si>
    <t>Cancelier</t>
  </si>
  <si>
    <t>Malchy</t>
  </si>
  <si>
    <t>Huddlestone</t>
  </si>
  <si>
    <t>Baudon</t>
  </si>
  <si>
    <t>Roth</t>
  </si>
  <si>
    <t>Cousans</t>
  </si>
  <si>
    <t>Shelbi</t>
  </si>
  <si>
    <t>Grishakov</t>
  </si>
  <si>
    <t>Carney</t>
  </si>
  <si>
    <t>Speer</t>
  </si>
  <si>
    <t>Reggie</t>
  </si>
  <si>
    <t>Hallaways</t>
  </si>
  <si>
    <t>Clarette</t>
  </si>
  <si>
    <t>Barreau</t>
  </si>
  <si>
    <t>Carlin</t>
  </si>
  <si>
    <t>Brabon</t>
  </si>
  <si>
    <t>Eimile</t>
  </si>
  <si>
    <t>Matz</t>
  </si>
  <si>
    <t>Rossant</t>
  </si>
  <si>
    <t>Forster</t>
  </si>
  <si>
    <t>Pervew</t>
  </si>
  <si>
    <t>Croston</t>
  </si>
  <si>
    <t>Erinn</t>
  </si>
  <si>
    <t>Vannar</t>
  </si>
  <si>
    <t>Kempster</t>
  </si>
  <si>
    <t>Ferrel</t>
  </si>
  <si>
    <t>Jeratt</t>
  </si>
  <si>
    <t>Dieter</t>
  </si>
  <si>
    <t>Crannis</t>
  </si>
  <si>
    <t>Cristabel</t>
  </si>
  <si>
    <t>Nutty</t>
  </si>
  <si>
    <t>Tamma</t>
  </si>
  <si>
    <t>Clink</t>
  </si>
  <si>
    <t>Roddie</t>
  </si>
  <si>
    <t>Winterbotham</t>
  </si>
  <si>
    <t>Elsworth</t>
  </si>
  <si>
    <t>Stannas</t>
  </si>
  <si>
    <t>Lauri</t>
  </si>
  <si>
    <t>Hughill</t>
  </si>
  <si>
    <t>Michaela</t>
  </si>
  <si>
    <t>Babcock</t>
  </si>
  <si>
    <t>Camille</t>
  </si>
  <si>
    <t>Symmons</t>
  </si>
  <si>
    <t>Georgeanna</t>
  </si>
  <si>
    <t>Boulton</t>
  </si>
  <si>
    <t>Koral</t>
  </si>
  <si>
    <t>Stampfer</t>
  </si>
  <si>
    <t>Staci</t>
  </si>
  <si>
    <t>Coppens</t>
  </si>
  <si>
    <t>Basil</t>
  </si>
  <si>
    <t>Slarke</t>
  </si>
  <si>
    <t>Sandor</t>
  </si>
  <si>
    <t>Barradell</t>
  </si>
  <si>
    <t>Cornelia</t>
  </si>
  <si>
    <t>Rowth</t>
  </si>
  <si>
    <t>Kim</t>
  </si>
  <si>
    <t>McCloughlin</t>
  </si>
  <si>
    <t>Josiah</t>
  </si>
  <si>
    <t>Thayre</t>
  </si>
  <si>
    <t>Valma</t>
  </si>
  <si>
    <t>Brideau</t>
  </si>
  <si>
    <t>Emilie</t>
  </si>
  <si>
    <t>Faircley</t>
  </si>
  <si>
    <t>Aldric</t>
  </si>
  <si>
    <t>Jerman</t>
  </si>
  <si>
    <t>Gothart</t>
  </si>
  <si>
    <t>Domesday</t>
  </si>
  <si>
    <t>Gutman</t>
  </si>
  <si>
    <t>Steffane</t>
  </si>
  <si>
    <t>Karpol</t>
  </si>
  <si>
    <t>Doogan</t>
  </si>
  <si>
    <t>Angel</t>
  </si>
  <si>
    <t>Veschambre</t>
  </si>
  <si>
    <t>Renato</t>
  </si>
  <si>
    <t>Paulin</t>
  </si>
  <si>
    <t>Hilly</t>
  </si>
  <si>
    <t>Leahey</t>
  </si>
  <si>
    <t>Hastie</t>
  </si>
  <si>
    <t>Charopen</t>
  </si>
  <si>
    <t>Lorna</t>
  </si>
  <si>
    <t>Bogart</t>
  </si>
  <si>
    <t>Flynn</t>
  </si>
  <si>
    <t>Magnay</t>
  </si>
  <si>
    <t>Southwood</t>
  </si>
  <si>
    <t>Esra</t>
  </si>
  <si>
    <t>Mc Meekan</t>
  </si>
  <si>
    <t>Maribelle</t>
  </si>
  <si>
    <t>Allcroft</t>
  </si>
  <si>
    <t>Rhetta</t>
  </si>
  <si>
    <t>Nevill</t>
  </si>
  <si>
    <t>Shannon</t>
  </si>
  <si>
    <t>Osban</t>
  </si>
  <si>
    <t>Viva</t>
  </si>
  <si>
    <t>Foulstone</t>
  </si>
  <si>
    <t>Berenice</t>
  </si>
  <si>
    <t>Marples</t>
  </si>
  <si>
    <t>Chauncey</t>
  </si>
  <si>
    <t>Barrott</t>
  </si>
  <si>
    <t>Dniren</t>
  </si>
  <si>
    <t>Copperwaite</t>
  </si>
  <si>
    <t>Biddy</t>
  </si>
  <si>
    <t>Spadoni</t>
  </si>
  <si>
    <t>Dennison</t>
  </si>
  <si>
    <t>Qusklay</t>
  </si>
  <si>
    <t>Vale</t>
  </si>
  <si>
    <t>Norwood</t>
  </si>
  <si>
    <t>Charline</t>
  </si>
  <si>
    <t>Warriner</t>
  </si>
  <si>
    <t>Locke</t>
  </si>
  <si>
    <t>Janaway</t>
  </si>
  <si>
    <t>Cathee</t>
  </si>
  <si>
    <t>Briscam</t>
  </si>
  <si>
    <t>Dre</t>
  </si>
  <si>
    <t>Danher</t>
  </si>
  <si>
    <t>Zolly</t>
  </si>
  <si>
    <t>Heinzel</t>
  </si>
  <si>
    <t>Jakie</t>
  </si>
  <si>
    <t>Bullan</t>
  </si>
  <si>
    <t>Zena</t>
  </si>
  <si>
    <t>Todari</t>
  </si>
  <si>
    <t>Roch</t>
  </si>
  <si>
    <t>Panchen</t>
  </si>
  <si>
    <t>Calla</t>
  </si>
  <si>
    <t>Lambal</t>
  </si>
  <si>
    <t>Fayre</t>
  </si>
  <si>
    <t>Paton</t>
  </si>
  <si>
    <t>Fritzer</t>
  </si>
  <si>
    <t>Leanna</t>
  </si>
  <si>
    <t>Chapelhow</t>
  </si>
  <si>
    <t>Sue</t>
  </si>
  <si>
    <t>Voyce</t>
  </si>
  <si>
    <t>Felita</t>
  </si>
  <si>
    <t>Dovey</t>
  </si>
  <si>
    <t>Freida</t>
  </si>
  <si>
    <t>Nannizzi</t>
  </si>
  <si>
    <t>Gauthier</t>
  </si>
  <si>
    <t>Sapshed</t>
  </si>
  <si>
    <t>Cynthea</t>
  </si>
  <si>
    <t>O'Hickee</t>
  </si>
  <si>
    <t>Kali</t>
  </si>
  <si>
    <t>Avis</t>
  </si>
  <si>
    <t>Pellington</t>
  </si>
  <si>
    <t>Katie</t>
  </si>
  <si>
    <t>Betancourt</t>
  </si>
  <si>
    <t>Son</t>
  </si>
  <si>
    <t>Hurworth</t>
  </si>
  <si>
    <t>Ferdinand</t>
  </si>
  <si>
    <t>Fowley</t>
  </si>
  <si>
    <t>Jaynell</t>
  </si>
  <si>
    <t>Alty</t>
  </si>
  <si>
    <t>Evan</t>
  </si>
  <si>
    <t>Goldsbury</t>
  </si>
  <si>
    <t>Adham</t>
  </si>
  <si>
    <t>Heyns</t>
  </si>
  <si>
    <t>Fargie</t>
  </si>
  <si>
    <t>Amaleta</t>
  </si>
  <si>
    <t>Brattan</t>
  </si>
  <si>
    <t>Gusella</t>
  </si>
  <si>
    <t>Wadeling</t>
  </si>
  <si>
    <t>Tasia</t>
  </si>
  <si>
    <t>Fautly</t>
  </si>
  <si>
    <t>Brit</t>
  </si>
  <si>
    <t>Northfield</t>
  </si>
  <si>
    <t>Manuel</t>
  </si>
  <si>
    <t>Gloyens</t>
  </si>
  <si>
    <t>Valerye</t>
  </si>
  <si>
    <t>Phorsby</t>
  </si>
  <si>
    <t>Todd</t>
  </si>
  <si>
    <t>Riglesford</t>
  </si>
  <si>
    <t>Mikael</t>
  </si>
  <si>
    <t>O'Keevan</t>
  </si>
  <si>
    <t>Merlina</t>
  </si>
  <si>
    <t>Lermit</t>
  </si>
  <si>
    <t>Eva</t>
  </si>
  <si>
    <t>Dulake</t>
  </si>
  <si>
    <t>Halette</t>
  </si>
  <si>
    <t>O'Hanley</t>
  </si>
  <si>
    <t>Gianni</t>
  </si>
  <si>
    <t>Aistrop</t>
  </si>
  <si>
    <t>Lisle</t>
  </si>
  <si>
    <t>Scamadin</t>
  </si>
  <si>
    <t>Jellett</t>
  </si>
  <si>
    <t>Anastasie</t>
  </si>
  <si>
    <t>Jahnisch</t>
  </si>
  <si>
    <t>Ginevra</t>
  </si>
  <si>
    <t>Pally</t>
  </si>
  <si>
    <t>Tony</t>
  </si>
  <si>
    <t>Crabtree</t>
  </si>
  <si>
    <t>Rudolph</t>
  </si>
  <si>
    <t>Brozek</t>
  </si>
  <si>
    <t>Patrizia</t>
  </si>
  <si>
    <t>Kunrad</t>
  </si>
  <si>
    <t>Callie</t>
  </si>
  <si>
    <t>Dunning</t>
  </si>
  <si>
    <t>Sly</t>
  </si>
  <si>
    <t>Fullwood</t>
  </si>
  <si>
    <t>Francis</t>
  </si>
  <si>
    <t>Runciman</t>
  </si>
  <si>
    <t>Maddalena</t>
  </si>
  <si>
    <t>Wolfinger</t>
  </si>
  <si>
    <t>Kariotta</t>
  </si>
  <si>
    <t>Core</t>
  </si>
  <si>
    <t>Dill</t>
  </si>
  <si>
    <t>Beardshall</t>
  </si>
  <si>
    <t>Penburton</t>
  </si>
  <si>
    <t>Faith</t>
  </si>
  <si>
    <t>Grushin</t>
  </si>
  <si>
    <t>Payton</t>
  </si>
  <si>
    <t>Rissen</t>
  </si>
  <si>
    <t>Lucilia</t>
  </si>
  <si>
    <t>Sandeman</t>
  </si>
  <si>
    <t>Westbrooke</t>
  </si>
  <si>
    <t>Blindt</t>
  </si>
  <si>
    <t>Curry</t>
  </si>
  <si>
    <t>Able</t>
  </si>
  <si>
    <t>Meg</t>
  </si>
  <si>
    <t>Reburn</t>
  </si>
  <si>
    <t>Ives</t>
  </si>
  <si>
    <t>Armstead</t>
  </si>
  <si>
    <t>Tersina</t>
  </si>
  <si>
    <t>Wolfer</t>
  </si>
  <si>
    <t>Kimble</t>
  </si>
  <si>
    <t>Wayvill</t>
  </si>
  <si>
    <t>Charisse</t>
  </si>
  <si>
    <t>Risso</t>
  </si>
  <si>
    <t>Purcell</t>
  </si>
  <si>
    <t>Eyer</t>
  </si>
  <si>
    <t>Fredi</t>
  </si>
  <si>
    <t>Helks</t>
  </si>
  <si>
    <t>Sophey</t>
  </si>
  <si>
    <t>Garling</t>
  </si>
  <si>
    <t>Natasha</t>
  </si>
  <si>
    <t>Cool</t>
  </si>
  <si>
    <t>Audie</t>
  </si>
  <si>
    <t>Willcocks</t>
  </si>
  <si>
    <t>Davita</t>
  </si>
  <si>
    <t>Baynham</t>
  </si>
  <si>
    <t>Tamarah</t>
  </si>
  <si>
    <t>Filasov</t>
  </si>
  <si>
    <t>Gage</t>
  </si>
  <si>
    <t>Tocknell</t>
  </si>
  <si>
    <t>Titos</t>
  </si>
  <si>
    <t>Edgcumbe</t>
  </si>
  <si>
    <t>Obidiah</t>
  </si>
  <si>
    <t>Zanicchi</t>
  </si>
  <si>
    <t>Noni</t>
  </si>
  <si>
    <t>Quickenden</t>
  </si>
  <si>
    <t>Hana</t>
  </si>
  <si>
    <t>Livesay</t>
  </si>
  <si>
    <t>McCrie</t>
  </si>
  <si>
    <t>Rowcastle</t>
  </si>
  <si>
    <t>Dominga</t>
  </si>
  <si>
    <t>Mc Kellen</t>
  </si>
  <si>
    <t>Emera</t>
  </si>
  <si>
    <t>Whitewood</t>
  </si>
  <si>
    <t>Mariann</t>
  </si>
  <si>
    <t>Ibbeson</t>
  </si>
  <si>
    <t>Elke</t>
  </si>
  <si>
    <t>Dumingos</t>
  </si>
  <si>
    <t>Riordan</t>
  </si>
  <si>
    <t>Wormald</t>
  </si>
  <si>
    <t>Dannye</t>
  </si>
  <si>
    <t>Passmore</t>
  </si>
  <si>
    <t>Dennie</t>
  </si>
  <si>
    <t>Lilloe</t>
  </si>
  <si>
    <t>Dorise</t>
  </si>
  <si>
    <t>Reames</t>
  </si>
  <si>
    <t>Windham</t>
  </si>
  <si>
    <t>Licha</t>
  </si>
  <si>
    <t>Verden</t>
  </si>
  <si>
    <t>Borden</t>
  </si>
  <si>
    <t>Hacking</t>
  </si>
  <si>
    <t>Ardenia</t>
  </si>
  <si>
    <t>Lobb</t>
  </si>
  <si>
    <t>Pierson</t>
  </si>
  <si>
    <t>Baal</t>
  </si>
  <si>
    <t>Junie</t>
  </si>
  <si>
    <t>Older</t>
  </si>
  <si>
    <t>Maressa</t>
  </si>
  <si>
    <t>Fruish</t>
  </si>
  <si>
    <t>Christoforo</t>
  </si>
  <si>
    <t>Vagg</t>
  </si>
  <si>
    <t>Jehu</t>
  </si>
  <si>
    <t>Dauney</t>
  </si>
  <si>
    <t>Jazmin</t>
  </si>
  <si>
    <t>Torald</t>
  </si>
  <si>
    <t>Elvina</t>
  </si>
  <si>
    <t>McGlynn</t>
  </si>
  <si>
    <t>Leslie</t>
  </si>
  <si>
    <t>Noden</t>
  </si>
  <si>
    <t>Julianna</t>
  </si>
  <si>
    <t>Jostan</t>
  </si>
  <si>
    <t>Ignace</t>
  </si>
  <si>
    <t>Cooney</t>
  </si>
  <si>
    <t>Sorcha</t>
  </si>
  <si>
    <t>Beesley</t>
  </si>
  <si>
    <t>Nathanil</t>
  </si>
  <si>
    <t>Eykel</t>
  </si>
  <si>
    <t>Ryley</t>
  </si>
  <si>
    <t>McKillop</t>
  </si>
  <si>
    <t>Deloria</t>
  </si>
  <si>
    <t>Hannen</t>
  </si>
  <si>
    <t>Chris</t>
  </si>
  <si>
    <t>Gummer</t>
  </si>
  <si>
    <t>Mariel</t>
  </si>
  <si>
    <t>Bourdel</t>
  </si>
  <si>
    <t>Henrie</t>
  </si>
  <si>
    <t>Karolovsky</t>
  </si>
  <si>
    <t>Serena</t>
  </si>
  <si>
    <t>Yerby</t>
  </si>
  <si>
    <t>Gregg</t>
  </si>
  <si>
    <t>Yellowlea</t>
  </si>
  <si>
    <t>Cate</t>
  </si>
  <si>
    <t>Pagitt</t>
  </si>
  <si>
    <t>Cynthy</t>
  </si>
  <si>
    <t>Stovold</t>
  </si>
  <si>
    <t>Yorgos</t>
  </si>
  <si>
    <t>Staite</t>
  </si>
  <si>
    <t>Buffery</t>
  </si>
  <si>
    <t>Jackie</t>
  </si>
  <si>
    <t>Kment</t>
  </si>
  <si>
    <t>Julius</t>
  </si>
  <si>
    <t>Scutchin</t>
  </si>
  <si>
    <t>Thorny</t>
  </si>
  <si>
    <t>Westrip</t>
  </si>
  <si>
    <t>Adah</t>
  </si>
  <si>
    <t>Adamczewski</t>
  </si>
  <si>
    <t>Mart</t>
  </si>
  <si>
    <t>Malsher</t>
  </si>
  <si>
    <t>Enriqueta</t>
  </si>
  <si>
    <t>Kirwin</t>
  </si>
  <si>
    <t>Filmer</t>
  </si>
  <si>
    <t>Floyd</t>
  </si>
  <si>
    <t>Brendin</t>
  </si>
  <si>
    <t>Meedendorpe</t>
  </si>
  <si>
    <t>Reape</t>
  </si>
  <si>
    <t>Vincent</t>
  </si>
  <si>
    <t>Boarer</t>
  </si>
  <si>
    <t>Brittni</t>
  </si>
  <si>
    <t>Nielson</t>
  </si>
  <si>
    <t>BoHlingolsen</t>
  </si>
  <si>
    <t>Zebedee</t>
  </si>
  <si>
    <t>Spafford</t>
  </si>
  <si>
    <t>Nadean</t>
  </si>
  <si>
    <t>Elves</t>
  </si>
  <si>
    <t>Joye</t>
  </si>
  <si>
    <t>MacHostie</t>
  </si>
  <si>
    <t>Aluin</t>
  </si>
  <si>
    <t>McUre</t>
  </si>
  <si>
    <t>Lia</t>
  </si>
  <si>
    <t>Bonar</t>
  </si>
  <si>
    <t>Shoebottom</t>
  </si>
  <si>
    <t>Goldie</t>
  </si>
  <si>
    <t>O'Sherrin</t>
  </si>
  <si>
    <t>Fairfax</t>
  </si>
  <si>
    <t>Seniour</t>
  </si>
  <si>
    <t>Cori</t>
  </si>
  <si>
    <t>Percifer</t>
  </si>
  <si>
    <t>Constantina</t>
  </si>
  <si>
    <t>Mottley</t>
  </si>
  <si>
    <t>Fanni</t>
  </si>
  <si>
    <t>Caccavella</t>
  </si>
  <si>
    <t>Anny</t>
  </si>
  <si>
    <t>Pattemore</t>
  </si>
  <si>
    <t>Kameko</t>
  </si>
  <si>
    <t>Cockton</t>
  </si>
  <si>
    <t>Devland</t>
  </si>
  <si>
    <t>Pagett</t>
  </si>
  <si>
    <t>Dicky</t>
  </si>
  <si>
    <t>Van der Son</t>
  </si>
  <si>
    <t>Allyn</t>
  </si>
  <si>
    <t>Gurnay</t>
  </si>
  <si>
    <t>Rorie</t>
  </si>
  <si>
    <t>Colicot</t>
  </si>
  <si>
    <t>Heinrick</t>
  </si>
  <si>
    <t>Setchfield</t>
  </si>
  <si>
    <t>Kelbee</t>
  </si>
  <si>
    <t>Illesley</t>
  </si>
  <si>
    <t>Ledward</t>
  </si>
  <si>
    <t>Madlin</t>
  </si>
  <si>
    <t>McGrory</t>
  </si>
  <si>
    <t>Zora</t>
  </si>
  <si>
    <t>Hanalan</t>
  </si>
  <si>
    <t>Nita</t>
  </si>
  <si>
    <t>Vannacci</t>
  </si>
  <si>
    <t>Roanna</t>
  </si>
  <si>
    <t>Safont</t>
  </si>
  <si>
    <t>Dacey</t>
  </si>
  <si>
    <t>Witherden</t>
  </si>
  <si>
    <t>Basindale</t>
  </si>
  <si>
    <t>Graham</t>
  </si>
  <si>
    <t>Rumford</t>
  </si>
  <si>
    <t>Keane</t>
  </si>
  <si>
    <t>Wait</t>
  </si>
  <si>
    <t>Mack</t>
  </si>
  <si>
    <t>Fabri</t>
  </si>
  <si>
    <t>Morgan</t>
  </si>
  <si>
    <t>Gouldeby</t>
  </si>
  <si>
    <t>Desiri</t>
  </si>
  <si>
    <t>Issac</t>
  </si>
  <si>
    <t>Beryl</t>
  </si>
  <si>
    <t>Coo</t>
  </si>
  <si>
    <t>Dubery</t>
  </si>
  <si>
    <t>Aime</t>
  </si>
  <si>
    <t>Ferry</t>
  </si>
  <si>
    <t>Noby</t>
  </si>
  <si>
    <t>Torvey</t>
  </si>
  <si>
    <t>Harry</t>
  </si>
  <si>
    <t>Beak</t>
  </si>
  <si>
    <t>Asia</t>
  </si>
  <si>
    <t>McNess</t>
  </si>
  <si>
    <t>Alan</t>
  </si>
  <si>
    <t>Paskell</t>
  </si>
  <si>
    <t>Kneeshaw</t>
  </si>
  <si>
    <t>Pauline</t>
  </si>
  <si>
    <t>Danihelka</t>
  </si>
  <si>
    <t>Giustina</t>
  </si>
  <si>
    <t>Thorne</t>
  </si>
  <si>
    <t>Gerrell</t>
  </si>
  <si>
    <t>Riley</t>
  </si>
  <si>
    <t>Curnnok</t>
  </si>
  <si>
    <t>Gabey</t>
  </si>
  <si>
    <t>Macewan</t>
  </si>
  <si>
    <t>Berny</t>
  </si>
  <si>
    <t>Elcoate</t>
  </si>
  <si>
    <t>Olive</t>
  </si>
  <si>
    <t>Jeannon</t>
  </si>
  <si>
    <t>Mureil</t>
  </si>
  <si>
    <t>Codman</t>
  </si>
  <si>
    <t>Hallie</t>
  </si>
  <si>
    <t>Roddam</t>
  </si>
  <si>
    <t>Dur</t>
  </si>
  <si>
    <t>Sheela</t>
  </si>
  <si>
    <t>Stein</t>
  </si>
  <si>
    <t>Rosenzwig</t>
  </si>
  <si>
    <t>Melita</t>
  </si>
  <si>
    <t>Drinkale</t>
  </si>
  <si>
    <t>Delly</t>
  </si>
  <si>
    <t>Ventum</t>
  </si>
  <si>
    <t>Othella</t>
  </si>
  <si>
    <t>Flood</t>
  </si>
  <si>
    <t>Dal</t>
  </si>
  <si>
    <t>Raper</t>
  </si>
  <si>
    <t>Maryjo</t>
  </si>
  <si>
    <t>Strangwood</t>
  </si>
  <si>
    <t>Charita</t>
  </si>
  <si>
    <t>Bosworth</t>
  </si>
  <si>
    <t>Hakeem</t>
  </si>
  <si>
    <t>Leadston</t>
  </si>
  <si>
    <t>Esdras</t>
  </si>
  <si>
    <t>Scoffins</t>
  </si>
  <si>
    <t>Charin</t>
  </si>
  <si>
    <t>Pinckard</t>
  </si>
  <si>
    <t>Clive</t>
  </si>
  <si>
    <t>Crammy</t>
  </si>
  <si>
    <t>Gwenora</t>
  </si>
  <si>
    <t>Beauchamp</t>
  </si>
  <si>
    <t>Eleonore</t>
  </si>
  <si>
    <t>Stitcher</t>
  </si>
  <si>
    <t>Jenilee</t>
  </si>
  <si>
    <t>Ricardou</t>
  </si>
  <si>
    <t>Adiana</t>
  </si>
  <si>
    <t>Shirtliff</t>
  </si>
  <si>
    <t>Gardy</t>
  </si>
  <si>
    <t>Neljes</t>
  </si>
  <si>
    <t>Anabelle</t>
  </si>
  <si>
    <t>Dominelli</t>
  </si>
  <si>
    <t>Dibdall</t>
  </si>
  <si>
    <t>Natka</t>
  </si>
  <si>
    <t>Featenby</t>
  </si>
  <si>
    <t>Rosaleen</t>
  </si>
  <si>
    <t>Ionnisian</t>
  </si>
  <si>
    <t>Kellby</t>
  </si>
  <si>
    <t>Quarterman</t>
  </si>
  <si>
    <t>Cowill</t>
  </si>
  <si>
    <t>Ethelbert</t>
  </si>
  <si>
    <t>Cordeux</t>
  </si>
  <si>
    <t>Adlai</t>
  </si>
  <si>
    <t>Arnull</t>
  </si>
  <si>
    <t>Cyril</t>
  </si>
  <si>
    <t>Copelli</t>
  </si>
  <si>
    <t>McGrey</t>
  </si>
  <si>
    <t>Renard</t>
  </si>
  <si>
    <t>Crispin</t>
  </si>
  <si>
    <t>Hargreaves</t>
  </si>
  <si>
    <t>Clements</t>
  </si>
  <si>
    <t>Krishnah</t>
  </si>
  <si>
    <t>Pearch</t>
  </si>
  <si>
    <t>Marketa</t>
  </si>
  <si>
    <t>Olman</t>
  </si>
  <si>
    <t>Sibyl</t>
  </si>
  <si>
    <t>Cuphus</t>
  </si>
  <si>
    <t>Alli</t>
  </si>
  <si>
    <t>Zorine</t>
  </si>
  <si>
    <t>Delacourt</t>
  </si>
  <si>
    <t>Essie</t>
  </si>
  <si>
    <t>Hagland</t>
  </si>
  <si>
    <t>Karia</t>
  </si>
  <si>
    <t>Sonier</t>
  </si>
  <si>
    <t>Alexia</t>
  </si>
  <si>
    <t>Candelin</t>
  </si>
  <si>
    <t>Sayer</t>
  </si>
  <si>
    <t>Goudman</t>
  </si>
  <si>
    <t>Chaddy</t>
  </si>
  <si>
    <t>Mangeney</t>
  </si>
  <si>
    <t>Web</t>
  </si>
  <si>
    <t>O'Howbane</t>
  </si>
  <si>
    <t>Polly</t>
  </si>
  <si>
    <t>Murton</t>
  </si>
  <si>
    <t>Melinda</t>
  </si>
  <si>
    <t>O'Brogan</t>
  </si>
  <si>
    <t>Hamlen</t>
  </si>
  <si>
    <t>Mashro</t>
  </si>
  <si>
    <t>Darmody</t>
  </si>
  <si>
    <t>Waylan</t>
  </si>
  <si>
    <t>Grieve</t>
  </si>
  <si>
    <t>Carlye</t>
  </si>
  <si>
    <t>Chiswell</t>
  </si>
  <si>
    <t>ContactNumber</t>
  </si>
  <si>
    <t>email</t>
  </si>
  <si>
    <t>email@email.com</t>
  </si>
  <si>
    <t>Cuisine</t>
  </si>
  <si>
    <t>Name</t>
  </si>
  <si>
    <t>Role</t>
  </si>
  <si>
    <t>Email</t>
  </si>
  <si>
    <t>Salary</t>
  </si>
  <si>
    <t>Brad Pitt</t>
  </si>
  <si>
    <t>Manager</t>
  </si>
  <si>
    <t>Jennifer Aniston</t>
  </si>
  <si>
    <t>Assistant Mananger</t>
  </si>
  <si>
    <t>Chris Evans</t>
  </si>
  <si>
    <t>Server</t>
  </si>
  <si>
    <t>Anna de Armas</t>
  </si>
  <si>
    <t>Accountant</t>
  </si>
  <si>
    <t>Jim Carey</t>
  </si>
  <si>
    <t>Courtney Cox</t>
  </si>
  <si>
    <t>Nicole Kidman</t>
  </si>
  <si>
    <t>Tom Cruise</t>
  </si>
  <si>
    <t>Jennifer Lawrence</t>
  </si>
  <si>
    <t>Taylor Swift</t>
  </si>
  <si>
    <t>Superstar</t>
  </si>
  <si>
    <t>EmployeeID</t>
  </si>
  <si>
    <t>MenuItemsID</t>
  </si>
  <si>
    <t>MenuName</t>
  </si>
  <si>
    <t>Cost</t>
  </si>
  <si>
    <t>Italine Soup</t>
  </si>
  <si>
    <t>Italian Other</t>
  </si>
  <si>
    <t>Greek Salad</t>
  </si>
  <si>
    <t>Greed Delight</t>
  </si>
  <si>
    <t>Is Pizza Greek</t>
  </si>
  <si>
    <t>Turkish Delight</t>
  </si>
  <si>
    <t>CourseName</t>
  </si>
  <si>
    <t>StarterName</t>
  </si>
  <si>
    <t>DessertName</t>
  </si>
  <si>
    <t>DrinkName</t>
  </si>
  <si>
    <t>SideName</t>
  </si>
  <si>
    <t>OrderID</t>
  </si>
  <si>
    <t>OrderDate</t>
  </si>
  <si>
    <t>BookingID</t>
  </si>
  <si>
    <t>TableNo</t>
  </si>
  <si>
    <t>BookingSlot</t>
  </si>
  <si>
    <t>DeliveryStatus</t>
  </si>
  <si>
    <t>DeliveryDate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</si>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</sst>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43"/>
    <xf numFmtId="43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email@email.com" TargetMode="External"/><Relationship Id="rId671" Type="http://schemas.openxmlformats.org/officeDocument/2006/relationships/hyperlink" Target="mailto:email@email.com" TargetMode="External"/><Relationship Id="rId769" Type="http://schemas.openxmlformats.org/officeDocument/2006/relationships/hyperlink" Target="mailto:email@email.com" TargetMode="External"/><Relationship Id="rId976" Type="http://schemas.openxmlformats.org/officeDocument/2006/relationships/hyperlink" Target="mailto:email@email.com" TargetMode="External"/><Relationship Id="rId21" Type="http://schemas.openxmlformats.org/officeDocument/2006/relationships/hyperlink" Target="mailto:email@email.com" TargetMode="External"/><Relationship Id="rId324" Type="http://schemas.openxmlformats.org/officeDocument/2006/relationships/hyperlink" Target="mailto:email@email.com" TargetMode="External"/><Relationship Id="rId531" Type="http://schemas.openxmlformats.org/officeDocument/2006/relationships/hyperlink" Target="mailto:email@email.com" TargetMode="External"/><Relationship Id="rId629" Type="http://schemas.openxmlformats.org/officeDocument/2006/relationships/hyperlink" Target="mailto:email@email.com" TargetMode="External"/><Relationship Id="rId170" Type="http://schemas.openxmlformats.org/officeDocument/2006/relationships/hyperlink" Target="mailto:email@email.com" TargetMode="External"/><Relationship Id="rId836" Type="http://schemas.openxmlformats.org/officeDocument/2006/relationships/hyperlink" Target="mailto:email@email.com" TargetMode="External"/><Relationship Id="rId268" Type="http://schemas.openxmlformats.org/officeDocument/2006/relationships/hyperlink" Target="mailto:email@email.com" TargetMode="External"/><Relationship Id="rId475" Type="http://schemas.openxmlformats.org/officeDocument/2006/relationships/hyperlink" Target="mailto:email@email.com" TargetMode="External"/><Relationship Id="rId682" Type="http://schemas.openxmlformats.org/officeDocument/2006/relationships/hyperlink" Target="mailto:email@email.com" TargetMode="External"/><Relationship Id="rId903" Type="http://schemas.openxmlformats.org/officeDocument/2006/relationships/hyperlink" Target="mailto:email@email.com" TargetMode="External"/><Relationship Id="rId32" Type="http://schemas.openxmlformats.org/officeDocument/2006/relationships/hyperlink" Target="mailto:email@email.com" TargetMode="External"/><Relationship Id="rId128" Type="http://schemas.openxmlformats.org/officeDocument/2006/relationships/hyperlink" Target="mailto:email@email.com" TargetMode="External"/><Relationship Id="rId335" Type="http://schemas.openxmlformats.org/officeDocument/2006/relationships/hyperlink" Target="mailto:email@email.com" TargetMode="External"/><Relationship Id="rId542" Type="http://schemas.openxmlformats.org/officeDocument/2006/relationships/hyperlink" Target="mailto:email@email.com" TargetMode="External"/><Relationship Id="rId987" Type="http://schemas.openxmlformats.org/officeDocument/2006/relationships/hyperlink" Target="mailto:email@email.com" TargetMode="External"/><Relationship Id="rId181" Type="http://schemas.openxmlformats.org/officeDocument/2006/relationships/hyperlink" Target="mailto:email@email.com" TargetMode="External"/><Relationship Id="rId402" Type="http://schemas.openxmlformats.org/officeDocument/2006/relationships/hyperlink" Target="mailto:email@email.com" TargetMode="External"/><Relationship Id="rId847" Type="http://schemas.openxmlformats.org/officeDocument/2006/relationships/hyperlink" Target="mailto:email@email.com" TargetMode="External"/><Relationship Id="rId279" Type="http://schemas.openxmlformats.org/officeDocument/2006/relationships/hyperlink" Target="mailto:email@email.com" TargetMode="External"/><Relationship Id="rId486" Type="http://schemas.openxmlformats.org/officeDocument/2006/relationships/hyperlink" Target="mailto:email@email.com" TargetMode="External"/><Relationship Id="rId693" Type="http://schemas.openxmlformats.org/officeDocument/2006/relationships/hyperlink" Target="mailto:email@email.com" TargetMode="External"/><Relationship Id="rId707" Type="http://schemas.openxmlformats.org/officeDocument/2006/relationships/hyperlink" Target="mailto:email@email.com" TargetMode="External"/><Relationship Id="rId914" Type="http://schemas.openxmlformats.org/officeDocument/2006/relationships/hyperlink" Target="mailto:email@email.com" TargetMode="External"/><Relationship Id="rId43" Type="http://schemas.openxmlformats.org/officeDocument/2006/relationships/hyperlink" Target="mailto:email@email.com" TargetMode="External"/><Relationship Id="rId139" Type="http://schemas.openxmlformats.org/officeDocument/2006/relationships/hyperlink" Target="mailto:email@email.com" TargetMode="External"/><Relationship Id="rId346" Type="http://schemas.openxmlformats.org/officeDocument/2006/relationships/hyperlink" Target="mailto:email@email.com" TargetMode="External"/><Relationship Id="rId553" Type="http://schemas.openxmlformats.org/officeDocument/2006/relationships/hyperlink" Target="mailto:email@email.com" TargetMode="External"/><Relationship Id="rId760" Type="http://schemas.openxmlformats.org/officeDocument/2006/relationships/hyperlink" Target="mailto:email@email.com" TargetMode="External"/><Relationship Id="rId998" Type="http://schemas.openxmlformats.org/officeDocument/2006/relationships/hyperlink" Target="mailto:email@email.com" TargetMode="External"/><Relationship Id="rId192" Type="http://schemas.openxmlformats.org/officeDocument/2006/relationships/hyperlink" Target="mailto:email@email.com" TargetMode="External"/><Relationship Id="rId206" Type="http://schemas.openxmlformats.org/officeDocument/2006/relationships/hyperlink" Target="mailto:email@email.com" TargetMode="External"/><Relationship Id="rId413" Type="http://schemas.openxmlformats.org/officeDocument/2006/relationships/hyperlink" Target="mailto:email@email.com" TargetMode="External"/><Relationship Id="rId858" Type="http://schemas.openxmlformats.org/officeDocument/2006/relationships/hyperlink" Target="mailto:email@email.com" TargetMode="External"/><Relationship Id="rId497" Type="http://schemas.openxmlformats.org/officeDocument/2006/relationships/hyperlink" Target="mailto:email@email.com" TargetMode="External"/><Relationship Id="rId620" Type="http://schemas.openxmlformats.org/officeDocument/2006/relationships/hyperlink" Target="mailto:email@email.com" TargetMode="External"/><Relationship Id="rId718" Type="http://schemas.openxmlformats.org/officeDocument/2006/relationships/hyperlink" Target="mailto:email@email.com" TargetMode="External"/><Relationship Id="rId925" Type="http://schemas.openxmlformats.org/officeDocument/2006/relationships/hyperlink" Target="mailto:email@email.com" TargetMode="External"/><Relationship Id="rId357" Type="http://schemas.openxmlformats.org/officeDocument/2006/relationships/hyperlink" Target="mailto:email@email.com" TargetMode="External"/><Relationship Id="rId54" Type="http://schemas.openxmlformats.org/officeDocument/2006/relationships/hyperlink" Target="mailto:email@email.com" TargetMode="External"/><Relationship Id="rId217" Type="http://schemas.openxmlformats.org/officeDocument/2006/relationships/hyperlink" Target="mailto:email@email.com" TargetMode="External"/><Relationship Id="rId564" Type="http://schemas.openxmlformats.org/officeDocument/2006/relationships/hyperlink" Target="mailto:email@email.com" TargetMode="External"/><Relationship Id="rId771" Type="http://schemas.openxmlformats.org/officeDocument/2006/relationships/hyperlink" Target="mailto:email@email.com" TargetMode="External"/><Relationship Id="rId869" Type="http://schemas.openxmlformats.org/officeDocument/2006/relationships/hyperlink" Target="mailto:email@email.com" TargetMode="External"/><Relationship Id="rId424" Type="http://schemas.openxmlformats.org/officeDocument/2006/relationships/hyperlink" Target="mailto:email@email.com" TargetMode="External"/><Relationship Id="rId631" Type="http://schemas.openxmlformats.org/officeDocument/2006/relationships/hyperlink" Target="mailto:email@email.com" TargetMode="External"/><Relationship Id="rId729" Type="http://schemas.openxmlformats.org/officeDocument/2006/relationships/hyperlink" Target="mailto:email@email.com" TargetMode="External"/><Relationship Id="rId270" Type="http://schemas.openxmlformats.org/officeDocument/2006/relationships/hyperlink" Target="mailto:email@email.com" TargetMode="External"/><Relationship Id="rId936" Type="http://schemas.openxmlformats.org/officeDocument/2006/relationships/hyperlink" Target="mailto:email@email.com" TargetMode="External"/><Relationship Id="rId65" Type="http://schemas.openxmlformats.org/officeDocument/2006/relationships/hyperlink" Target="mailto:email@email.com" TargetMode="External"/><Relationship Id="rId130" Type="http://schemas.openxmlformats.org/officeDocument/2006/relationships/hyperlink" Target="mailto:email@email.com" TargetMode="External"/><Relationship Id="rId368" Type="http://schemas.openxmlformats.org/officeDocument/2006/relationships/hyperlink" Target="mailto:email@email.com" TargetMode="External"/><Relationship Id="rId575" Type="http://schemas.openxmlformats.org/officeDocument/2006/relationships/hyperlink" Target="mailto:email@email.com" TargetMode="External"/><Relationship Id="rId782" Type="http://schemas.openxmlformats.org/officeDocument/2006/relationships/hyperlink" Target="mailto:email@email.com" TargetMode="External"/><Relationship Id="rId228" Type="http://schemas.openxmlformats.org/officeDocument/2006/relationships/hyperlink" Target="mailto:email@email.com" TargetMode="External"/><Relationship Id="rId435" Type="http://schemas.openxmlformats.org/officeDocument/2006/relationships/hyperlink" Target="mailto:email@email.com" TargetMode="External"/><Relationship Id="rId642" Type="http://schemas.openxmlformats.org/officeDocument/2006/relationships/hyperlink" Target="mailto:email@email.com" TargetMode="External"/><Relationship Id="rId281" Type="http://schemas.openxmlformats.org/officeDocument/2006/relationships/hyperlink" Target="mailto:email@email.com" TargetMode="External"/><Relationship Id="rId502" Type="http://schemas.openxmlformats.org/officeDocument/2006/relationships/hyperlink" Target="mailto:email@email.com" TargetMode="External"/><Relationship Id="rId947" Type="http://schemas.openxmlformats.org/officeDocument/2006/relationships/hyperlink" Target="mailto:email@email.com" TargetMode="External"/><Relationship Id="rId76" Type="http://schemas.openxmlformats.org/officeDocument/2006/relationships/hyperlink" Target="mailto:email@email.com" TargetMode="External"/><Relationship Id="rId141" Type="http://schemas.openxmlformats.org/officeDocument/2006/relationships/hyperlink" Target="mailto:email@email.com" TargetMode="External"/><Relationship Id="rId379" Type="http://schemas.openxmlformats.org/officeDocument/2006/relationships/hyperlink" Target="mailto:email@email.com" TargetMode="External"/><Relationship Id="rId586" Type="http://schemas.openxmlformats.org/officeDocument/2006/relationships/hyperlink" Target="mailto:email@email.com" TargetMode="External"/><Relationship Id="rId793" Type="http://schemas.openxmlformats.org/officeDocument/2006/relationships/hyperlink" Target="mailto:email@email.com" TargetMode="External"/><Relationship Id="rId807" Type="http://schemas.openxmlformats.org/officeDocument/2006/relationships/hyperlink" Target="mailto:email@email.com" TargetMode="External"/><Relationship Id="rId7" Type="http://schemas.openxmlformats.org/officeDocument/2006/relationships/hyperlink" Target="mailto:email@email.com" TargetMode="External"/><Relationship Id="rId239" Type="http://schemas.openxmlformats.org/officeDocument/2006/relationships/hyperlink" Target="mailto:email@email.com" TargetMode="External"/><Relationship Id="rId446" Type="http://schemas.openxmlformats.org/officeDocument/2006/relationships/hyperlink" Target="mailto:email@email.com" TargetMode="External"/><Relationship Id="rId653" Type="http://schemas.openxmlformats.org/officeDocument/2006/relationships/hyperlink" Target="mailto:email@email.com" TargetMode="External"/><Relationship Id="rId292" Type="http://schemas.openxmlformats.org/officeDocument/2006/relationships/hyperlink" Target="mailto:email@email.com" TargetMode="External"/><Relationship Id="rId306" Type="http://schemas.openxmlformats.org/officeDocument/2006/relationships/hyperlink" Target="mailto:email@email.com" TargetMode="External"/><Relationship Id="rId860" Type="http://schemas.openxmlformats.org/officeDocument/2006/relationships/hyperlink" Target="mailto:email@email.com" TargetMode="External"/><Relationship Id="rId958" Type="http://schemas.openxmlformats.org/officeDocument/2006/relationships/hyperlink" Target="mailto:email@email.com" TargetMode="External"/><Relationship Id="rId87" Type="http://schemas.openxmlformats.org/officeDocument/2006/relationships/hyperlink" Target="mailto:email@email.com" TargetMode="External"/><Relationship Id="rId513" Type="http://schemas.openxmlformats.org/officeDocument/2006/relationships/hyperlink" Target="mailto:email@email.com" TargetMode="External"/><Relationship Id="rId597" Type="http://schemas.openxmlformats.org/officeDocument/2006/relationships/hyperlink" Target="mailto:email@email.com" TargetMode="External"/><Relationship Id="rId720" Type="http://schemas.openxmlformats.org/officeDocument/2006/relationships/hyperlink" Target="mailto:email@email.com" TargetMode="External"/><Relationship Id="rId818" Type="http://schemas.openxmlformats.org/officeDocument/2006/relationships/hyperlink" Target="mailto:email@email.com" TargetMode="External"/><Relationship Id="rId152" Type="http://schemas.openxmlformats.org/officeDocument/2006/relationships/hyperlink" Target="mailto:email@email.com" TargetMode="External"/><Relationship Id="rId457" Type="http://schemas.openxmlformats.org/officeDocument/2006/relationships/hyperlink" Target="mailto:email@email.com" TargetMode="External"/><Relationship Id="rId664" Type="http://schemas.openxmlformats.org/officeDocument/2006/relationships/hyperlink" Target="mailto:email@email.com" TargetMode="External"/><Relationship Id="rId871" Type="http://schemas.openxmlformats.org/officeDocument/2006/relationships/hyperlink" Target="mailto:email@email.com" TargetMode="External"/><Relationship Id="rId969" Type="http://schemas.openxmlformats.org/officeDocument/2006/relationships/hyperlink" Target="mailto:email@email.com" TargetMode="External"/><Relationship Id="rId14" Type="http://schemas.openxmlformats.org/officeDocument/2006/relationships/hyperlink" Target="mailto:email@email.com" TargetMode="External"/><Relationship Id="rId317" Type="http://schemas.openxmlformats.org/officeDocument/2006/relationships/hyperlink" Target="mailto:email@email.com" TargetMode="External"/><Relationship Id="rId524" Type="http://schemas.openxmlformats.org/officeDocument/2006/relationships/hyperlink" Target="mailto:email@email.com" TargetMode="External"/><Relationship Id="rId731" Type="http://schemas.openxmlformats.org/officeDocument/2006/relationships/hyperlink" Target="mailto:email@email.com" TargetMode="External"/><Relationship Id="rId98" Type="http://schemas.openxmlformats.org/officeDocument/2006/relationships/hyperlink" Target="mailto:email@email.com" TargetMode="External"/><Relationship Id="rId163" Type="http://schemas.openxmlformats.org/officeDocument/2006/relationships/hyperlink" Target="mailto:email@email.com" TargetMode="External"/><Relationship Id="rId370" Type="http://schemas.openxmlformats.org/officeDocument/2006/relationships/hyperlink" Target="mailto:email@email.com" TargetMode="External"/><Relationship Id="rId829" Type="http://schemas.openxmlformats.org/officeDocument/2006/relationships/hyperlink" Target="mailto:email@email.com" TargetMode="External"/><Relationship Id="rId230" Type="http://schemas.openxmlformats.org/officeDocument/2006/relationships/hyperlink" Target="mailto:email@email.com" TargetMode="External"/><Relationship Id="rId468" Type="http://schemas.openxmlformats.org/officeDocument/2006/relationships/hyperlink" Target="mailto:email@email.com" TargetMode="External"/><Relationship Id="rId675" Type="http://schemas.openxmlformats.org/officeDocument/2006/relationships/hyperlink" Target="mailto:email@email.com" TargetMode="External"/><Relationship Id="rId882" Type="http://schemas.openxmlformats.org/officeDocument/2006/relationships/hyperlink" Target="mailto:email@email.com" TargetMode="External"/><Relationship Id="rId25" Type="http://schemas.openxmlformats.org/officeDocument/2006/relationships/hyperlink" Target="mailto:email@email.com" TargetMode="External"/><Relationship Id="rId328" Type="http://schemas.openxmlformats.org/officeDocument/2006/relationships/hyperlink" Target="mailto:email@email.com" TargetMode="External"/><Relationship Id="rId535" Type="http://schemas.openxmlformats.org/officeDocument/2006/relationships/hyperlink" Target="mailto:email@email.com" TargetMode="External"/><Relationship Id="rId742" Type="http://schemas.openxmlformats.org/officeDocument/2006/relationships/hyperlink" Target="mailto:email@email.com" TargetMode="External"/><Relationship Id="rId174" Type="http://schemas.openxmlformats.org/officeDocument/2006/relationships/hyperlink" Target="mailto:email@email.com" TargetMode="External"/><Relationship Id="rId381" Type="http://schemas.openxmlformats.org/officeDocument/2006/relationships/hyperlink" Target="mailto:email@email.com" TargetMode="External"/><Relationship Id="rId602" Type="http://schemas.openxmlformats.org/officeDocument/2006/relationships/hyperlink" Target="mailto:email@email.com" TargetMode="External"/><Relationship Id="rId241" Type="http://schemas.openxmlformats.org/officeDocument/2006/relationships/hyperlink" Target="mailto:email@email.com" TargetMode="External"/><Relationship Id="rId479" Type="http://schemas.openxmlformats.org/officeDocument/2006/relationships/hyperlink" Target="mailto:email@email.com" TargetMode="External"/><Relationship Id="rId686" Type="http://schemas.openxmlformats.org/officeDocument/2006/relationships/hyperlink" Target="mailto:email@email.com" TargetMode="External"/><Relationship Id="rId893" Type="http://schemas.openxmlformats.org/officeDocument/2006/relationships/hyperlink" Target="mailto:email@email.com" TargetMode="External"/><Relationship Id="rId907" Type="http://schemas.openxmlformats.org/officeDocument/2006/relationships/hyperlink" Target="mailto:email@email.com" TargetMode="External"/><Relationship Id="rId36" Type="http://schemas.openxmlformats.org/officeDocument/2006/relationships/hyperlink" Target="mailto:email@email.com" TargetMode="External"/><Relationship Id="rId339" Type="http://schemas.openxmlformats.org/officeDocument/2006/relationships/hyperlink" Target="mailto:email@email.com" TargetMode="External"/><Relationship Id="rId546" Type="http://schemas.openxmlformats.org/officeDocument/2006/relationships/hyperlink" Target="mailto:email@email.com" TargetMode="External"/><Relationship Id="rId753" Type="http://schemas.openxmlformats.org/officeDocument/2006/relationships/hyperlink" Target="mailto:email@email.com" TargetMode="External"/><Relationship Id="rId101" Type="http://schemas.openxmlformats.org/officeDocument/2006/relationships/hyperlink" Target="mailto:email@email.com" TargetMode="External"/><Relationship Id="rId185" Type="http://schemas.openxmlformats.org/officeDocument/2006/relationships/hyperlink" Target="mailto:email@email.com" TargetMode="External"/><Relationship Id="rId406" Type="http://schemas.openxmlformats.org/officeDocument/2006/relationships/hyperlink" Target="mailto:email@email.com" TargetMode="External"/><Relationship Id="rId960" Type="http://schemas.openxmlformats.org/officeDocument/2006/relationships/hyperlink" Target="mailto:email@email.com" TargetMode="External"/><Relationship Id="rId392" Type="http://schemas.openxmlformats.org/officeDocument/2006/relationships/hyperlink" Target="mailto:email@email.com" TargetMode="External"/><Relationship Id="rId613" Type="http://schemas.openxmlformats.org/officeDocument/2006/relationships/hyperlink" Target="mailto:email@email.com" TargetMode="External"/><Relationship Id="rId697" Type="http://schemas.openxmlformats.org/officeDocument/2006/relationships/hyperlink" Target="mailto:email@email.com" TargetMode="External"/><Relationship Id="rId820" Type="http://schemas.openxmlformats.org/officeDocument/2006/relationships/hyperlink" Target="mailto:email@email.com" TargetMode="External"/><Relationship Id="rId918" Type="http://schemas.openxmlformats.org/officeDocument/2006/relationships/hyperlink" Target="mailto:email@email.com" TargetMode="External"/><Relationship Id="rId252" Type="http://schemas.openxmlformats.org/officeDocument/2006/relationships/hyperlink" Target="mailto:email@email.com" TargetMode="External"/><Relationship Id="rId47" Type="http://schemas.openxmlformats.org/officeDocument/2006/relationships/hyperlink" Target="mailto:email@email.com" TargetMode="External"/><Relationship Id="rId112" Type="http://schemas.openxmlformats.org/officeDocument/2006/relationships/hyperlink" Target="mailto:email@email.com" TargetMode="External"/><Relationship Id="rId557" Type="http://schemas.openxmlformats.org/officeDocument/2006/relationships/hyperlink" Target="mailto:email@email.com" TargetMode="External"/><Relationship Id="rId764" Type="http://schemas.openxmlformats.org/officeDocument/2006/relationships/hyperlink" Target="mailto:email@email.com" TargetMode="External"/><Relationship Id="rId971" Type="http://schemas.openxmlformats.org/officeDocument/2006/relationships/hyperlink" Target="mailto:email@email.com" TargetMode="External"/><Relationship Id="rId196" Type="http://schemas.openxmlformats.org/officeDocument/2006/relationships/hyperlink" Target="mailto:email@email.com" TargetMode="External"/><Relationship Id="rId417" Type="http://schemas.openxmlformats.org/officeDocument/2006/relationships/hyperlink" Target="mailto:email@email.com" TargetMode="External"/><Relationship Id="rId624" Type="http://schemas.openxmlformats.org/officeDocument/2006/relationships/hyperlink" Target="mailto:email@email.com" TargetMode="External"/><Relationship Id="rId831" Type="http://schemas.openxmlformats.org/officeDocument/2006/relationships/hyperlink" Target="mailto:email@email.com" TargetMode="External"/><Relationship Id="rId263" Type="http://schemas.openxmlformats.org/officeDocument/2006/relationships/hyperlink" Target="mailto:email@email.com" TargetMode="External"/><Relationship Id="rId470" Type="http://schemas.openxmlformats.org/officeDocument/2006/relationships/hyperlink" Target="mailto:email@email.com" TargetMode="External"/><Relationship Id="rId929" Type="http://schemas.openxmlformats.org/officeDocument/2006/relationships/hyperlink" Target="mailto:email@email.com" TargetMode="External"/><Relationship Id="rId58" Type="http://schemas.openxmlformats.org/officeDocument/2006/relationships/hyperlink" Target="mailto:email@email.com" TargetMode="External"/><Relationship Id="rId123" Type="http://schemas.openxmlformats.org/officeDocument/2006/relationships/hyperlink" Target="mailto:email@email.com" TargetMode="External"/><Relationship Id="rId330" Type="http://schemas.openxmlformats.org/officeDocument/2006/relationships/hyperlink" Target="mailto:email@email.com" TargetMode="External"/><Relationship Id="rId568" Type="http://schemas.openxmlformats.org/officeDocument/2006/relationships/hyperlink" Target="mailto:email@email.com" TargetMode="External"/><Relationship Id="rId775" Type="http://schemas.openxmlformats.org/officeDocument/2006/relationships/hyperlink" Target="mailto:email@email.com" TargetMode="External"/><Relationship Id="rId982" Type="http://schemas.openxmlformats.org/officeDocument/2006/relationships/hyperlink" Target="mailto:email@email.com" TargetMode="External"/><Relationship Id="rId428" Type="http://schemas.openxmlformats.org/officeDocument/2006/relationships/hyperlink" Target="mailto:email@email.com" TargetMode="External"/><Relationship Id="rId635" Type="http://schemas.openxmlformats.org/officeDocument/2006/relationships/hyperlink" Target="mailto:email@email.com" TargetMode="External"/><Relationship Id="rId842" Type="http://schemas.openxmlformats.org/officeDocument/2006/relationships/hyperlink" Target="mailto:email@email.com" TargetMode="External"/><Relationship Id="rId274" Type="http://schemas.openxmlformats.org/officeDocument/2006/relationships/hyperlink" Target="mailto:email@email.com" TargetMode="External"/><Relationship Id="rId481" Type="http://schemas.openxmlformats.org/officeDocument/2006/relationships/hyperlink" Target="mailto:email@email.com" TargetMode="External"/><Relationship Id="rId702" Type="http://schemas.openxmlformats.org/officeDocument/2006/relationships/hyperlink" Target="mailto:email@email.com" TargetMode="External"/><Relationship Id="rId27" Type="http://schemas.openxmlformats.org/officeDocument/2006/relationships/hyperlink" Target="mailto:email@email.com" TargetMode="External"/><Relationship Id="rId69" Type="http://schemas.openxmlformats.org/officeDocument/2006/relationships/hyperlink" Target="mailto:email@email.com" TargetMode="External"/><Relationship Id="rId134" Type="http://schemas.openxmlformats.org/officeDocument/2006/relationships/hyperlink" Target="mailto:email@email.com" TargetMode="External"/><Relationship Id="rId537" Type="http://schemas.openxmlformats.org/officeDocument/2006/relationships/hyperlink" Target="mailto:email@email.com" TargetMode="External"/><Relationship Id="rId579" Type="http://schemas.openxmlformats.org/officeDocument/2006/relationships/hyperlink" Target="mailto:email@email.com" TargetMode="External"/><Relationship Id="rId744" Type="http://schemas.openxmlformats.org/officeDocument/2006/relationships/hyperlink" Target="mailto:email@email.com" TargetMode="External"/><Relationship Id="rId786" Type="http://schemas.openxmlformats.org/officeDocument/2006/relationships/hyperlink" Target="mailto:email@email.com" TargetMode="External"/><Relationship Id="rId951" Type="http://schemas.openxmlformats.org/officeDocument/2006/relationships/hyperlink" Target="mailto:email@email.com" TargetMode="External"/><Relationship Id="rId993" Type="http://schemas.openxmlformats.org/officeDocument/2006/relationships/hyperlink" Target="mailto:email@email.com" TargetMode="External"/><Relationship Id="rId80" Type="http://schemas.openxmlformats.org/officeDocument/2006/relationships/hyperlink" Target="mailto:email@email.com" TargetMode="External"/><Relationship Id="rId176" Type="http://schemas.openxmlformats.org/officeDocument/2006/relationships/hyperlink" Target="mailto:email@email.com" TargetMode="External"/><Relationship Id="rId341" Type="http://schemas.openxmlformats.org/officeDocument/2006/relationships/hyperlink" Target="mailto:email@email.com" TargetMode="External"/><Relationship Id="rId383" Type="http://schemas.openxmlformats.org/officeDocument/2006/relationships/hyperlink" Target="mailto:email@email.com" TargetMode="External"/><Relationship Id="rId439" Type="http://schemas.openxmlformats.org/officeDocument/2006/relationships/hyperlink" Target="mailto:email@email.com" TargetMode="External"/><Relationship Id="rId590" Type="http://schemas.openxmlformats.org/officeDocument/2006/relationships/hyperlink" Target="mailto:email@email.com" TargetMode="External"/><Relationship Id="rId604" Type="http://schemas.openxmlformats.org/officeDocument/2006/relationships/hyperlink" Target="mailto:email@email.com" TargetMode="External"/><Relationship Id="rId646" Type="http://schemas.openxmlformats.org/officeDocument/2006/relationships/hyperlink" Target="mailto:email@email.com" TargetMode="External"/><Relationship Id="rId811" Type="http://schemas.openxmlformats.org/officeDocument/2006/relationships/hyperlink" Target="mailto:email@email.com" TargetMode="External"/><Relationship Id="rId201" Type="http://schemas.openxmlformats.org/officeDocument/2006/relationships/hyperlink" Target="mailto:email@email.com" TargetMode="External"/><Relationship Id="rId243" Type="http://schemas.openxmlformats.org/officeDocument/2006/relationships/hyperlink" Target="mailto:email@email.com" TargetMode="External"/><Relationship Id="rId285" Type="http://schemas.openxmlformats.org/officeDocument/2006/relationships/hyperlink" Target="mailto:email@email.com" TargetMode="External"/><Relationship Id="rId450" Type="http://schemas.openxmlformats.org/officeDocument/2006/relationships/hyperlink" Target="mailto:email@email.com" TargetMode="External"/><Relationship Id="rId506" Type="http://schemas.openxmlformats.org/officeDocument/2006/relationships/hyperlink" Target="mailto:email@email.com" TargetMode="External"/><Relationship Id="rId688" Type="http://schemas.openxmlformats.org/officeDocument/2006/relationships/hyperlink" Target="mailto:email@email.com" TargetMode="External"/><Relationship Id="rId853" Type="http://schemas.openxmlformats.org/officeDocument/2006/relationships/hyperlink" Target="mailto:email@email.com" TargetMode="External"/><Relationship Id="rId895" Type="http://schemas.openxmlformats.org/officeDocument/2006/relationships/hyperlink" Target="mailto:email@email.com" TargetMode="External"/><Relationship Id="rId909" Type="http://schemas.openxmlformats.org/officeDocument/2006/relationships/hyperlink" Target="mailto:email@email.com" TargetMode="External"/><Relationship Id="rId38" Type="http://schemas.openxmlformats.org/officeDocument/2006/relationships/hyperlink" Target="mailto:email@email.com" TargetMode="External"/><Relationship Id="rId103" Type="http://schemas.openxmlformats.org/officeDocument/2006/relationships/hyperlink" Target="mailto:email@email.com" TargetMode="External"/><Relationship Id="rId310" Type="http://schemas.openxmlformats.org/officeDocument/2006/relationships/hyperlink" Target="mailto:email@email.com" TargetMode="External"/><Relationship Id="rId492" Type="http://schemas.openxmlformats.org/officeDocument/2006/relationships/hyperlink" Target="mailto:email@email.com" TargetMode="External"/><Relationship Id="rId548" Type="http://schemas.openxmlformats.org/officeDocument/2006/relationships/hyperlink" Target="mailto:email@email.com" TargetMode="External"/><Relationship Id="rId713" Type="http://schemas.openxmlformats.org/officeDocument/2006/relationships/hyperlink" Target="mailto:email@email.com" TargetMode="External"/><Relationship Id="rId755" Type="http://schemas.openxmlformats.org/officeDocument/2006/relationships/hyperlink" Target="mailto:email@email.com" TargetMode="External"/><Relationship Id="rId797" Type="http://schemas.openxmlformats.org/officeDocument/2006/relationships/hyperlink" Target="mailto:email@email.com" TargetMode="External"/><Relationship Id="rId920" Type="http://schemas.openxmlformats.org/officeDocument/2006/relationships/hyperlink" Target="mailto:email@email.com" TargetMode="External"/><Relationship Id="rId962" Type="http://schemas.openxmlformats.org/officeDocument/2006/relationships/hyperlink" Target="mailto:email@email.com" TargetMode="External"/><Relationship Id="rId91" Type="http://schemas.openxmlformats.org/officeDocument/2006/relationships/hyperlink" Target="mailto:email@email.com" TargetMode="External"/><Relationship Id="rId145" Type="http://schemas.openxmlformats.org/officeDocument/2006/relationships/hyperlink" Target="mailto:email@email.com" TargetMode="External"/><Relationship Id="rId187" Type="http://schemas.openxmlformats.org/officeDocument/2006/relationships/hyperlink" Target="mailto:email@email.com" TargetMode="External"/><Relationship Id="rId352" Type="http://schemas.openxmlformats.org/officeDocument/2006/relationships/hyperlink" Target="mailto:email@email.com" TargetMode="External"/><Relationship Id="rId394" Type="http://schemas.openxmlformats.org/officeDocument/2006/relationships/hyperlink" Target="mailto:email@email.com" TargetMode="External"/><Relationship Id="rId408" Type="http://schemas.openxmlformats.org/officeDocument/2006/relationships/hyperlink" Target="mailto:email@email.com" TargetMode="External"/><Relationship Id="rId615" Type="http://schemas.openxmlformats.org/officeDocument/2006/relationships/hyperlink" Target="mailto:email@email.com" TargetMode="External"/><Relationship Id="rId822" Type="http://schemas.openxmlformats.org/officeDocument/2006/relationships/hyperlink" Target="mailto:email@email.com" TargetMode="External"/><Relationship Id="rId212" Type="http://schemas.openxmlformats.org/officeDocument/2006/relationships/hyperlink" Target="mailto:email@email.com" TargetMode="External"/><Relationship Id="rId254" Type="http://schemas.openxmlformats.org/officeDocument/2006/relationships/hyperlink" Target="mailto:email@email.com" TargetMode="External"/><Relationship Id="rId657" Type="http://schemas.openxmlformats.org/officeDocument/2006/relationships/hyperlink" Target="mailto:email@email.com" TargetMode="External"/><Relationship Id="rId699" Type="http://schemas.openxmlformats.org/officeDocument/2006/relationships/hyperlink" Target="mailto:email@email.com" TargetMode="External"/><Relationship Id="rId864" Type="http://schemas.openxmlformats.org/officeDocument/2006/relationships/hyperlink" Target="mailto:email@email.com" TargetMode="External"/><Relationship Id="rId49" Type="http://schemas.openxmlformats.org/officeDocument/2006/relationships/hyperlink" Target="mailto:email@email.com" TargetMode="External"/><Relationship Id="rId114" Type="http://schemas.openxmlformats.org/officeDocument/2006/relationships/hyperlink" Target="mailto:email@email.com" TargetMode="External"/><Relationship Id="rId296" Type="http://schemas.openxmlformats.org/officeDocument/2006/relationships/hyperlink" Target="mailto:email@email.com" TargetMode="External"/><Relationship Id="rId461" Type="http://schemas.openxmlformats.org/officeDocument/2006/relationships/hyperlink" Target="mailto:email@email.com" TargetMode="External"/><Relationship Id="rId517" Type="http://schemas.openxmlformats.org/officeDocument/2006/relationships/hyperlink" Target="mailto:email@email.com" TargetMode="External"/><Relationship Id="rId559" Type="http://schemas.openxmlformats.org/officeDocument/2006/relationships/hyperlink" Target="mailto:email@email.com" TargetMode="External"/><Relationship Id="rId724" Type="http://schemas.openxmlformats.org/officeDocument/2006/relationships/hyperlink" Target="mailto:email@email.com" TargetMode="External"/><Relationship Id="rId766" Type="http://schemas.openxmlformats.org/officeDocument/2006/relationships/hyperlink" Target="mailto:email@email.com" TargetMode="External"/><Relationship Id="rId931" Type="http://schemas.openxmlformats.org/officeDocument/2006/relationships/hyperlink" Target="mailto:email@email.com" TargetMode="External"/><Relationship Id="rId60" Type="http://schemas.openxmlformats.org/officeDocument/2006/relationships/hyperlink" Target="mailto:email@email.com" TargetMode="External"/><Relationship Id="rId156" Type="http://schemas.openxmlformats.org/officeDocument/2006/relationships/hyperlink" Target="mailto:email@email.com" TargetMode="External"/><Relationship Id="rId198" Type="http://schemas.openxmlformats.org/officeDocument/2006/relationships/hyperlink" Target="mailto:email@email.com" TargetMode="External"/><Relationship Id="rId321" Type="http://schemas.openxmlformats.org/officeDocument/2006/relationships/hyperlink" Target="mailto:email@email.com" TargetMode="External"/><Relationship Id="rId363" Type="http://schemas.openxmlformats.org/officeDocument/2006/relationships/hyperlink" Target="mailto:email@email.com" TargetMode="External"/><Relationship Id="rId419" Type="http://schemas.openxmlformats.org/officeDocument/2006/relationships/hyperlink" Target="mailto:email@email.com" TargetMode="External"/><Relationship Id="rId570" Type="http://schemas.openxmlformats.org/officeDocument/2006/relationships/hyperlink" Target="mailto:email@email.com" TargetMode="External"/><Relationship Id="rId626" Type="http://schemas.openxmlformats.org/officeDocument/2006/relationships/hyperlink" Target="mailto:email@email.com" TargetMode="External"/><Relationship Id="rId973" Type="http://schemas.openxmlformats.org/officeDocument/2006/relationships/hyperlink" Target="mailto:email@email.com" TargetMode="External"/><Relationship Id="rId223" Type="http://schemas.openxmlformats.org/officeDocument/2006/relationships/hyperlink" Target="mailto:email@email.com" TargetMode="External"/><Relationship Id="rId430" Type="http://schemas.openxmlformats.org/officeDocument/2006/relationships/hyperlink" Target="mailto:email@email.com" TargetMode="External"/><Relationship Id="rId668" Type="http://schemas.openxmlformats.org/officeDocument/2006/relationships/hyperlink" Target="mailto:email@email.com" TargetMode="External"/><Relationship Id="rId833" Type="http://schemas.openxmlformats.org/officeDocument/2006/relationships/hyperlink" Target="mailto:email@email.com" TargetMode="External"/><Relationship Id="rId875" Type="http://schemas.openxmlformats.org/officeDocument/2006/relationships/hyperlink" Target="mailto:email@email.com" TargetMode="External"/><Relationship Id="rId18" Type="http://schemas.openxmlformats.org/officeDocument/2006/relationships/hyperlink" Target="mailto:email@email.com" TargetMode="External"/><Relationship Id="rId265" Type="http://schemas.openxmlformats.org/officeDocument/2006/relationships/hyperlink" Target="mailto:email@email.com" TargetMode="External"/><Relationship Id="rId472" Type="http://schemas.openxmlformats.org/officeDocument/2006/relationships/hyperlink" Target="mailto:email@email.com" TargetMode="External"/><Relationship Id="rId528" Type="http://schemas.openxmlformats.org/officeDocument/2006/relationships/hyperlink" Target="mailto:email@email.com" TargetMode="External"/><Relationship Id="rId735" Type="http://schemas.openxmlformats.org/officeDocument/2006/relationships/hyperlink" Target="mailto:email@email.com" TargetMode="External"/><Relationship Id="rId900" Type="http://schemas.openxmlformats.org/officeDocument/2006/relationships/hyperlink" Target="mailto:email@email.com" TargetMode="External"/><Relationship Id="rId942" Type="http://schemas.openxmlformats.org/officeDocument/2006/relationships/hyperlink" Target="mailto:email@email.com" TargetMode="External"/><Relationship Id="rId125" Type="http://schemas.openxmlformats.org/officeDocument/2006/relationships/hyperlink" Target="mailto:email@email.com" TargetMode="External"/><Relationship Id="rId167" Type="http://schemas.openxmlformats.org/officeDocument/2006/relationships/hyperlink" Target="mailto:email@email.com" TargetMode="External"/><Relationship Id="rId332" Type="http://schemas.openxmlformats.org/officeDocument/2006/relationships/hyperlink" Target="mailto:email@email.com" TargetMode="External"/><Relationship Id="rId374" Type="http://schemas.openxmlformats.org/officeDocument/2006/relationships/hyperlink" Target="mailto:email@email.com" TargetMode="External"/><Relationship Id="rId581" Type="http://schemas.openxmlformats.org/officeDocument/2006/relationships/hyperlink" Target="mailto:email@email.com" TargetMode="External"/><Relationship Id="rId777" Type="http://schemas.openxmlformats.org/officeDocument/2006/relationships/hyperlink" Target="mailto:email@email.com" TargetMode="External"/><Relationship Id="rId984" Type="http://schemas.openxmlformats.org/officeDocument/2006/relationships/hyperlink" Target="mailto:email@email.com" TargetMode="External"/><Relationship Id="rId71" Type="http://schemas.openxmlformats.org/officeDocument/2006/relationships/hyperlink" Target="mailto:email@email.com" TargetMode="External"/><Relationship Id="rId234" Type="http://schemas.openxmlformats.org/officeDocument/2006/relationships/hyperlink" Target="mailto:email@email.com" TargetMode="External"/><Relationship Id="rId637" Type="http://schemas.openxmlformats.org/officeDocument/2006/relationships/hyperlink" Target="mailto:email@email.com" TargetMode="External"/><Relationship Id="rId679" Type="http://schemas.openxmlformats.org/officeDocument/2006/relationships/hyperlink" Target="mailto:email@email.com" TargetMode="External"/><Relationship Id="rId802" Type="http://schemas.openxmlformats.org/officeDocument/2006/relationships/hyperlink" Target="mailto:email@email.com" TargetMode="External"/><Relationship Id="rId844" Type="http://schemas.openxmlformats.org/officeDocument/2006/relationships/hyperlink" Target="mailto:email@email.com" TargetMode="External"/><Relationship Id="rId886" Type="http://schemas.openxmlformats.org/officeDocument/2006/relationships/hyperlink" Target="mailto:email@email.com" TargetMode="External"/><Relationship Id="rId2" Type="http://schemas.openxmlformats.org/officeDocument/2006/relationships/hyperlink" Target="mailto:email@email.com" TargetMode="External"/><Relationship Id="rId29" Type="http://schemas.openxmlformats.org/officeDocument/2006/relationships/hyperlink" Target="mailto:email@email.com" TargetMode="External"/><Relationship Id="rId276" Type="http://schemas.openxmlformats.org/officeDocument/2006/relationships/hyperlink" Target="mailto:email@email.com" TargetMode="External"/><Relationship Id="rId441" Type="http://schemas.openxmlformats.org/officeDocument/2006/relationships/hyperlink" Target="mailto:email@email.com" TargetMode="External"/><Relationship Id="rId483" Type="http://schemas.openxmlformats.org/officeDocument/2006/relationships/hyperlink" Target="mailto:email@email.com" TargetMode="External"/><Relationship Id="rId539" Type="http://schemas.openxmlformats.org/officeDocument/2006/relationships/hyperlink" Target="mailto:email@email.com" TargetMode="External"/><Relationship Id="rId690" Type="http://schemas.openxmlformats.org/officeDocument/2006/relationships/hyperlink" Target="mailto:email@email.com" TargetMode="External"/><Relationship Id="rId704" Type="http://schemas.openxmlformats.org/officeDocument/2006/relationships/hyperlink" Target="mailto:email@email.com" TargetMode="External"/><Relationship Id="rId746" Type="http://schemas.openxmlformats.org/officeDocument/2006/relationships/hyperlink" Target="mailto:email@email.com" TargetMode="External"/><Relationship Id="rId911" Type="http://schemas.openxmlformats.org/officeDocument/2006/relationships/hyperlink" Target="mailto:email@email.com" TargetMode="External"/><Relationship Id="rId40" Type="http://schemas.openxmlformats.org/officeDocument/2006/relationships/hyperlink" Target="mailto:email@email.com" TargetMode="External"/><Relationship Id="rId136" Type="http://schemas.openxmlformats.org/officeDocument/2006/relationships/hyperlink" Target="mailto:email@email.com" TargetMode="External"/><Relationship Id="rId178" Type="http://schemas.openxmlformats.org/officeDocument/2006/relationships/hyperlink" Target="mailto:email@email.com" TargetMode="External"/><Relationship Id="rId301" Type="http://schemas.openxmlformats.org/officeDocument/2006/relationships/hyperlink" Target="mailto:email@email.com" TargetMode="External"/><Relationship Id="rId343" Type="http://schemas.openxmlformats.org/officeDocument/2006/relationships/hyperlink" Target="mailto:email@email.com" TargetMode="External"/><Relationship Id="rId550" Type="http://schemas.openxmlformats.org/officeDocument/2006/relationships/hyperlink" Target="mailto:email@email.com" TargetMode="External"/><Relationship Id="rId788" Type="http://schemas.openxmlformats.org/officeDocument/2006/relationships/hyperlink" Target="mailto:email@email.com" TargetMode="External"/><Relationship Id="rId953" Type="http://schemas.openxmlformats.org/officeDocument/2006/relationships/hyperlink" Target="mailto:email@email.com" TargetMode="External"/><Relationship Id="rId995" Type="http://schemas.openxmlformats.org/officeDocument/2006/relationships/hyperlink" Target="mailto:email@email.com" TargetMode="External"/><Relationship Id="rId82" Type="http://schemas.openxmlformats.org/officeDocument/2006/relationships/hyperlink" Target="mailto:email@email.com" TargetMode="External"/><Relationship Id="rId203" Type="http://schemas.openxmlformats.org/officeDocument/2006/relationships/hyperlink" Target="mailto:email@email.com" TargetMode="External"/><Relationship Id="rId385" Type="http://schemas.openxmlformats.org/officeDocument/2006/relationships/hyperlink" Target="mailto:email@email.com" TargetMode="External"/><Relationship Id="rId592" Type="http://schemas.openxmlformats.org/officeDocument/2006/relationships/hyperlink" Target="mailto:email@email.com" TargetMode="External"/><Relationship Id="rId606" Type="http://schemas.openxmlformats.org/officeDocument/2006/relationships/hyperlink" Target="mailto:email@email.com" TargetMode="External"/><Relationship Id="rId648" Type="http://schemas.openxmlformats.org/officeDocument/2006/relationships/hyperlink" Target="mailto:email@email.com" TargetMode="External"/><Relationship Id="rId813" Type="http://schemas.openxmlformats.org/officeDocument/2006/relationships/hyperlink" Target="mailto:email@email.com" TargetMode="External"/><Relationship Id="rId855" Type="http://schemas.openxmlformats.org/officeDocument/2006/relationships/hyperlink" Target="mailto:email@email.com" TargetMode="External"/><Relationship Id="rId245" Type="http://schemas.openxmlformats.org/officeDocument/2006/relationships/hyperlink" Target="mailto:email@email.com" TargetMode="External"/><Relationship Id="rId287" Type="http://schemas.openxmlformats.org/officeDocument/2006/relationships/hyperlink" Target="mailto:email@email.com" TargetMode="External"/><Relationship Id="rId410" Type="http://schemas.openxmlformats.org/officeDocument/2006/relationships/hyperlink" Target="mailto:email@email.com" TargetMode="External"/><Relationship Id="rId452" Type="http://schemas.openxmlformats.org/officeDocument/2006/relationships/hyperlink" Target="mailto:email@email.com" TargetMode="External"/><Relationship Id="rId494" Type="http://schemas.openxmlformats.org/officeDocument/2006/relationships/hyperlink" Target="mailto:email@email.com" TargetMode="External"/><Relationship Id="rId508" Type="http://schemas.openxmlformats.org/officeDocument/2006/relationships/hyperlink" Target="mailto:email@email.com" TargetMode="External"/><Relationship Id="rId715" Type="http://schemas.openxmlformats.org/officeDocument/2006/relationships/hyperlink" Target="mailto:email@email.com" TargetMode="External"/><Relationship Id="rId897" Type="http://schemas.openxmlformats.org/officeDocument/2006/relationships/hyperlink" Target="mailto:email@email.com" TargetMode="External"/><Relationship Id="rId922" Type="http://schemas.openxmlformats.org/officeDocument/2006/relationships/hyperlink" Target="mailto:email@email.com" TargetMode="External"/><Relationship Id="rId105" Type="http://schemas.openxmlformats.org/officeDocument/2006/relationships/hyperlink" Target="mailto:email@email.com" TargetMode="External"/><Relationship Id="rId147" Type="http://schemas.openxmlformats.org/officeDocument/2006/relationships/hyperlink" Target="mailto:email@email.com" TargetMode="External"/><Relationship Id="rId312" Type="http://schemas.openxmlformats.org/officeDocument/2006/relationships/hyperlink" Target="mailto:email@email.com" TargetMode="External"/><Relationship Id="rId354" Type="http://schemas.openxmlformats.org/officeDocument/2006/relationships/hyperlink" Target="mailto:email@email.com" TargetMode="External"/><Relationship Id="rId757" Type="http://schemas.openxmlformats.org/officeDocument/2006/relationships/hyperlink" Target="mailto:email@email.com" TargetMode="External"/><Relationship Id="rId799" Type="http://schemas.openxmlformats.org/officeDocument/2006/relationships/hyperlink" Target="mailto:email@email.com" TargetMode="External"/><Relationship Id="rId964" Type="http://schemas.openxmlformats.org/officeDocument/2006/relationships/hyperlink" Target="mailto:email@email.com" TargetMode="External"/><Relationship Id="rId51" Type="http://schemas.openxmlformats.org/officeDocument/2006/relationships/hyperlink" Target="mailto:email@email.com" TargetMode="External"/><Relationship Id="rId93" Type="http://schemas.openxmlformats.org/officeDocument/2006/relationships/hyperlink" Target="mailto:email@email.com" TargetMode="External"/><Relationship Id="rId189" Type="http://schemas.openxmlformats.org/officeDocument/2006/relationships/hyperlink" Target="mailto:email@email.com" TargetMode="External"/><Relationship Id="rId396" Type="http://schemas.openxmlformats.org/officeDocument/2006/relationships/hyperlink" Target="mailto:email@email.com" TargetMode="External"/><Relationship Id="rId561" Type="http://schemas.openxmlformats.org/officeDocument/2006/relationships/hyperlink" Target="mailto:email@email.com" TargetMode="External"/><Relationship Id="rId617" Type="http://schemas.openxmlformats.org/officeDocument/2006/relationships/hyperlink" Target="mailto:email@email.com" TargetMode="External"/><Relationship Id="rId659" Type="http://schemas.openxmlformats.org/officeDocument/2006/relationships/hyperlink" Target="mailto:email@email.com" TargetMode="External"/><Relationship Id="rId824" Type="http://schemas.openxmlformats.org/officeDocument/2006/relationships/hyperlink" Target="mailto:email@email.com" TargetMode="External"/><Relationship Id="rId866" Type="http://schemas.openxmlformats.org/officeDocument/2006/relationships/hyperlink" Target="mailto:email@email.com" TargetMode="External"/><Relationship Id="rId214" Type="http://schemas.openxmlformats.org/officeDocument/2006/relationships/hyperlink" Target="mailto:email@email.com" TargetMode="External"/><Relationship Id="rId256" Type="http://schemas.openxmlformats.org/officeDocument/2006/relationships/hyperlink" Target="mailto:email@email.com" TargetMode="External"/><Relationship Id="rId298" Type="http://schemas.openxmlformats.org/officeDocument/2006/relationships/hyperlink" Target="mailto:email@email.com" TargetMode="External"/><Relationship Id="rId421" Type="http://schemas.openxmlformats.org/officeDocument/2006/relationships/hyperlink" Target="mailto:email@email.com" TargetMode="External"/><Relationship Id="rId463" Type="http://schemas.openxmlformats.org/officeDocument/2006/relationships/hyperlink" Target="mailto:email@email.com" TargetMode="External"/><Relationship Id="rId519" Type="http://schemas.openxmlformats.org/officeDocument/2006/relationships/hyperlink" Target="mailto:email@email.com" TargetMode="External"/><Relationship Id="rId670" Type="http://schemas.openxmlformats.org/officeDocument/2006/relationships/hyperlink" Target="mailto:email@email.com" TargetMode="External"/><Relationship Id="rId116" Type="http://schemas.openxmlformats.org/officeDocument/2006/relationships/hyperlink" Target="mailto:email@email.com" TargetMode="External"/><Relationship Id="rId158" Type="http://schemas.openxmlformats.org/officeDocument/2006/relationships/hyperlink" Target="mailto:email@email.com" TargetMode="External"/><Relationship Id="rId323" Type="http://schemas.openxmlformats.org/officeDocument/2006/relationships/hyperlink" Target="mailto:email@email.com" TargetMode="External"/><Relationship Id="rId530" Type="http://schemas.openxmlformats.org/officeDocument/2006/relationships/hyperlink" Target="mailto:email@email.com" TargetMode="External"/><Relationship Id="rId726" Type="http://schemas.openxmlformats.org/officeDocument/2006/relationships/hyperlink" Target="mailto:email@email.com" TargetMode="External"/><Relationship Id="rId768" Type="http://schemas.openxmlformats.org/officeDocument/2006/relationships/hyperlink" Target="mailto:email@email.com" TargetMode="External"/><Relationship Id="rId933" Type="http://schemas.openxmlformats.org/officeDocument/2006/relationships/hyperlink" Target="mailto:email@email.com" TargetMode="External"/><Relationship Id="rId975" Type="http://schemas.openxmlformats.org/officeDocument/2006/relationships/hyperlink" Target="mailto:email@email.com" TargetMode="External"/><Relationship Id="rId20" Type="http://schemas.openxmlformats.org/officeDocument/2006/relationships/hyperlink" Target="mailto:email@email.com" TargetMode="External"/><Relationship Id="rId62" Type="http://schemas.openxmlformats.org/officeDocument/2006/relationships/hyperlink" Target="mailto:email@email.com" TargetMode="External"/><Relationship Id="rId365" Type="http://schemas.openxmlformats.org/officeDocument/2006/relationships/hyperlink" Target="mailto:email@email.com" TargetMode="External"/><Relationship Id="rId572" Type="http://schemas.openxmlformats.org/officeDocument/2006/relationships/hyperlink" Target="mailto:email@email.com" TargetMode="External"/><Relationship Id="rId628" Type="http://schemas.openxmlformats.org/officeDocument/2006/relationships/hyperlink" Target="mailto:email@email.com" TargetMode="External"/><Relationship Id="rId835" Type="http://schemas.openxmlformats.org/officeDocument/2006/relationships/hyperlink" Target="mailto:email@email.com" TargetMode="External"/><Relationship Id="rId225" Type="http://schemas.openxmlformats.org/officeDocument/2006/relationships/hyperlink" Target="mailto:email@email.com" TargetMode="External"/><Relationship Id="rId267" Type="http://schemas.openxmlformats.org/officeDocument/2006/relationships/hyperlink" Target="mailto:email@email.com" TargetMode="External"/><Relationship Id="rId432" Type="http://schemas.openxmlformats.org/officeDocument/2006/relationships/hyperlink" Target="mailto:email@email.com" TargetMode="External"/><Relationship Id="rId474" Type="http://schemas.openxmlformats.org/officeDocument/2006/relationships/hyperlink" Target="mailto:email@email.com" TargetMode="External"/><Relationship Id="rId877" Type="http://schemas.openxmlformats.org/officeDocument/2006/relationships/hyperlink" Target="mailto:email@email.com" TargetMode="External"/><Relationship Id="rId127" Type="http://schemas.openxmlformats.org/officeDocument/2006/relationships/hyperlink" Target="mailto:email@email.com" TargetMode="External"/><Relationship Id="rId681" Type="http://schemas.openxmlformats.org/officeDocument/2006/relationships/hyperlink" Target="mailto:email@email.com" TargetMode="External"/><Relationship Id="rId737" Type="http://schemas.openxmlformats.org/officeDocument/2006/relationships/hyperlink" Target="mailto:email@email.com" TargetMode="External"/><Relationship Id="rId779" Type="http://schemas.openxmlformats.org/officeDocument/2006/relationships/hyperlink" Target="mailto:email@email.com" TargetMode="External"/><Relationship Id="rId902" Type="http://schemas.openxmlformats.org/officeDocument/2006/relationships/hyperlink" Target="mailto:email@email.com" TargetMode="External"/><Relationship Id="rId944" Type="http://schemas.openxmlformats.org/officeDocument/2006/relationships/hyperlink" Target="mailto:email@email.com" TargetMode="External"/><Relationship Id="rId986" Type="http://schemas.openxmlformats.org/officeDocument/2006/relationships/hyperlink" Target="mailto:email@email.com" TargetMode="External"/><Relationship Id="rId31" Type="http://schemas.openxmlformats.org/officeDocument/2006/relationships/hyperlink" Target="mailto:email@email.com" TargetMode="External"/><Relationship Id="rId73" Type="http://schemas.openxmlformats.org/officeDocument/2006/relationships/hyperlink" Target="mailto:email@email.com" TargetMode="External"/><Relationship Id="rId169" Type="http://schemas.openxmlformats.org/officeDocument/2006/relationships/hyperlink" Target="mailto:email@email.com" TargetMode="External"/><Relationship Id="rId334" Type="http://schemas.openxmlformats.org/officeDocument/2006/relationships/hyperlink" Target="mailto:email@email.com" TargetMode="External"/><Relationship Id="rId376" Type="http://schemas.openxmlformats.org/officeDocument/2006/relationships/hyperlink" Target="mailto:email@email.com" TargetMode="External"/><Relationship Id="rId541" Type="http://schemas.openxmlformats.org/officeDocument/2006/relationships/hyperlink" Target="mailto:email@email.com" TargetMode="External"/><Relationship Id="rId583" Type="http://schemas.openxmlformats.org/officeDocument/2006/relationships/hyperlink" Target="mailto:email@email.com" TargetMode="External"/><Relationship Id="rId639" Type="http://schemas.openxmlformats.org/officeDocument/2006/relationships/hyperlink" Target="mailto:email@email.com" TargetMode="External"/><Relationship Id="rId790" Type="http://schemas.openxmlformats.org/officeDocument/2006/relationships/hyperlink" Target="mailto:email@email.com" TargetMode="External"/><Relationship Id="rId804" Type="http://schemas.openxmlformats.org/officeDocument/2006/relationships/hyperlink" Target="mailto:email@email.com" TargetMode="External"/><Relationship Id="rId4" Type="http://schemas.openxmlformats.org/officeDocument/2006/relationships/hyperlink" Target="mailto:email@email.com" TargetMode="External"/><Relationship Id="rId180" Type="http://schemas.openxmlformats.org/officeDocument/2006/relationships/hyperlink" Target="mailto:email@email.com" TargetMode="External"/><Relationship Id="rId236" Type="http://schemas.openxmlformats.org/officeDocument/2006/relationships/hyperlink" Target="mailto:email@email.com" TargetMode="External"/><Relationship Id="rId278" Type="http://schemas.openxmlformats.org/officeDocument/2006/relationships/hyperlink" Target="mailto:email@email.com" TargetMode="External"/><Relationship Id="rId401" Type="http://schemas.openxmlformats.org/officeDocument/2006/relationships/hyperlink" Target="mailto:email@email.com" TargetMode="External"/><Relationship Id="rId443" Type="http://schemas.openxmlformats.org/officeDocument/2006/relationships/hyperlink" Target="mailto:email@email.com" TargetMode="External"/><Relationship Id="rId650" Type="http://schemas.openxmlformats.org/officeDocument/2006/relationships/hyperlink" Target="mailto:email@email.com" TargetMode="External"/><Relationship Id="rId846" Type="http://schemas.openxmlformats.org/officeDocument/2006/relationships/hyperlink" Target="mailto:email@email.com" TargetMode="External"/><Relationship Id="rId888" Type="http://schemas.openxmlformats.org/officeDocument/2006/relationships/hyperlink" Target="mailto:email@email.com" TargetMode="External"/><Relationship Id="rId303" Type="http://schemas.openxmlformats.org/officeDocument/2006/relationships/hyperlink" Target="mailto:email@email.com" TargetMode="External"/><Relationship Id="rId485" Type="http://schemas.openxmlformats.org/officeDocument/2006/relationships/hyperlink" Target="mailto:email@email.com" TargetMode="External"/><Relationship Id="rId692" Type="http://schemas.openxmlformats.org/officeDocument/2006/relationships/hyperlink" Target="mailto:email@email.com" TargetMode="External"/><Relationship Id="rId706" Type="http://schemas.openxmlformats.org/officeDocument/2006/relationships/hyperlink" Target="mailto:email@email.com" TargetMode="External"/><Relationship Id="rId748" Type="http://schemas.openxmlformats.org/officeDocument/2006/relationships/hyperlink" Target="mailto:email@email.com" TargetMode="External"/><Relationship Id="rId913" Type="http://schemas.openxmlformats.org/officeDocument/2006/relationships/hyperlink" Target="mailto:email@email.com" TargetMode="External"/><Relationship Id="rId955" Type="http://schemas.openxmlformats.org/officeDocument/2006/relationships/hyperlink" Target="mailto:email@email.com" TargetMode="External"/><Relationship Id="rId42" Type="http://schemas.openxmlformats.org/officeDocument/2006/relationships/hyperlink" Target="mailto:email@email.com" TargetMode="External"/><Relationship Id="rId84" Type="http://schemas.openxmlformats.org/officeDocument/2006/relationships/hyperlink" Target="mailto:email@email.com" TargetMode="External"/><Relationship Id="rId138" Type="http://schemas.openxmlformats.org/officeDocument/2006/relationships/hyperlink" Target="mailto:email@email.com" TargetMode="External"/><Relationship Id="rId345" Type="http://schemas.openxmlformats.org/officeDocument/2006/relationships/hyperlink" Target="mailto:email@email.com" TargetMode="External"/><Relationship Id="rId387" Type="http://schemas.openxmlformats.org/officeDocument/2006/relationships/hyperlink" Target="mailto:email@email.com" TargetMode="External"/><Relationship Id="rId510" Type="http://schemas.openxmlformats.org/officeDocument/2006/relationships/hyperlink" Target="mailto:email@email.com" TargetMode="External"/><Relationship Id="rId552" Type="http://schemas.openxmlformats.org/officeDocument/2006/relationships/hyperlink" Target="mailto:email@email.com" TargetMode="External"/><Relationship Id="rId594" Type="http://schemas.openxmlformats.org/officeDocument/2006/relationships/hyperlink" Target="mailto:email@email.com" TargetMode="External"/><Relationship Id="rId608" Type="http://schemas.openxmlformats.org/officeDocument/2006/relationships/hyperlink" Target="mailto:email@email.com" TargetMode="External"/><Relationship Id="rId815" Type="http://schemas.openxmlformats.org/officeDocument/2006/relationships/hyperlink" Target="mailto:email@email.com" TargetMode="External"/><Relationship Id="rId997" Type="http://schemas.openxmlformats.org/officeDocument/2006/relationships/hyperlink" Target="mailto:email@email.com" TargetMode="External"/><Relationship Id="rId191" Type="http://schemas.openxmlformats.org/officeDocument/2006/relationships/hyperlink" Target="mailto:email@email.com" TargetMode="External"/><Relationship Id="rId205" Type="http://schemas.openxmlformats.org/officeDocument/2006/relationships/hyperlink" Target="mailto:email@email.com" TargetMode="External"/><Relationship Id="rId247" Type="http://schemas.openxmlformats.org/officeDocument/2006/relationships/hyperlink" Target="mailto:email@email.com" TargetMode="External"/><Relationship Id="rId412" Type="http://schemas.openxmlformats.org/officeDocument/2006/relationships/hyperlink" Target="mailto:email@email.com" TargetMode="External"/><Relationship Id="rId857" Type="http://schemas.openxmlformats.org/officeDocument/2006/relationships/hyperlink" Target="mailto:email@email.com" TargetMode="External"/><Relationship Id="rId899" Type="http://schemas.openxmlformats.org/officeDocument/2006/relationships/hyperlink" Target="mailto:email@email.com" TargetMode="External"/><Relationship Id="rId1000" Type="http://schemas.openxmlformats.org/officeDocument/2006/relationships/hyperlink" Target="mailto:email@email.com" TargetMode="External"/><Relationship Id="rId107" Type="http://schemas.openxmlformats.org/officeDocument/2006/relationships/hyperlink" Target="mailto:email@email.com" TargetMode="External"/><Relationship Id="rId289" Type="http://schemas.openxmlformats.org/officeDocument/2006/relationships/hyperlink" Target="mailto:email@email.com" TargetMode="External"/><Relationship Id="rId454" Type="http://schemas.openxmlformats.org/officeDocument/2006/relationships/hyperlink" Target="mailto:email@email.com" TargetMode="External"/><Relationship Id="rId496" Type="http://schemas.openxmlformats.org/officeDocument/2006/relationships/hyperlink" Target="mailto:email@email.com" TargetMode="External"/><Relationship Id="rId661" Type="http://schemas.openxmlformats.org/officeDocument/2006/relationships/hyperlink" Target="mailto:email@email.com" TargetMode="External"/><Relationship Id="rId717" Type="http://schemas.openxmlformats.org/officeDocument/2006/relationships/hyperlink" Target="mailto:email@email.com" TargetMode="External"/><Relationship Id="rId759" Type="http://schemas.openxmlformats.org/officeDocument/2006/relationships/hyperlink" Target="mailto:email@email.com" TargetMode="External"/><Relationship Id="rId924" Type="http://schemas.openxmlformats.org/officeDocument/2006/relationships/hyperlink" Target="mailto:email@email.com" TargetMode="External"/><Relationship Id="rId966" Type="http://schemas.openxmlformats.org/officeDocument/2006/relationships/hyperlink" Target="mailto:email@email.com" TargetMode="External"/><Relationship Id="rId11" Type="http://schemas.openxmlformats.org/officeDocument/2006/relationships/hyperlink" Target="mailto:email@email.com" TargetMode="External"/><Relationship Id="rId53" Type="http://schemas.openxmlformats.org/officeDocument/2006/relationships/hyperlink" Target="mailto:email@email.com" TargetMode="External"/><Relationship Id="rId149" Type="http://schemas.openxmlformats.org/officeDocument/2006/relationships/hyperlink" Target="mailto:email@email.com" TargetMode="External"/><Relationship Id="rId314" Type="http://schemas.openxmlformats.org/officeDocument/2006/relationships/hyperlink" Target="mailto:email@email.com" TargetMode="External"/><Relationship Id="rId356" Type="http://schemas.openxmlformats.org/officeDocument/2006/relationships/hyperlink" Target="mailto:email@email.com" TargetMode="External"/><Relationship Id="rId398" Type="http://schemas.openxmlformats.org/officeDocument/2006/relationships/hyperlink" Target="mailto:email@email.com" TargetMode="External"/><Relationship Id="rId521" Type="http://schemas.openxmlformats.org/officeDocument/2006/relationships/hyperlink" Target="mailto:email@email.com" TargetMode="External"/><Relationship Id="rId563" Type="http://schemas.openxmlformats.org/officeDocument/2006/relationships/hyperlink" Target="mailto:email@email.com" TargetMode="External"/><Relationship Id="rId619" Type="http://schemas.openxmlformats.org/officeDocument/2006/relationships/hyperlink" Target="mailto:email@email.com" TargetMode="External"/><Relationship Id="rId770" Type="http://schemas.openxmlformats.org/officeDocument/2006/relationships/hyperlink" Target="mailto:email@email.com" TargetMode="External"/><Relationship Id="rId95" Type="http://schemas.openxmlformats.org/officeDocument/2006/relationships/hyperlink" Target="mailto:email@email.com" TargetMode="External"/><Relationship Id="rId160" Type="http://schemas.openxmlformats.org/officeDocument/2006/relationships/hyperlink" Target="mailto:email@email.com" TargetMode="External"/><Relationship Id="rId216" Type="http://schemas.openxmlformats.org/officeDocument/2006/relationships/hyperlink" Target="mailto:email@email.com" TargetMode="External"/><Relationship Id="rId423" Type="http://schemas.openxmlformats.org/officeDocument/2006/relationships/hyperlink" Target="mailto:email@email.com" TargetMode="External"/><Relationship Id="rId826" Type="http://schemas.openxmlformats.org/officeDocument/2006/relationships/hyperlink" Target="mailto:email@email.com" TargetMode="External"/><Relationship Id="rId868" Type="http://schemas.openxmlformats.org/officeDocument/2006/relationships/hyperlink" Target="mailto:email@email.com" TargetMode="External"/><Relationship Id="rId258" Type="http://schemas.openxmlformats.org/officeDocument/2006/relationships/hyperlink" Target="mailto:email@email.com" TargetMode="External"/><Relationship Id="rId465" Type="http://schemas.openxmlformats.org/officeDocument/2006/relationships/hyperlink" Target="mailto:email@email.com" TargetMode="External"/><Relationship Id="rId630" Type="http://schemas.openxmlformats.org/officeDocument/2006/relationships/hyperlink" Target="mailto:email@email.com" TargetMode="External"/><Relationship Id="rId672" Type="http://schemas.openxmlformats.org/officeDocument/2006/relationships/hyperlink" Target="mailto:email@email.com" TargetMode="External"/><Relationship Id="rId728" Type="http://schemas.openxmlformats.org/officeDocument/2006/relationships/hyperlink" Target="mailto:email@email.com" TargetMode="External"/><Relationship Id="rId935" Type="http://schemas.openxmlformats.org/officeDocument/2006/relationships/hyperlink" Target="mailto:email@email.com" TargetMode="External"/><Relationship Id="rId22" Type="http://schemas.openxmlformats.org/officeDocument/2006/relationships/hyperlink" Target="mailto:email@email.com" TargetMode="External"/><Relationship Id="rId64" Type="http://schemas.openxmlformats.org/officeDocument/2006/relationships/hyperlink" Target="mailto:email@email.com" TargetMode="External"/><Relationship Id="rId118" Type="http://schemas.openxmlformats.org/officeDocument/2006/relationships/hyperlink" Target="mailto:email@email.com" TargetMode="External"/><Relationship Id="rId325" Type="http://schemas.openxmlformats.org/officeDocument/2006/relationships/hyperlink" Target="mailto:email@email.com" TargetMode="External"/><Relationship Id="rId367" Type="http://schemas.openxmlformats.org/officeDocument/2006/relationships/hyperlink" Target="mailto:email@email.com" TargetMode="External"/><Relationship Id="rId532" Type="http://schemas.openxmlformats.org/officeDocument/2006/relationships/hyperlink" Target="mailto:email@email.com" TargetMode="External"/><Relationship Id="rId574" Type="http://schemas.openxmlformats.org/officeDocument/2006/relationships/hyperlink" Target="mailto:email@email.com" TargetMode="External"/><Relationship Id="rId977" Type="http://schemas.openxmlformats.org/officeDocument/2006/relationships/hyperlink" Target="mailto:email@email.com" TargetMode="External"/><Relationship Id="rId171" Type="http://schemas.openxmlformats.org/officeDocument/2006/relationships/hyperlink" Target="mailto:email@email.com" TargetMode="External"/><Relationship Id="rId227" Type="http://schemas.openxmlformats.org/officeDocument/2006/relationships/hyperlink" Target="mailto:email@email.com" TargetMode="External"/><Relationship Id="rId781" Type="http://schemas.openxmlformats.org/officeDocument/2006/relationships/hyperlink" Target="mailto:email@email.com" TargetMode="External"/><Relationship Id="rId837" Type="http://schemas.openxmlformats.org/officeDocument/2006/relationships/hyperlink" Target="mailto:email@email.com" TargetMode="External"/><Relationship Id="rId879" Type="http://schemas.openxmlformats.org/officeDocument/2006/relationships/hyperlink" Target="mailto:email@email.com" TargetMode="External"/><Relationship Id="rId269" Type="http://schemas.openxmlformats.org/officeDocument/2006/relationships/hyperlink" Target="mailto:email@email.com" TargetMode="External"/><Relationship Id="rId434" Type="http://schemas.openxmlformats.org/officeDocument/2006/relationships/hyperlink" Target="mailto:email@email.com" TargetMode="External"/><Relationship Id="rId476" Type="http://schemas.openxmlformats.org/officeDocument/2006/relationships/hyperlink" Target="mailto:email@email.com" TargetMode="External"/><Relationship Id="rId641" Type="http://schemas.openxmlformats.org/officeDocument/2006/relationships/hyperlink" Target="mailto:email@email.com" TargetMode="External"/><Relationship Id="rId683" Type="http://schemas.openxmlformats.org/officeDocument/2006/relationships/hyperlink" Target="mailto:email@email.com" TargetMode="External"/><Relationship Id="rId739" Type="http://schemas.openxmlformats.org/officeDocument/2006/relationships/hyperlink" Target="mailto:email@email.com" TargetMode="External"/><Relationship Id="rId890" Type="http://schemas.openxmlformats.org/officeDocument/2006/relationships/hyperlink" Target="mailto:email@email.com" TargetMode="External"/><Relationship Id="rId904" Type="http://schemas.openxmlformats.org/officeDocument/2006/relationships/hyperlink" Target="mailto:email@email.com" TargetMode="External"/><Relationship Id="rId33" Type="http://schemas.openxmlformats.org/officeDocument/2006/relationships/hyperlink" Target="mailto:email@email.com" TargetMode="External"/><Relationship Id="rId129" Type="http://schemas.openxmlformats.org/officeDocument/2006/relationships/hyperlink" Target="mailto:email@email.com" TargetMode="External"/><Relationship Id="rId280" Type="http://schemas.openxmlformats.org/officeDocument/2006/relationships/hyperlink" Target="mailto:email@email.com" TargetMode="External"/><Relationship Id="rId336" Type="http://schemas.openxmlformats.org/officeDocument/2006/relationships/hyperlink" Target="mailto:email@email.com" TargetMode="External"/><Relationship Id="rId501" Type="http://schemas.openxmlformats.org/officeDocument/2006/relationships/hyperlink" Target="mailto:email@email.com" TargetMode="External"/><Relationship Id="rId543" Type="http://schemas.openxmlformats.org/officeDocument/2006/relationships/hyperlink" Target="mailto:email@email.com" TargetMode="External"/><Relationship Id="rId946" Type="http://schemas.openxmlformats.org/officeDocument/2006/relationships/hyperlink" Target="mailto:email@email.com" TargetMode="External"/><Relationship Id="rId988" Type="http://schemas.openxmlformats.org/officeDocument/2006/relationships/hyperlink" Target="mailto:email@email.com" TargetMode="External"/><Relationship Id="rId75" Type="http://schemas.openxmlformats.org/officeDocument/2006/relationships/hyperlink" Target="mailto:email@email.com" TargetMode="External"/><Relationship Id="rId140" Type="http://schemas.openxmlformats.org/officeDocument/2006/relationships/hyperlink" Target="mailto:email@email.com" TargetMode="External"/><Relationship Id="rId182" Type="http://schemas.openxmlformats.org/officeDocument/2006/relationships/hyperlink" Target="mailto:email@email.com" TargetMode="External"/><Relationship Id="rId378" Type="http://schemas.openxmlformats.org/officeDocument/2006/relationships/hyperlink" Target="mailto:email@email.com" TargetMode="External"/><Relationship Id="rId403" Type="http://schemas.openxmlformats.org/officeDocument/2006/relationships/hyperlink" Target="mailto:email@email.com" TargetMode="External"/><Relationship Id="rId585" Type="http://schemas.openxmlformats.org/officeDocument/2006/relationships/hyperlink" Target="mailto:email@email.com" TargetMode="External"/><Relationship Id="rId750" Type="http://schemas.openxmlformats.org/officeDocument/2006/relationships/hyperlink" Target="mailto:email@email.com" TargetMode="External"/><Relationship Id="rId792" Type="http://schemas.openxmlformats.org/officeDocument/2006/relationships/hyperlink" Target="mailto:email@email.com" TargetMode="External"/><Relationship Id="rId806" Type="http://schemas.openxmlformats.org/officeDocument/2006/relationships/hyperlink" Target="mailto:email@email.com" TargetMode="External"/><Relationship Id="rId848" Type="http://schemas.openxmlformats.org/officeDocument/2006/relationships/hyperlink" Target="mailto:email@email.com" TargetMode="External"/><Relationship Id="rId6" Type="http://schemas.openxmlformats.org/officeDocument/2006/relationships/hyperlink" Target="mailto:email@email.com" TargetMode="External"/><Relationship Id="rId238" Type="http://schemas.openxmlformats.org/officeDocument/2006/relationships/hyperlink" Target="mailto:email@email.com" TargetMode="External"/><Relationship Id="rId445" Type="http://schemas.openxmlformats.org/officeDocument/2006/relationships/hyperlink" Target="mailto:email@email.com" TargetMode="External"/><Relationship Id="rId487" Type="http://schemas.openxmlformats.org/officeDocument/2006/relationships/hyperlink" Target="mailto:email@email.com" TargetMode="External"/><Relationship Id="rId610" Type="http://schemas.openxmlformats.org/officeDocument/2006/relationships/hyperlink" Target="mailto:email@email.com" TargetMode="External"/><Relationship Id="rId652" Type="http://schemas.openxmlformats.org/officeDocument/2006/relationships/hyperlink" Target="mailto:email@email.com" TargetMode="External"/><Relationship Id="rId694" Type="http://schemas.openxmlformats.org/officeDocument/2006/relationships/hyperlink" Target="mailto:email@email.com" TargetMode="External"/><Relationship Id="rId708" Type="http://schemas.openxmlformats.org/officeDocument/2006/relationships/hyperlink" Target="mailto:email@email.com" TargetMode="External"/><Relationship Id="rId915" Type="http://schemas.openxmlformats.org/officeDocument/2006/relationships/hyperlink" Target="mailto:email@email.com" TargetMode="External"/><Relationship Id="rId291" Type="http://schemas.openxmlformats.org/officeDocument/2006/relationships/hyperlink" Target="mailto:email@email.com" TargetMode="External"/><Relationship Id="rId305" Type="http://schemas.openxmlformats.org/officeDocument/2006/relationships/hyperlink" Target="mailto:email@email.com" TargetMode="External"/><Relationship Id="rId347" Type="http://schemas.openxmlformats.org/officeDocument/2006/relationships/hyperlink" Target="mailto:email@email.com" TargetMode="External"/><Relationship Id="rId512" Type="http://schemas.openxmlformats.org/officeDocument/2006/relationships/hyperlink" Target="mailto:email@email.com" TargetMode="External"/><Relationship Id="rId957" Type="http://schemas.openxmlformats.org/officeDocument/2006/relationships/hyperlink" Target="mailto:email@email.com" TargetMode="External"/><Relationship Id="rId999" Type="http://schemas.openxmlformats.org/officeDocument/2006/relationships/hyperlink" Target="mailto:email@email.com" TargetMode="External"/><Relationship Id="rId44" Type="http://schemas.openxmlformats.org/officeDocument/2006/relationships/hyperlink" Target="mailto:email@email.com" TargetMode="External"/><Relationship Id="rId86" Type="http://schemas.openxmlformats.org/officeDocument/2006/relationships/hyperlink" Target="mailto:email@email.com" TargetMode="External"/><Relationship Id="rId151" Type="http://schemas.openxmlformats.org/officeDocument/2006/relationships/hyperlink" Target="mailto:email@email.com" TargetMode="External"/><Relationship Id="rId389" Type="http://schemas.openxmlformats.org/officeDocument/2006/relationships/hyperlink" Target="mailto:email@email.com" TargetMode="External"/><Relationship Id="rId554" Type="http://schemas.openxmlformats.org/officeDocument/2006/relationships/hyperlink" Target="mailto:email@email.com" TargetMode="External"/><Relationship Id="rId596" Type="http://schemas.openxmlformats.org/officeDocument/2006/relationships/hyperlink" Target="mailto:email@email.com" TargetMode="External"/><Relationship Id="rId761" Type="http://schemas.openxmlformats.org/officeDocument/2006/relationships/hyperlink" Target="mailto:email@email.com" TargetMode="External"/><Relationship Id="rId817" Type="http://schemas.openxmlformats.org/officeDocument/2006/relationships/hyperlink" Target="mailto:email@email.com" TargetMode="External"/><Relationship Id="rId859" Type="http://schemas.openxmlformats.org/officeDocument/2006/relationships/hyperlink" Target="mailto:email@email.com" TargetMode="External"/><Relationship Id="rId193" Type="http://schemas.openxmlformats.org/officeDocument/2006/relationships/hyperlink" Target="mailto:email@email.com" TargetMode="External"/><Relationship Id="rId207" Type="http://schemas.openxmlformats.org/officeDocument/2006/relationships/hyperlink" Target="mailto:email@email.com" TargetMode="External"/><Relationship Id="rId249" Type="http://schemas.openxmlformats.org/officeDocument/2006/relationships/hyperlink" Target="mailto:email@email.com" TargetMode="External"/><Relationship Id="rId414" Type="http://schemas.openxmlformats.org/officeDocument/2006/relationships/hyperlink" Target="mailto:email@email.com" TargetMode="External"/><Relationship Id="rId456" Type="http://schemas.openxmlformats.org/officeDocument/2006/relationships/hyperlink" Target="mailto:email@email.com" TargetMode="External"/><Relationship Id="rId498" Type="http://schemas.openxmlformats.org/officeDocument/2006/relationships/hyperlink" Target="mailto:email@email.com" TargetMode="External"/><Relationship Id="rId621" Type="http://schemas.openxmlformats.org/officeDocument/2006/relationships/hyperlink" Target="mailto:email@email.com" TargetMode="External"/><Relationship Id="rId663" Type="http://schemas.openxmlformats.org/officeDocument/2006/relationships/hyperlink" Target="mailto:email@email.com" TargetMode="External"/><Relationship Id="rId870" Type="http://schemas.openxmlformats.org/officeDocument/2006/relationships/hyperlink" Target="mailto:email@email.com" TargetMode="External"/><Relationship Id="rId13" Type="http://schemas.openxmlformats.org/officeDocument/2006/relationships/hyperlink" Target="mailto:email@email.com" TargetMode="External"/><Relationship Id="rId109" Type="http://schemas.openxmlformats.org/officeDocument/2006/relationships/hyperlink" Target="mailto:email@email.com" TargetMode="External"/><Relationship Id="rId260" Type="http://schemas.openxmlformats.org/officeDocument/2006/relationships/hyperlink" Target="mailto:email@email.com" TargetMode="External"/><Relationship Id="rId316" Type="http://schemas.openxmlformats.org/officeDocument/2006/relationships/hyperlink" Target="mailto:email@email.com" TargetMode="External"/><Relationship Id="rId523" Type="http://schemas.openxmlformats.org/officeDocument/2006/relationships/hyperlink" Target="mailto:email@email.com" TargetMode="External"/><Relationship Id="rId719" Type="http://schemas.openxmlformats.org/officeDocument/2006/relationships/hyperlink" Target="mailto:email@email.com" TargetMode="External"/><Relationship Id="rId926" Type="http://schemas.openxmlformats.org/officeDocument/2006/relationships/hyperlink" Target="mailto:email@email.com" TargetMode="External"/><Relationship Id="rId968" Type="http://schemas.openxmlformats.org/officeDocument/2006/relationships/hyperlink" Target="mailto:email@email.com" TargetMode="External"/><Relationship Id="rId55" Type="http://schemas.openxmlformats.org/officeDocument/2006/relationships/hyperlink" Target="mailto:email@email.com" TargetMode="External"/><Relationship Id="rId97" Type="http://schemas.openxmlformats.org/officeDocument/2006/relationships/hyperlink" Target="mailto:email@email.com" TargetMode="External"/><Relationship Id="rId120" Type="http://schemas.openxmlformats.org/officeDocument/2006/relationships/hyperlink" Target="mailto:email@email.com" TargetMode="External"/><Relationship Id="rId358" Type="http://schemas.openxmlformats.org/officeDocument/2006/relationships/hyperlink" Target="mailto:email@email.com" TargetMode="External"/><Relationship Id="rId565" Type="http://schemas.openxmlformats.org/officeDocument/2006/relationships/hyperlink" Target="mailto:email@email.com" TargetMode="External"/><Relationship Id="rId730" Type="http://schemas.openxmlformats.org/officeDocument/2006/relationships/hyperlink" Target="mailto:email@email.com" TargetMode="External"/><Relationship Id="rId772" Type="http://schemas.openxmlformats.org/officeDocument/2006/relationships/hyperlink" Target="mailto:email@email.com" TargetMode="External"/><Relationship Id="rId828" Type="http://schemas.openxmlformats.org/officeDocument/2006/relationships/hyperlink" Target="mailto:email@email.com" TargetMode="External"/><Relationship Id="rId162" Type="http://schemas.openxmlformats.org/officeDocument/2006/relationships/hyperlink" Target="mailto:email@email.com" TargetMode="External"/><Relationship Id="rId218" Type="http://schemas.openxmlformats.org/officeDocument/2006/relationships/hyperlink" Target="mailto:email@email.com" TargetMode="External"/><Relationship Id="rId425" Type="http://schemas.openxmlformats.org/officeDocument/2006/relationships/hyperlink" Target="mailto:email@email.com" TargetMode="External"/><Relationship Id="rId467" Type="http://schemas.openxmlformats.org/officeDocument/2006/relationships/hyperlink" Target="mailto:email@email.com" TargetMode="External"/><Relationship Id="rId632" Type="http://schemas.openxmlformats.org/officeDocument/2006/relationships/hyperlink" Target="mailto:email@email.com" TargetMode="External"/><Relationship Id="rId271" Type="http://schemas.openxmlformats.org/officeDocument/2006/relationships/hyperlink" Target="mailto:email@email.com" TargetMode="External"/><Relationship Id="rId674" Type="http://schemas.openxmlformats.org/officeDocument/2006/relationships/hyperlink" Target="mailto:email@email.com" TargetMode="External"/><Relationship Id="rId881" Type="http://schemas.openxmlformats.org/officeDocument/2006/relationships/hyperlink" Target="mailto:email@email.com" TargetMode="External"/><Relationship Id="rId937" Type="http://schemas.openxmlformats.org/officeDocument/2006/relationships/hyperlink" Target="mailto:email@email.com" TargetMode="External"/><Relationship Id="rId979" Type="http://schemas.openxmlformats.org/officeDocument/2006/relationships/hyperlink" Target="mailto:email@email.com" TargetMode="External"/><Relationship Id="rId24" Type="http://schemas.openxmlformats.org/officeDocument/2006/relationships/hyperlink" Target="mailto:email@email.com" TargetMode="External"/><Relationship Id="rId66" Type="http://schemas.openxmlformats.org/officeDocument/2006/relationships/hyperlink" Target="mailto:email@email.com" TargetMode="External"/><Relationship Id="rId131" Type="http://schemas.openxmlformats.org/officeDocument/2006/relationships/hyperlink" Target="mailto:email@email.com" TargetMode="External"/><Relationship Id="rId327" Type="http://schemas.openxmlformats.org/officeDocument/2006/relationships/hyperlink" Target="mailto:email@email.com" TargetMode="External"/><Relationship Id="rId369" Type="http://schemas.openxmlformats.org/officeDocument/2006/relationships/hyperlink" Target="mailto:email@email.com" TargetMode="External"/><Relationship Id="rId534" Type="http://schemas.openxmlformats.org/officeDocument/2006/relationships/hyperlink" Target="mailto:email@email.com" TargetMode="External"/><Relationship Id="rId576" Type="http://schemas.openxmlformats.org/officeDocument/2006/relationships/hyperlink" Target="mailto:email@email.com" TargetMode="External"/><Relationship Id="rId741" Type="http://schemas.openxmlformats.org/officeDocument/2006/relationships/hyperlink" Target="mailto:email@email.com" TargetMode="External"/><Relationship Id="rId783" Type="http://schemas.openxmlformats.org/officeDocument/2006/relationships/hyperlink" Target="mailto:email@email.com" TargetMode="External"/><Relationship Id="rId839" Type="http://schemas.openxmlformats.org/officeDocument/2006/relationships/hyperlink" Target="mailto:email@email.com" TargetMode="External"/><Relationship Id="rId990" Type="http://schemas.openxmlformats.org/officeDocument/2006/relationships/hyperlink" Target="mailto:email@email.com" TargetMode="External"/><Relationship Id="rId173" Type="http://schemas.openxmlformats.org/officeDocument/2006/relationships/hyperlink" Target="mailto:email@email.com" TargetMode="External"/><Relationship Id="rId229" Type="http://schemas.openxmlformats.org/officeDocument/2006/relationships/hyperlink" Target="mailto:email@email.com" TargetMode="External"/><Relationship Id="rId380" Type="http://schemas.openxmlformats.org/officeDocument/2006/relationships/hyperlink" Target="mailto:email@email.com" TargetMode="External"/><Relationship Id="rId436" Type="http://schemas.openxmlformats.org/officeDocument/2006/relationships/hyperlink" Target="mailto:email@email.com" TargetMode="External"/><Relationship Id="rId601" Type="http://schemas.openxmlformats.org/officeDocument/2006/relationships/hyperlink" Target="mailto:email@email.com" TargetMode="External"/><Relationship Id="rId643" Type="http://schemas.openxmlformats.org/officeDocument/2006/relationships/hyperlink" Target="mailto:email@email.com" TargetMode="External"/><Relationship Id="rId240" Type="http://schemas.openxmlformats.org/officeDocument/2006/relationships/hyperlink" Target="mailto:email@email.com" TargetMode="External"/><Relationship Id="rId478" Type="http://schemas.openxmlformats.org/officeDocument/2006/relationships/hyperlink" Target="mailto:email@email.com" TargetMode="External"/><Relationship Id="rId685" Type="http://schemas.openxmlformats.org/officeDocument/2006/relationships/hyperlink" Target="mailto:email@email.com" TargetMode="External"/><Relationship Id="rId850" Type="http://schemas.openxmlformats.org/officeDocument/2006/relationships/hyperlink" Target="mailto:email@email.com" TargetMode="External"/><Relationship Id="rId892" Type="http://schemas.openxmlformats.org/officeDocument/2006/relationships/hyperlink" Target="mailto:email@email.com" TargetMode="External"/><Relationship Id="rId906" Type="http://schemas.openxmlformats.org/officeDocument/2006/relationships/hyperlink" Target="mailto:email@email.com" TargetMode="External"/><Relationship Id="rId948" Type="http://schemas.openxmlformats.org/officeDocument/2006/relationships/hyperlink" Target="mailto:email@email.com" TargetMode="External"/><Relationship Id="rId35" Type="http://schemas.openxmlformats.org/officeDocument/2006/relationships/hyperlink" Target="mailto:email@email.com" TargetMode="External"/><Relationship Id="rId77" Type="http://schemas.openxmlformats.org/officeDocument/2006/relationships/hyperlink" Target="mailto:email@email.com" TargetMode="External"/><Relationship Id="rId100" Type="http://schemas.openxmlformats.org/officeDocument/2006/relationships/hyperlink" Target="mailto:email@email.com" TargetMode="External"/><Relationship Id="rId282" Type="http://schemas.openxmlformats.org/officeDocument/2006/relationships/hyperlink" Target="mailto:email@email.com" TargetMode="External"/><Relationship Id="rId338" Type="http://schemas.openxmlformats.org/officeDocument/2006/relationships/hyperlink" Target="mailto:email@email.com" TargetMode="External"/><Relationship Id="rId503" Type="http://schemas.openxmlformats.org/officeDocument/2006/relationships/hyperlink" Target="mailto:email@email.com" TargetMode="External"/><Relationship Id="rId545" Type="http://schemas.openxmlformats.org/officeDocument/2006/relationships/hyperlink" Target="mailto:email@email.com" TargetMode="External"/><Relationship Id="rId587" Type="http://schemas.openxmlformats.org/officeDocument/2006/relationships/hyperlink" Target="mailto:email@email.com" TargetMode="External"/><Relationship Id="rId710" Type="http://schemas.openxmlformats.org/officeDocument/2006/relationships/hyperlink" Target="mailto:email@email.com" TargetMode="External"/><Relationship Id="rId752" Type="http://schemas.openxmlformats.org/officeDocument/2006/relationships/hyperlink" Target="mailto:email@email.com" TargetMode="External"/><Relationship Id="rId808" Type="http://schemas.openxmlformats.org/officeDocument/2006/relationships/hyperlink" Target="mailto:email@email.com" TargetMode="External"/><Relationship Id="rId8" Type="http://schemas.openxmlformats.org/officeDocument/2006/relationships/hyperlink" Target="mailto:email@email.com" TargetMode="External"/><Relationship Id="rId142" Type="http://schemas.openxmlformats.org/officeDocument/2006/relationships/hyperlink" Target="mailto:email@email.com" TargetMode="External"/><Relationship Id="rId184" Type="http://schemas.openxmlformats.org/officeDocument/2006/relationships/hyperlink" Target="mailto:email@email.com" TargetMode="External"/><Relationship Id="rId391" Type="http://schemas.openxmlformats.org/officeDocument/2006/relationships/hyperlink" Target="mailto:email@email.com" TargetMode="External"/><Relationship Id="rId405" Type="http://schemas.openxmlformats.org/officeDocument/2006/relationships/hyperlink" Target="mailto:email@email.com" TargetMode="External"/><Relationship Id="rId447" Type="http://schemas.openxmlformats.org/officeDocument/2006/relationships/hyperlink" Target="mailto:email@email.com" TargetMode="External"/><Relationship Id="rId612" Type="http://schemas.openxmlformats.org/officeDocument/2006/relationships/hyperlink" Target="mailto:email@email.com" TargetMode="External"/><Relationship Id="rId794" Type="http://schemas.openxmlformats.org/officeDocument/2006/relationships/hyperlink" Target="mailto:email@email.com" TargetMode="External"/><Relationship Id="rId251" Type="http://schemas.openxmlformats.org/officeDocument/2006/relationships/hyperlink" Target="mailto:email@email.com" TargetMode="External"/><Relationship Id="rId489" Type="http://schemas.openxmlformats.org/officeDocument/2006/relationships/hyperlink" Target="mailto:email@email.com" TargetMode="External"/><Relationship Id="rId654" Type="http://schemas.openxmlformats.org/officeDocument/2006/relationships/hyperlink" Target="mailto:email@email.com" TargetMode="External"/><Relationship Id="rId696" Type="http://schemas.openxmlformats.org/officeDocument/2006/relationships/hyperlink" Target="mailto:email@email.com" TargetMode="External"/><Relationship Id="rId861" Type="http://schemas.openxmlformats.org/officeDocument/2006/relationships/hyperlink" Target="mailto:email@email.com" TargetMode="External"/><Relationship Id="rId917" Type="http://schemas.openxmlformats.org/officeDocument/2006/relationships/hyperlink" Target="mailto:email@email.com" TargetMode="External"/><Relationship Id="rId959" Type="http://schemas.openxmlformats.org/officeDocument/2006/relationships/hyperlink" Target="mailto:email@email.com" TargetMode="External"/><Relationship Id="rId46" Type="http://schemas.openxmlformats.org/officeDocument/2006/relationships/hyperlink" Target="mailto:email@email.com" TargetMode="External"/><Relationship Id="rId293" Type="http://schemas.openxmlformats.org/officeDocument/2006/relationships/hyperlink" Target="mailto:email@email.com" TargetMode="External"/><Relationship Id="rId307" Type="http://schemas.openxmlformats.org/officeDocument/2006/relationships/hyperlink" Target="mailto:email@email.com" TargetMode="External"/><Relationship Id="rId349" Type="http://schemas.openxmlformats.org/officeDocument/2006/relationships/hyperlink" Target="mailto:email@email.com" TargetMode="External"/><Relationship Id="rId514" Type="http://schemas.openxmlformats.org/officeDocument/2006/relationships/hyperlink" Target="mailto:email@email.com" TargetMode="External"/><Relationship Id="rId556" Type="http://schemas.openxmlformats.org/officeDocument/2006/relationships/hyperlink" Target="mailto:email@email.com" TargetMode="External"/><Relationship Id="rId721" Type="http://schemas.openxmlformats.org/officeDocument/2006/relationships/hyperlink" Target="mailto:email@email.com" TargetMode="External"/><Relationship Id="rId763" Type="http://schemas.openxmlformats.org/officeDocument/2006/relationships/hyperlink" Target="mailto:email@email.com" TargetMode="External"/><Relationship Id="rId88" Type="http://schemas.openxmlformats.org/officeDocument/2006/relationships/hyperlink" Target="mailto:email@email.com" TargetMode="External"/><Relationship Id="rId111" Type="http://schemas.openxmlformats.org/officeDocument/2006/relationships/hyperlink" Target="mailto:email@email.com" TargetMode="External"/><Relationship Id="rId153" Type="http://schemas.openxmlformats.org/officeDocument/2006/relationships/hyperlink" Target="mailto:email@email.com" TargetMode="External"/><Relationship Id="rId195" Type="http://schemas.openxmlformats.org/officeDocument/2006/relationships/hyperlink" Target="mailto:email@email.com" TargetMode="External"/><Relationship Id="rId209" Type="http://schemas.openxmlformats.org/officeDocument/2006/relationships/hyperlink" Target="mailto:email@email.com" TargetMode="External"/><Relationship Id="rId360" Type="http://schemas.openxmlformats.org/officeDocument/2006/relationships/hyperlink" Target="mailto:email@email.com" TargetMode="External"/><Relationship Id="rId416" Type="http://schemas.openxmlformats.org/officeDocument/2006/relationships/hyperlink" Target="mailto:email@email.com" TargetMode="External"/><Relationship Id="rId598" Type="http://schemas.openxmlformats.org/officeDocument/2006/relationships/hyperlink" Target="mailto:email@email.com" TargetMode="External"/><Relationship Id="rId819" Type="http://schemas.openxmlformats.org/officeDocument/2006/relationships/hyperlink" Target="mailto:email@email.com" TargetMode="External"/><Relationship Id="rId970" Type="http://schemas.openxmlformats.org/officeDocument/2006/relationships/hyperlink" Target="mailto:email@email.com" TargetMode="External"/><Relationship Id="rId220" Type="http://schemas.openxmlformats.org/officeDocument/2006/relationships/hyperlink" Target="mailto:email@email.com" TargetMode="External"/><Relationship Id="rId458" Type="http://schemas.openxmlformats.org/officeDocument/2006/relationships/hyperlink" Target="mailto:email@email.com" TargetMode="External"/><Relationship Id="rId623" Type="http://schemas.openxmlformats.org/officeDocument/2006/relationships/hyperlink" Target="mailto:email@email.com" TargetMode="External"/><Relationship Id="rId665" Type="http://schemas.openxmlformats.org/officeDocument/2006/relationships/hyperlink" Target="mailto:email@email.com" TargetMode="External"/><Relationship Id="rId830" Type="http://schemas.openxmlformats.org/officeDocument/2006/relationships/hyperlink" Target="mailto:email@email.com" TargetMode="External"/><Relationship Id="rId872" Type="http://schemas.openxmlformats.org/officeDocument/2006/relationships/hyperlink" Target="mailto:email@email.com" TargetMode="External"/><Relationship Id="rId928" Type="http://schemas.openxmlformats.org/officeDocument/2006/relationships/hyperlink" Target="mailto:email@email.com" TargetMode="External"/><Relationship Id="rId15" Type="http://schemas.openxmlformats.org/officeDocument/2006/relationships/hyperlink" Target="mailto:email@email.com" TargetMode="External"/><Relationship Id="rId57" Type="http://schemas.openxmlformats.org/officeDocument/2006/relationships/hyperlink" Target="mailto:email@email.com" TargetMode="External"/><Relationship Id="rId262" Type="http://schemas.openxmlformats.org/officeDocument/2006/relationships/hyperlink" Target="mailto:email@email.com" TargetMode="External"/><Relationship Id="rId318" Type="http://schemas.openxmlformats.org/officeDocument/2006/relationships/hyperlink" Target="mailto:email@email.com" TargetMode="External"/><Relationship Id="rId525" Type="http://schemas.openxmlformats.org/officeDocument/2006/relationships/hyperlink" Target="mailto:email@email.com" TargetMode="External"/><Relationship Id="rId567" Type="http://schemas.openxmlformats.org/officeDocument/2006/relationships/hyperlink" Target="mailto:email@email.com" TargetMode="External"/><Relationship Id="rId732" Type="http://schemas.openxmlformats.org/officeDocument/2006/relationships/hyperlink" Target="mailto:email@email.com" TargetMode="External"/><Relationship Id="rId99" Type="http://schemas.openxmlformats.org/officeDocument/2006/relationships/hyperlink" Target="mailto:email@email.com" TargetMode="External"/><Relationship Id="rId122" Type="http://schemas.openxmlformats.org/officeDocument/2006/relationships/hyperlink" Target="mailto:email@email.com" TargetMode="External"/><Relationship Id="rId164" Type="http://schemas.openxmlformats.org/officeDocument/2006/relationships/hyperlink" Target="mailto:email@email.com" TargetMode="External"/><Relationship Id="rId371" Type="http://schemas.openxmlformats.org/officeDocument/2006/relationships/hyperlink" Target="mailto:email@email.com" TargetMode="External"/><Relationship Id="rId774" Type="http://schemas.openxmlformats.org/officeDocument/2006/relationships/hyperlink" Target="mailto:email@email.com" TargetMode="External"/><Relationship Id="rId981" Type="http://schemas.openxmlformats.org/officeDocument/2006/relationships/hyperlink" Target="mailto:email@email.com" TargetMode="External"/><Relationship Id="rId427" Type="http://schemas.openxmlformats.org/officeDocument/2006/relationships/hyperlink" Target="mailto:email@email.com" TargetMode="External"/><Relationship Id="rId469" Type="http://schemas.openxmlformats.org/officeDocument/2006/relationships/hyperlink" Target="mailto:email@email.com" TargetMode="External"/><Relationship Id="rId634" Type="http://schemas.openxmlformats.org/officeDocument/2006/relationships/hyperlink" Target="mailto:email@email.com" TargetMode="External"/><Relationship Id="rId676" Type="http://schemas.openxmlformats.org/officeDocument/2006/relationships/hyperlink" Target="mailto:email@email.com" TargetMode="External"/><Relationship Id="rId841" Type="http://schemas.openxmlformats.org/officeDocument/2006/relationships/hyperlink" Target="mailto:email@email.com" TargetMode="External"/><Relationship Id="rId883" Type="http://schemas.openxmlformats.org/officeDocument/2006/relationships/hyperlink" Target="mailto:email@email.com" TargetMode="External"/><Relationship Id="rId26" Type="http://schemas.openxmlformats.org/officeDocument/2006/relationships/hyperlink" Target="mailto:email@email.com" TargetMode="External"/><Relationship Id="rId231" Type="http://schemas.openxmlformats.org/officeDocument/2006/relationships/hyperlink" Target="mailto:email@email.com" TargetMode="External"/><Relationship Id="rId273" Type="http://schemas.openxmlformats.org/officeDocument/2006/relationships/hyperlink" Target="mailto:email@email.com" TargetMode="External"/><Relationship Id="rId329" Type="http://schemas.openxmlformats.org/officeDocument/2006/relationships/hyperlink" Target="mailto:email@email.com" TargetMode="External"/><Relationship Id="rId480" Type="http://schemas.openxmlformats.org/officeDocument/2006/relationships/hyperlink" Target="mailto:email@email.com" TargetMode="External"/><Relationship Id="rId536" Type="http://schemas.openxmlformats.org/officeDocument/2006/relationships/hyperlink" Target="mailto:email@email.com" TargetMode="External"/><Relationship Id="rId701" Type="http://schemas.openxmlformats.org/officeDocument/2006/relationships/hyperlink" Target="mailto:email@email.com" TargetMode="External"/><Relationship Id="rId939" Type="http://schemas.openxmlformats.org/officeDocument/2006/relationships/hyperlink" Target="mailto:email@email.com" TargetMode="External"/><Relationship Id="rId68" Type="http://schemas.openxmlformats.org/officeDocument/2006/relationships/hyperlink" Target="mailto:email@email.com" TargetMode="External"/><Relationship Id="rId133" Type="http://schemas.openxmlformats.org/officeDocument/2006/relationships/hyperlink" Target="mailto:email@email.com" TargetMode="External"/><Relationship Id="rId175" Type="http://schemas.openxmlformats.org/officeDocument/2006/relationships/hyperlink" Target="mailto:email@email.com" TargetMode="External"/><Relationship Id="rId340" Type="http://schemas.openxmlformats.org/officeDocument/2006/relationships/hyperlink" Target="mailto:email@email.com" TargetMode="External"/><Relationship Id="rId578" Type="http://schemas.openxmlformats.org/officeDocument/2006/relationships/hyperlink" Target="mailto:email@email.com" TargetMode="External"/><Relationship Id="rId743" Type="http://schemas.openxmlformats.org/officeDocument/2006/relationships/hyperlink" Target="mailto:email@email.com" TargetMode="External"/><Relationship Id="rId785" Type="http://schemas.openxmlformats.org/officeDocument/2006/relationships/hyperlink" Target="mailto:email@email.com" TargetMode="External"/><Relationship Id="rId950" Type="http://schemas.openxmlformats.org/officeDocument/2006/relationships/hyperlink" Target="mailto:email@email.com" TargetMode="External"/><Relationship Id="rId992" Type="http://schemas.openxmlformats.org/officeDocument/2006/relationships/hyperlink" Target="mailto:email@email.com" TargetMode="External"/><Relationship Id="rId200" Type="http://schemas.openxmlformats.org/officeDocument/2006/relationships/hyperlink" Target="mailto:email@email.com" TargetMode="External"/><Relationship Id="rId382" Type="http://schemas.openxmlformats.org/officeDocument/2006/relationships/hyperlink" Target="mailto:email@email.com" TargetMode="External"/><Relationship Id="rId438" Type="http://schemas.openxmlformats.org/officeDocument/2006/relationships/hyperlink" Target="mailto:email@email.com" TargetMode="External"/><Relationship Id="rId603" Type="http://schemas.openxmlformats.org/officeDocument/2006/relationships/hyperlink" Target="mailto:email@email.com" TargetMode="External"/><Relationship Id="rId645" Type="http://schemas.openxmlformats.org/officeDocument/2006/relationships/hyperlink" Target="mailto:email@email.com" TargetMode="External"/><Relationship Id="rId687" Type="http://schemas.openxmlformats.org/officeDocument/2006/relationships/hyperlink" Target="mailto:email@email.com" TargetMode="External"/><Relationship Id="rId810" Type="http://schemas.openxmlformats.org/officeDocument/2006/relationships/hyperlink" Target="mailto:email@email.com" TargetMode="External"/><Relationship Id="rId852" Type="http://schemas.openxmlformats.org/officeDocument/2006/relationships/hyperlink" Target="mailto:email@email.com" TargetMode="External"/><Relationship Id="rId908" Type="http://schemas.openxmlformats.org/officeDocument/2006/relationships/hyperlink" Target="mailto:email@email.com" TargetMode="External"/><Relationship Id="rId242" Type="http://schemas.openxmlformats.org/officeDocument/2006/relationships/hyperlink" Target="mailto:email@email.com" TargetMode="External"/><Relationship Id="rId284" Type="http://schemas.openxmlformats.org/officeDocument/2006/relationships/hyperlink" Target="mailto:email@email.com" TargetMode="External"/><Relationship Id="rId491" Type="http://schemas.openxmlformats.org/officeDocument/2006/relationships/hyperlink" Target="mailto:email@email.com" TargetMode="External"/><Relationship Id="rId505" Type="http://schemas.openxmlformats.org/officeDocument/2006/relationships/hyperlink" Target="mailto:email@email.com" TargetMode="External"/><Relationship Id="rId712" Type="http://schemas.openxmlformats.org/officeDocument/2006/relationships/hyperlink" Target="mailto:email@email.com" TargetMode="External"/><Relationship Id="rId894" Type="http://schemas.openxmlformats.org/officeDocument/2006/relationships/hyperlink" Target="mailto:email@email.com" TargetMode="External"/><Relationship Id="rId37" Type="http://schemas.openxmlformats.org/officeDocument/2006/relationships/hyperlink" Target="mailto:email@email.com" TargetMode="External"/><Relationship Id="rId79" Type="http://schemas.openxmlformats.org/officeDocument/2006/relationships/hyperlink" Target="mailto:email@email.com" TargetMode="External"/><Relationship Id="rId102" Type="http://schemas.openxmlformats.org/officeDocument/2006/relationships/hyperlink" Target="mailto:email@email.com" TargetMode="External"/><Relationship Id="rId144" Type="http://schemas.openxmlformats.org/officeDocument/2006/relationships/hyperlink" Target="mailto:email@email.com" TargetMode="External"/><Relationship Id="rId547" Type="http://schemas.openxmlformats.org/officeDocument/2006/relationships/hyperlink" Target="mailto:email@email.com" TargetMode="External"/><Relationship Id="rId589" Type="http://schemas.openxmlformats.org/officeDocument/2006/relationships/hyperlink" Target="mailto:email@email.com" TargetMode="External"/><Relationship Id="rId754" Type="http://schemas.openxmlformats.org/officeDocument/2006/relationships/hyperlink" Target="mailto:email@email.com" TargetMode="External"/><Relationship Id="rId796" Type="http://schemas.openxmlformats.org/officeDocument/2006/relationships/hyperlink" Target="mailto:email@email.com" TargetMode="External"/><Relationship Id="rId961" Type="http://schemas.openxmlformats.org/officeDocument/2006/relationships/hyperlink" Target="mailto:email@email.com" TargetMode="External"/><Relationship Id="rId90" Type="http://schemas.openxmlformats.org/officeDocument/2006/relationships/hyperlink" Target="mailto:email@email.com" TargetMode="External"/><Relationship Id="rId186" Type="http://schemas.openxmlformats.org/officeDocument/2006/relationships/hyperlink" Target="mailto:email@email.com" TargetMode="External"/><Relationship Id="rId351" Type="http://schemas.openxmlformats.org/officeDocument/2006/relationships/hyperlink" Target="mailto:email@email.com" TargetMode="External"/><Relationship Id="rId393" Type="http://schemas.openxmlformats.org/officeDocument/2006/relationships/hyperlink" Target="mailto:email@email.com" TargetMode="External"/><Relationship Id="rId407" Type="http://schemas.openxmlformats.org/officeDocument/2006/relationships/hyperlink" Target="mailto:email@email.com" TargetMode="External"/><Relationship Id="rId449" Type="http://schemas.openxmlformats.org/officeDocument/2006/relationships/hyperlink" Target="mailto:email@email.com" TargetMode="External"/><Relationship Id="rId614" Type="http://schemas.openxmlformats.org/officeDocument/2006/relationships/hyperlink" Target="mailto:email@email.com" TargetMode="External"/><Relationship Id="rId656" Type="http://schemas.openxmlformats.org/officeDocument/2006/relationships/hyperlink" Target="mailto:email@email.com" TargetMode="External"/><Relationship Id="rId821" Type="http://schemas.openxmlformats.org/officeDocument/2006/relationships/hyperlink" Target="mailto:email@email.com" TargetMode="External"/><Relationship Id="rId863" Type="http://schemas.openxmlformats.org/officeDocument/2006/relationships/hyperlink" Target="mailto:email@email.com" TargetMode="External"/><Relationship Id="rId211" Type="http://schemas.openxmlformats.org/officeDocument/2006/relationships/hyperlink" Target="mailto:email@email.com" TargetMode="External"/><Relationship Id="rId253" Type="http://schemas.openxmlformats.org/officeDocument/2006/relationships/hyperlink" Target="mailto:email@email.com" TargetMode="External"/><Relationship Id="rId295" Type="http://schemas.openxmlformats.org/officeDocument/2006/relationships/hyperlink" Target="mailto:email@email.com" TargetMode="External"/><Relationship Id="rId309" Type="http://schemas.openxmlformats.org/officeDocument/2006/relationships/hyperlink" Target="mailto:email@email.com" TargetMode="External"/><Relationship Id="rId460" Type="http://schemas.openxmlformats.org/officeDocument/2006/relationships/hyperlink" Target="mailto:email@email.com" TargetMode="External"/><Relationship Id="rId516" Type="http://schemas.openxmlformats.org/officeDocument/2006/relationships/hyperlink" Target="mailto:email@email.com" TargetMode="External"/><Relationship Id="rId698" Type="http://schemas.openxmlformats.org/officeDocument/2006/relationships/hyperlink" Target="mailto:email@email.com" TargetMode="External"/><Relationship Id="rId919" Type="http://schemas.openxmlformats.org/officeDocument/2006/relationships/hyperlink" Target="mailto:email@email.com" TargetMode="External"/><Relationship Id="rId48" Type="http://schemas.openxmlformats.org/officeDocument/2006/relationships/hyperlink" Target="mailto:email@email.com" TargetMode="External"/><Relationship Id="rId113" Type="http://schemas.openxmlformats.org/officeDocument/2006/relationships/hyperlink" Target="mailto:email@email.com" TargetMode="External"/><Relationship Id="rId320" Type="http://schemas.openxmlformats.org/officeDocument/2006/relationships/hyperlink" Target="mailto:email@email.com" TargetMode="External"/><Relationship Id="rId558" Type="http://schemas.openxmlformats.org/officeDocument/2006/relationships/hyperlink" Target="mailto:email@email.com" TargetMode="External"/><Relationship Id="rId723" Type="http://schemas.openxmlformats.org/officeDocument/2006/relationships/hyperlink" Target="mailto:email@email.com" TargetMode="External"/><Relationship Id="rId765" Type="http://schemas.openxmlformats.org/officeDocument/2006/relationships/hyperlink" Target="mailto:email@email.com" TargetMode="External"/><Relationship Id="rId930" Type="http://schemas.openxmlformats.org/officeDocument/2006/relationships/hyperlink" Target="mailto:email@email.com" TargetMode="External"/><Relationship Id="rId972" Type="http://schemas.openxmlformats.org/officeDocument/2006/relationships/hyperlink" Target="mailto:email@email.com" TargetMode="External"/><Relationship Id="rId155" Type="http://schemas.openxmlformats.org/officeDocument/2006/relationships/hyperlink" Target="mailto:email@email.com" TargetMode="External"/><Relationship Id="rId197" Type="http://schemas.openxmlformats.org/officeDocument/2006/relationships/hyperlink" Target="mailto:email@email.com" TargetMode="External"/><Relationship Id="rId362" Type="http://schemas.openxmlformats.org/officeDocument/2006/relationships/hyperlink" Target="mailto:email@email.com" TargetMode="External"/><Relationship Id="rId418" Type="http://schemas.openxmlformats.org/officeDocument/2006/relationships/hyperlink" Target="mailto:email@email.com" TargetMode="External"/><Relationship Id="rId625" Type="http://schemas.openxmlformats.org/officeDocument/2006/relationships/hyperlink" Target="mailto:email@email.com" TargetMode="External"/><Relationship Id="rId832" Type="http://schemas.openxmlformats.org/officeDocument/2006/relationships/hyperlink" Target="mailto:email@email.com" TargetMode="External"/><Relationship Id="rId222" Type="http://schemas.openxmlformats.org/officeDocument/2006/relationships/hyperlink" Target="mailto:email@email.com" TargetMode="External"/><Relationship Id="rId264" Type="http://schemas.openxmlformats.org/officeDocument/2006/relationships/hyperlink" Target="mailto:email@email.com" TargetMode="External"/><Relationship Id="rId471" Type="http://schemas.openxmlformats.org/officeDocument/2006/relationships/hyperlink" Target="mailto:email@email.com" TargetMode="External"/><Relationship Id="rId667" Type="http://schemas.openxmlformats.org/officeDocument/2006/relationships/hyperlink" Target="mailto:email@email.com" TargetMode="External"/><Relationship Id="rId874" Type="http://schemas.openxmlformats.org/officeDocument/2006/relationships/hyperlink" Target="mailto:email@email.com" TargetMode="External"/><Relationship Id="rId17" Type="http://schemas.openxmlformats.org/officeDocument/2006/relationships/hyperlink" Target="mailto:email@email.com" TargetMode="External"/><Relationship Id="rId59" Type="http://schemas.openxmlformats.org/officeDocument/2006/relationships/hyperlink" Target="mailto:email@email.com" TargetMode="External"/><Relationship Id="rId124" Type="http://schemas.openxmlformats.org/officeDocument/2006/relationships/hyperlink" Target="mailto:email@email.com" TargetMode="External"/><Relationship Id="rId527" Type="http://schemas.openxmlformats.org/officeDocument/2006/relationships/hyperlink" Target="mailto:email@email.com" TargetMode="External"/><Relationship Id="rId569" Type="http://schemas.openxmlformats.org/officeDocument/2006/relationships/hyperlink" Target="mailto:email@email.com" TargetMode="External"/><Relationship Id="rId734" Type="http://schemas.openxmlformats.org/officeDocument/2006/relationships/hyperlink" Target="mailto:email@email.com" TargetMode="External"/><Relationship Id="rId776" Type="http://schemas.openxmlformats.org/officeDocument/2006/relationships/hyperlink" Target="mailto:email@email.com" TargetMode="External"/><Relationship Id="rId941" Type="http://schemas.openxmlformats.org/officeDocument/2006/relationships/hyperlink" Target="mailto:email@email.com" TargetMode="External"/><Relationship Id="rId983" Type="http://schemas.openxmlformats.org/officeDocument/2006/relationships/hyperlink" Target="mailto:email@email.com" TargetMode="External"/><Relationship Id="rId70" Type="http://schemas.openxmlformats.org/officeDocument/2006/relationships/hyperlink" Target="mailto:email@email.com" TargetMode="External"/><Relationship Id="rId166" Type="http://schemas.openxmlformats.org/officeDocument/2006/relationships/hyperlink" Target="mailto:email@email.com" TargetMode="External"/><Relationship Id="rId331" Type="http://schemas.openxmlformats.org/officeDocument/2006/relationships/hyperlink" Target="mailto:email@email.com" TargetMode="External"/><Relationship Id="rId373" Type="http://schemas.openxmlformats.org/officeDocument/2006/relationships/hyperlink" Target="mailto:email@email.com" TargetMode="External"/><Relationship Id="rId429" Type="http://schemas.openxmlformats.org/officeDocument/2006/relationships/hyperlink" Target="mailto:email@email.com" TargetMode="External"/><Relationship Id="rId580" Type="http://schemas.openxmlformats.org/officeDocument/2006/relationships/hyperlink" Target="mailto:email@email.com" TargetMode="External"/><Relationship Id="rId636" Type="http://schemas.openxmlformats.org/officeDocument/2006/relationships/hyperlink" Target="mailto:email@email.com" TargetMode="External"/><Relationship Id="rId801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233" Type="http://schemas.openxmlformats.org/officeDocument/2006/relationships/hyperlink" Target="mailto:email@email.com" TargetMode="External"/><Relationship Id="rId440" Type="http://schemas.openxmlformats.org/officeDocument/2006/relationships/hyperlink" Target="mailto:email@email.com" TargetMode="External"/><Relationship Id="rId678" Type="http://schemas.openxmlformats.org/officeDocument/2006/relationships/hyperlink" Target="mailto:email@email.com" TargetMode="External"/><Relationship Id="rId843" Type="http://schemas.openxmlformats.org/officeDocument/2006/relationships/hyperlink" Target="mailto:email@email.com" TargetMode="External"/><Relationship Id="rId885" Type="http://schemas.openxmlformats.org/officeDocument/2006/relationships/hyperlink" Target="mailto:email@email.com" TargetMode="External"/><Relationship Id="rId28" Type="http://schemas.openxmlformats.org/officeDocument/2006/relationships/hyperlink" Target="mailto:email@email.com" TargetMode="External"/><Relationship Id="rId275" Type="http://schemas.openxmlformats.org/officeDocument/2006/relationships/hyperlink" Target="mailto:email@email.com" TargetMode="External"/><Relationship Id="rId300" Type="http://schemas.openxmlformats.org/officeDocument/2006/relationships/hyperlink" Target="mailto:email@email.com" TargetMode="External"/><Relationship Id="rId482" Type="http://schemas.openxmlformats.org/officeDocument/2006/relationships/hyperlink" Target="mailto:email@email.com" TargetMode="External"/><Relationship Id="rId538" Type="http://schemas.openxmlformats.org/officeDocument/2006/relationships/hyperlink" Target="mailto:email@email.com" TargetMode="External"/><Relationship Id="rId703" Type="http://schemas.openxmlformats.org/officeDocument/2006/relationships/hyperlink" Target="mailto:email@email.com" TargetMode="External"/><Relationship Id="rId745" Type="http://schemas.openxmlformats.org/officeDocument/2006/relationships/hyperlink" Target="mailto:email@email.com" TargetMode="External"/><Relationship Id="rId910" Type="http://schemas.openxmlformats.org/officeDocument/2006/relationships/hyperlink" Target="mailto:email@email.com" TargetMode="External"/><Relationship Id="rId952" Type="http://schemas.openxmlformats.org/officeDocument/2006/relationships/hyperlink" Target="mailto:email@email.com" TargetMode="External"/><Relationship Id="rId81" Type="http://schemas.openxmlformats.org/officeDocument/2006/relationships/hyperlink" Target="mailto:email@email.com" TargetMode="External"/><Relationship Id="rId135" Type="http://schemas.openxmlformats.org/officeDocument/2006/relationships/hyperlink" Target="mailto:email@email.com" TargetMode="External"/><Relationship Id="rId177" Type="http://schemas.openxmlformats.org/officeDocument/2006/relationships/hyperlink" Target="mailto:email@email.com" TargetMode="External"/><Relationship Id="rId342" Type="http://schemas.openxmlformats.org/officeDocument/2006/relationships/hyperlink" Target="mailto:email@email.com" TargetMode="External"/><Relationship Id="rId384" Type="http://schemas.openxmlformats.org/officeDocument/2006/relationships/hyperlink" Target="mailto:email@email.com" TargetMode="External"/><Relationship Id="rId591" Type="http://schemas.openxmlformats.org/officeDocument/2006/relationships/hyperlink" Target="mailto:email@email.com" TargetMode="External"/><Relationship Id="rId605" Type="http://schemas.openxmlformats.org/officeDocument/2006/relationships/hyperlink" Target="mailto:email@email.com" TargetMode="External"/><Relationship Id="rId787" Type="http://schemas.openxmlformats.org/officeDocument/2006/relationships/hyperlink" Target="mailto:email@email.com" TargetMode="External"/><Relationship Id="rId812" Type="http://schemas.openxmlformats.org/officeDocument/2006/relationships/hyperlink" Target="mailto:email@email.com" TargetMode="External"/><Relationship Id="rId994" Type="http://schemas.openxmlformats.org/officeDocument/2006/relationships/hyperlink" Target="mailto:email@email.com" TargetMode="External"/><Relationship Id="rId202" Type="http://schemas.openxmlformats.org/officeDocument/2006/relationships/hyperlink" Target="mailto:email@email.com" TargetMode="External"/><Relationship Id="rId244" Type="http://schemas.openxmlformats.org/officeDocument/2006/relationships/hyperlink" Target="mailto:email@email.com" TargetMode="External"/><Relationship Id="rId647" Type="http://schemas.openxmlformats.org/officeDocument/2006/relationships/hyperlink" Target="mailto:email@email.com" TargetMode="External"/><Relationship Id="rId689" Type="http://schemas.openxmlformats.org/officeDocument/2006/relationships/hyperlink" Target="mailto:email@email.com" TargetMode="External"/><Relationship Id="rId854" Type="http://schemas.openxmlformats.org/officeDocument/2006/relationships/hyperlink" Target="mailto:email@email.com" TargetMode="External"/><Relationship Id="rId896" Type="http://schemas.openxmlformats.org/officeDocument/2006/relationships/hyperlink" Target="mailto:email@email.com" TargetMode="External"/><Relationship Id="rId39" Type="http://schemas.openxmlformats.org/officeDocument/2006/relationships/hyperlink" Target="mailto:email@email.com" TargetMode="External"/><Relationship Id="rId286" Type="http://schemas.openxmlformats.org/officeDocument/2006/relationships/hyperlink" Target="mailto:email@email.com" TargetMode="External"/><Relationship Id="rId451" Type="http://schemas.openxmlformats.org/officeDocument/2006/relationships/hyperlink" Target="mailto:email@email.com" TargetMode="External"/><Relationship Id="rId493" Type="http://schemas.openxmlformats.org/officeDocument/2006/relationships/hyperlink" Target="mailto:email@email.com" TargetMode="External"/><Relationship Id="rId507" Type="http://schemas.openxmlformats.org/officeDocument/2006/relationships/hyperlink" Target="mailto:email@email.com" TargetMode="External"/><Relationship Id="rId549" Type="http://schemas.openxmlformats.org/officeDocument/2006/relationships/hyperlink" Target="mailto:email@email.com" TargetMode="External"/><Relationship Id="rId714" Type="http://schemas.openxmlformats.org/officeDocument/2006/relationships/hyperlink" Target="mailto:email@email.com" TargetMode="External"/><Relationship Id="rId756" Type="http://schemas.openxmlformats.org/officeDocument/2006/relationships/hyperlink" Target="mailto:email@email.com" TargetMode="External"/><Relationship Id="rId921" Type="http://schemas.openxmlformats.org/officeDocument/2006/relationships/hyperlink" Target="mailto:email@email.com" TargetMode="External"/><Relationship Id="rId50" Type="http://schemas.openxmlformats.org/officeDocument/2006/relationships/hyperlink" Target="mailto:email@email.com" TargetMode="External"/><Relationship Id="rId104" Type="http://schemas.openxmlformats.org/officeDocument/2006/relationships/hyperlink" Target="mailto:email@email.com" TargetMode="External"/><Relationship Id="rId146" Type="http://schemas.openxmlformats.org/officeDocument/2006/relationships/hyperlink" Target="mailto:email@email.com" TargetMode="External"/><Relationship Id="rId188" Type="http://schemas.openxmlformats.org/officeDocument/2006/relationships/hyperlink" Target="mailto:email@email.com" TargetMode="External"/><Relationship Id="rId311" Type="http://schemas.openxmlformats.org/officeDocument/2006/relationships/hyperlink" Target="mailto:email@email.com" TargetMode="External"/><Relationship Id="rId353" Type="http://schemas.openxmlformats.org/officeDocument/2006/relationships/hyperlink" Target="mailto:email@email.com" TargetMode="External"/><Relationship Id="rId395" Type="http://schemas.openxmlformats.org/officeDocument/2006/relationships/hyperlink" Target="mailto:email@email.com" TargetMode="External"/><Relationship Id="rId409" Type="http://schemas.openxmlformats.org/officeDocument/2006/relationships/hyperlink" Target="mailto:email@email.com" TargetMode="External"/><Relationship Id="rId560" Type="http://schemas.openxmlformats.org/officeDocument/2006/relationships/hyperlink" Target="mailto:email@email.com" TargetMode="External"/><Relationship Id="rId798" Type="http://schemas.openxmlformats.org/officeDocument/2006/relationships/hyperlink" Target="mailto:email@email.com" TargetMode="External"/><Relationship Id="rId963" Type="http://schemas.openxmlformats.org/officeDocument/2006/relationships/hyperlink" Target="mailto:email@email.com" TargetMode="External"/><Relationship Id="rId92" Type="http://schemas.openxmlformats.org/officeDocument/2006/relationships/hyperlink" Target="mailto:email@email.com" TargetMode="External"/><Relationship Id="rId213" Type="http://schemas.openxmlformats.org/officeDocument/2006/relationships/hyperlink" Target="mailto:email@email.com" TargetMode="External"/><Relationship Id="rId420" Type="http://schemas.openxmlformats.org/officeDocument/2006/relationships/hyperlink" Target="mailto:email@email.com" TargetMode="External"/><Relationship Id="rId616" Type="http://schemas.openxmlformats.org/officeDocument/2006/relationships/hyperlink" Target="mailto:email@email.com" TargetMode="External"/><Relationship Id="rId658" Type="http://schemas.openxmlformats.org/officeDocument/2006/relationships/hyperlink" Target="mailto:email@email.com" TargetMode="External"/><Relationship Id="rId823" Type="http://schemas.openxmlformats.org/officeDocument/2006/relationships/hyperlink" Target="mailto:email@email.com" TargetMode="External"/><Relationship Id="rId865" Type="http://schemas.openxmlformats.org/officeDocument/2006/relationships/hyperlink" Target="mailto:email@email.com" TargetMode="External"/><Relationship Id="rId255" Type="http://schemas.openxmlformats.org/officeDocument/2006/relationships/hyperlink" Target="mailto:email@email.com" TargetMode="External"/><Relationship Id="rId297" Type="http://schemas.openxmlformats.org/officeDocument/2006/relationships/hyperlink" Target="mailto:email@email.com" TargetMode="External"/><Relationship Id="rId462" Type="http://schemas.openxmlformats.org/officeDocument/2006/relationships/hyperlink" Target="mailto:email@email.com" TargetMode="External"/><Relationship Id="rId518" Type="http://schemas.openxmlformats.org/officeDocument/2006/relationships/hyperlink" Target="mailto:email@email.com" TargetMode="External"/><Relationship Id="rId725" Type="http://schemas.openxmlformats.org/officeDocument/2006/relationships/hyperlink" Target="mailto:email@email.com" TargetMode="External"/><Relationship Id="rId932" Type="http://schemas.openxmlformats.org/officeDocument/2006/relationships/hyperlink" Target="mailto:email@email.com" TargetMode="External"/><Relationship Id="rId115" Type="http://schemas.openxmlformats.org/officeDocument/2006/relationships/hyperlink" Target="mailto:email@email.com" TargetMode="External"/><Relationship Id="rId157" Type="http://schemas.openxmlformats.org/officeDocument/2006/relationships/hyperlink" Target="mailto:email@email.com" TargetMode="External"/><Relationship Id="rId322" Type="http://schemas.openxmlformats.org/officeDocument/2006/relationships/hyperlink" Target="mailto:email@email.com" TargetMode="External"/><Relationship Id="rId364" Type="http://schemas.openxmlformats.org/officeDocument/2006/relationships/hyperlink" Target="mailto:email@email.com" TargetMode="External"/><Relationship Id="rId767" Type="http://schemas.openxmlformats.org/officeDocument/2006/relationships/hyperlink" Target="mailto:email@email.com" TargetMode="External"/><Relationship Id="rId974" Type="http://schemas.openxmlformats.org/officeDocument/2006/relationships/hyperlink" Target="mailto:email@email.com" TargetMode="External"/><Relationship Id="rId61" Type="http://schemas.openxmlformats.org/officeDocument/2006/relationships/hyperlink" Target="mailto:email@email.com" TargetMode="External"/><Relationship Id="rId199" Type="http://schemas.openxmlformats.org/officeDocument/2006/relationships/hyperlink" Target="mailto:email@email.com" TargetMode="External"/><Relationship Id="rId571" Type="http://schemas.openxmlformats.org/officeDocument/2006/relationships/hyperlink" Target="mailto:email@email.com" TargetMode="External"/><Relationship Id="rId627" Type="http://schemas.openxmlformats.org/officeDocument/2006/relationships/hyperlink" Target="mailto:email@email.com" TargetMode="External"/><Relationship Id="rId669" Type="http://schemas.openxmlformats.org/officeDocument/2006/relationships/hyperlink" Target="mailto:email@email.com" TargetMode="External"/><Relationship Id="rId834" Type="http://schemas.openxmlformats.org/officeDocument/2006/relationships/hyperlink" Target="mailto:email@email.com" TargetMode="External"/><Relationship Id="rId876" Type="http://schemas.openxmlformats.org/officeDocument/2006/relationships/hyperlink" Target="mailto:email@email.com" TargetMode="External"/><Relationship Id="rId19" Type="http://schemas.openxmlformats.org/officeDocument/2006/relationships/hyperlink" Target="mailto:email@email.com" TargetMode="External"/><Relationship Id="rId224" Type="http://schemas.openxmlformats.org/officeDocument/2006/relationships/hyperlink" Target="mailto:email@email.com" TargetMode="External"/><Relationship Id="rId266" Type="http://schemas.openxmlformats.org/officeDocument/2006/relationships/hyperlink" Target="mailto:email@email.com" TargetMode="External"/><Relationship Id="rId431" Type="http://schemas.openxmlformats.org/officeDocument/2006/relationships/hyperlink" Target="mailto:email@email.com" TargetMode="External"/><Relationship Id="rId473" Type="http://schemas.openxmlformats.org/officeDocument/2006/relationships/hyperlink" Target="mailto:email@email.com" TargetMode="External"/><Relationship Id="rId529" Type="http://schemas.openxmlformats.org/officeDocument/2006/relationships/hyperlink" Target="mailto:email@email.com" TargetMode="External"/><Relationship Id="rId680" Type="http://schemas.openxmlformats.org/officeDocument/2006/relationships/hyperlink" Target="mailto:email@email.com" TargetMode="External"/><Relationship Id="rId736" Type="http://schemas.openxmlformats.org/officeDocument/2006/relationships/hyperlink" Target="mailto:email@email.com" TargetMode="External"/><Relationship Id="rId901" Type="http://schemas.openxmlformats.org/officeDocument/2006/relationships/hyperlink" Target="mailto:email@email.com" TargetMode="External"/><Relationship Id="rId30" Type="http://schemas.openxmlformats.org/officeDocument/2006/relationships/hyperlink" Target="mailto:email@email.com" TargetMode="External"/><Relationship Id="rId126" Type="http://schemas.openxmlformats.org/officeDocument/2006/relationships/hyperlink" Target="mailto:email@email.com" TargetMode="External"/><Relationship Id="rId168" Type="http://schemas.openxmlformats.org/officeDocument/2006/relationships/hyperlink" Target="mailto:email@email.com" TargetMode="External"/><Relationship Id="rId333" Type="http://schemas.openxmlformats.org/officeDocument/2006/relationships/hyperlink" Target="mailto:email@email.com" TargetMode="External"/><Relationship Id="rId540" Type="http://schemas.openxmlformats.org/officeDocument/2006/relationships/hyperlink" Target="mailto:email@email.com" TargetMode="External"/><Relationship Id="rId778" Type="http://schemas.openxmlformats.org/officeDocument/2006/relationships/hyperlink" Target="mailto:email@email.com" TargetMode="External"/><Relationship Id="rId943" Type="http://schemas.openxmlformats.org/officeDocument/2006/relationships/hyperlink" Target="mailto:email@email.com" TargetMode="External"/><Relationship Id="rId985" Type="http://schemas.openxmlformats.org/officeDocument/2006/relationships/hyperlink" Target="mailto:email@email.com" TargetMode="External"/><Relationship Id="rId72" Type="http://schemas.openxmlformats.org/officeDocument/2006/relationships/hyperlink" Target="mailto:email@email.com" TargetMode="External"/><Relationship Id="rId375" Type="http://schemas.openxmlformats.org/officeDocument/2006/relationships/hyperlink" Target="mailto:email@email.com" TargetMode="External"/><Relationship Id="rId582" Type="http://schemas.openxmlformats.org/officeDocument/2006/relationships/hyperlink" Target="mailto:email@email.com" TargetMode="External"/><Relationship Id="rId638" Type="http://schemas.openxmlformats.org/officeDocument/2006/relationships/hyperlink" Target="mailto:email@email.com" TargetMode="External"/><Relationship Id="rId803" Type="http://schemas.openxmlformats.org/officeDocument/2006/relationships/hyperlink" Target="mailto:email@email.com" TargetMode="External"/><Relationship Id="rId845" Type="http://schemas.openxmlformats.org/officeDocument/2006/relationships/hyperlink" Target="mailto:email@email.com" TargetMode="External"/><Relationship Id="rId3" Type="http://schemas.openxmlformats.org/officeDocument/2006/relationships/hyperlink" Target="mailto:email@email.com" TargetMode="External"/><Relationship Id="rId235" Type="http://schemas.openxmlformats.org/officeDocument/2006/relationships/hyperlink" Target="mailto:email@email.com" TargetMode="External"/><Relationship Id="rId277" Type="http://schemas.openxmlformats.org/officeDocument/2006/relationships/hyperlink" Target="mailto:email@email.com" TargetMode="External"/><Relationship Id="rId400" Type="http://schemas.openxmlformats.org/officeDocument/2006/relationships/hyperlink" Target="mailto:email@email.com" TargetMode="External"/><Relationship Id="rId442" Type="http://schemas.openxmlformats.org/officeDocument/2006/relationships/hyperlink" Target="mailto:email@email.com" TargetMode="External"/><Relationship Id="rId484" Type="http://schemas.openxmlformats.org/officeDocument/2006/relationships/hyperlink" Target="mailto:email@email.com" TargetMode="External"/><Relationship Id="rId705" Type="http://schemas.openxmlformats.org/officeDocument/2006/relationships/hyperlink" Target="mailto:email@email.com" TargetMode="External"/><Relationship Id="rId887" Type="http://schemas.openxmlformats.org/officeDocument/2006/relationships/hyperlink" Target="mailto:email@email.com" TargetMode="External"/><Relationship Id="rId137" Type="http://schemas.openxmlformats.org/officeDocument/2006/relationships/hyperlink" Target="mailto:email@email.com" TargetMode="External"/><Relationship Id="rId302" Type="http://schemas.openxmlformats.org/officeDocument/2006/relationships/hyperlink" Target="mailto:email@email.com" TargetMode="External"/><Relationship Id="rId344" Type="http://schemas.openxmlformats.org/officeDocument/2006/relationships/hyperlink" Target="mailto:email@email.com" TargetMode="External"/><Relationship Id="rId691" Type="http://schemas.openxmlformats.org/officeDocument/2006/relationships/hyperlink" Target="mailto:email@email.com" TargetMode="External"/><Relationship Id="rId747" Type="http://schemas.openxmlformats.org/officeDocument/2006/relationships/hyperlink" Target="mailto:email@email.com" TargetMode="External"/><Relationship Id="rId789" Type="http://schemas.openxmlformats.org/officeDocument/2006/relationships/hyperlink" Target="mailto:email@email.com" TargetMode="External"/><Relationship Id="rId912" Type="http://schemas.openxmlformats.org/officeDocument/2006/relationships/hyperlink" Target="mailto:email@email.com" TargetMode="External"/><Relationship Id="rId954" Type="http://schemas.openxmlformats.org/officeDocument/2006/relationships/hyperlink" Target="mailto:email@email.com" TargetMode="External"/><Relationship Id="rId996" Type="http://schemas.openxmlformats.org/officeDocument/2006/relationships/hyperlink" Target="mailto:email@email.com" TargetMode="External"/><Relationship Id="rId41" Type="http://schemas.openxmlformats.org/officeDocument/2006/relationships/hyperlink" Target="mailto:email@email.com" TargetMode="External"/><Relationship Id="rId83" Type="http://schemas.openxmlformats.org/officeDocument/2006/relationships/hyperlink" Target="mailto:email@email.com" TargetMode="External"/><Relationship Id="rId179" Type="http://schemas.openxmlformats.org/officeDocument/2006/relationships/hyperlink" Target="mailto:email@email.com" TargetMode="External"/><Relationship Id="rId386" Type="http://schemas.openxmlformats.org/officeDocument/2006/relationships/hyperlink" Target="mailto:email@email.com" TargetMode="External"/><Relationship Id="rId551" Type="http://schemas.openxmlformats.org/officeDocument/2006/relationships/hyperlink" Target="mailto:email@email.com" TargetMode="External"/><Relationship Id="rId593" Type="http://schemas.openxmlformats.org/officeDocument/2006/relationships/hyperlink" Target="mailto:email@email.com" TargetMode="External"/><Relationship Id="rId607" Type="http://schemas.openxmlformats.org/officeDocument/2006/relationships/hyperlink" Target="mailto:email@email.com" TargetMode="External"/><Relationship Id="rId649" Type="http://schemas.openxmlformats.org/officeDocument/2006/relationships/hyperlink" Target="mailto:email@email.com" TargetMode="External"/><Relationship Id="rId814" Type="http://schemas.openxmlformats.org/officeDocument/2006/relationships/hyperlink" Target="mailto:email@email.com" TargetMode="External"/><Relationship Id="rId856" Type="http://schemas.openxmlformats.org/officeDocument/2006/relationships/hyperlink" Target="mailto:email@email.com" TargetMode="External"/><Relationship Id="rId190" Type="http://schemas.openxmlformats.org/officeDocument/2006/relationships/hyperlink" Target="mailto:email@email.com" TargetMode="External"/><Relationship Id="rId204" Type="http://schemas.openxmlformats.org/officeDocument/2006/relationships/hyperlink" Target="mailto:email@email.com" TargetMode="External"/><Relationship Id="rId246" Type="http://schemas.openxmlformats.org/officeDocument/2006/relationships/hyperlink" Target="mailto:email@email.com" TargetMode="External"/><Relationship Id="rId288" Type="http://schemas.openxmlformats.org/officeDocument/2006/relationships/hyperlink" Target="mailto:email@email.com" TargetMode="External"/><Relationship Id="rId411" Type="http://schemas.openxmlformats.org/officeDocument/2006/relationships/hyperlink" Target="mailto:email@email.com" TargetMode="External"/><Relationship Id="rId453" Type="http://schemas.openxmlformats.org/officeDocument/2006/relationships/hyperlink" Target="mailto:email@email.com" TargetMode="External"/><Relationship Id="rId509" Type="http://schemas.openxmlformats.org/officeDocument/2006/relationships/hyperlink" Target="mailto:email@email.com" TargetMode="External"/><Relationship Id="rId660" Type="http://schemas.openxmlformats.org/officeDocument/2006/relationships/hyperlink" Target="mailto:email@email.com" TargetMode="External"/><Relationship Id="rId898" Type="http://schemas.openxmlformats.org/officeDocument/2006/relationships/hyperlink" Target="mailto:email@email.com" TargetMode="External"/><Relationship Id="rId106" Type="http://schemas.openxmlformats.org/officeDocument/2006/relationships/hyperlink" Target="mailto:email@email.com" TargetMode="External"/><Relationship Id="rId313" Type="http://schemas.openxmlformats.org/officeDocument/2006/relationships/hyperlink" Target="mailto:email@email.com" TargetMode="External"/><Relationship Id="rId495" Type="http://schemas.openxmlformats.org/officeDocument/2006/relationships/hyperlink" Target="mailto:email@email.com" TargetMode="External"/><Relationship Id="rId716" Type="http://schemas.openxmlformats.org/officeDocument/2006/relationships/hyperlink" Target="mailto:email@email.com" TargetMode="External"/><Relationship Id="rId758" Type="http://schemas.openxmlformats.org/officeDocument/2006/relationships/hyperlink" Target="mailto:email@email.com" TargetMode="External"/><Relationship Id="rId923" Type="http://schemas.openxmlformats.org/officeDocument/2006/relationships/hyperlink" Target="mailto:email@email.com" TargetMode="External"/><Relationship Id="rId965" Type="http://schemas.openxmlformats.org/officeDocument/2006/relationships/hyperlink" Target="mailto:email@email.com" TargetMode="External"/><Relationship Id="rId10" Type="http://schemas.openxmlformats.org/officeDocument/2006/relationships/hyperlink" Target="mailto:email@email.com" TargetMode="External"/><Relationship Id="rId52" Type="http://schemas.openxmlformats.org/officeDocument/2006/relationships/hyperlink" Target="mailto:email@email.com" TargetMode="External"/><Relationship Id="rId94" Type="http://schemas.openxmlformats.org/officeDocument/2006/relationships/hyperlink" Target="mailto:email@email.com" TargetMode="External"/><Relationship Id="rId148" Type="http://schemas.openxmlformats.org/officeDocument/2006/relationships/hyperlink" Target="mailto:email@email.com" TargetMode="External"/><Relationship Id="rId355" Type="http://schemas.openxmlformats.org/officeDocument/2006/relationships/hyperlink" Target="mailto:email@email.com" TargetMode="External"/><Relationship Id="rId397" Type="http://schemas.openxmlformats.org/officeDocument/2006/relationships/hyperlink" Target="mailto:email@email.com" TargetMode="External"/><Relationship Id="rId520" Type="http://schemas.openxmlformats.org/officeDocument/2006/relationships/hyperlink" Target="mailto:email@email.com" TargetMode="External"/><Relationship Id="rId562" Type="http://schemas.openxmlformats.org/officeDocument/2006/relationships/hyperlink" Target="mailto:email@email.com" TargetMode="External"/><Relationship Id="rId618" Type="http://schemas.openxmlformats.org/officeDocument/2006/relationships/hyperlink" Target="mailto:email@email.com" TargetMode="External"/><Relationship Id="rId825" Type="http://schemas.openxmlformats.org/officeDocument/2006/relationships/hyperlink" Target="mailto:email@email.com" TargetMode="External"/><Relationship Id="rId215" Type="http://schemas.openxmlformats.org/officeDocument/2006/relationships/hyperlink" Target="mailto:email@email.com" TargetMode="External"/><Relationship Id="rId257" Type="http://schemas.openxmlformats.org/officeDocument/2006/relationships/hyperlink" Target="mailto:email@email.com" TargetMode="External"/><Relationship Id="rId422" Type="http://schemas.openxmlformats.org/officeDocument/2006/relationships/hyperlink" Target="mailto:email@email.com" TargetMode="External"/><Relationship Id="rId464" Type="http://schemas.openxmlformats.org/officeDocument/2006/relationships/hyperlink" Target="mailto:email@email.com" TargetMode="External"/><Relationship Id="rId867" Type="http://schemas.openxmlformats.org/officeDocument/2006/relationships/hyperlink" Target="mailto:email@email.com" TargetMode="External"/><Relationship Id="rId299" Type="http://schemas.openxmlformats.org/officeDocument/2006/relationships/hyperlink" Target="mailto:email@email.com" TargetMode="External"/><Relationship Id="rId727" Type="http://schemas.openxmlformats.org/officeDocument/2006/relationships/hyperlink" Target="mailto:email@email.com" TargetMode="External"/><Relationship Id="rId934" Type="http://schemas.openxmlformats.org/officeDocument/2006/relationships/hyperlink" Target="mailto:email@email.com" TargetMode="External"/><Relationship Id="rId63" Type="http://schemas.openxmlformats.org/officeDocument/2006/relationships/hyperlink" Target="mailto:email@email.com" TargetMode="External"/><Relationship Id="rId159" Type="http://schemas.openxmlformats.org/officeDocument/2006/relationships/hyperlink" Target="mailto:email@email.com" TargetMode="External"/><Relationship Id="rId366" Type="http://schemas.openxmlformats.org/officeDocument/2006/relationships/hyperlink" Target="mailto:email@email.com" TargetMode="External"/><Relationship Id="rId573" Type="http://schemas.openxmlformats.org/officeDocument/2006/relationships/hyperlink" Target="mailto:email@email.com" TargetMode="External"/><Relationship Id="rId780" Type="http://schemas.openxmlformats.org/officeDocument/2006/relationships/hyperlink" Target="mailto:email@email.com" TargetMode="External"/><Relationship Id="rId226" Type="http://schemas.openxmlformats.org/officeDocument/2006/relationships/hyperlink" Target="mailto:email@email.com" TargetMode="External"/><Relationship Id="rId433" Type="http://schemas.openxmlformats.org/officeDocument/2006/relationships/hyperlink" Target="mailto:email@email.com" TargetMode="External"/><Relationship Id="rId878" Type="http://schemas.openxmlformats.org/officeDocument/2006/relationships/hyperlink" Target="mailto:email@email.com" TargetMode="External"/><Relationship Id="rId640" Type="http://schemas.openxmlformats.org/officeDocument/2006/relationships/hyperlink" Target="mailto:email@email.com" TargetMode="External"/><Relationship Id="rId738" Type="http://schemas.openxmlformats.org/officeDocument/2006/relationships/hyperlink" Target="mailto:email@email.com" TargetMode="External"/><Relationship Id="rId945" Type="http://schemas.openxmlformats.org/officeDocument/2006/relationships/hyperlink" Target="mailto:email@email.com" TargetMode="External"/><Relationship Id="rId74" Type="http://schemas.openxmlformats.org/officeDocument/2006/relationships/hyperlink" Target="mailto:email@email.com" TargetMode="External"/><Relationship Id="rId377" Type="http://schemas.openxmlformats.org/officeDocument/2006/relationships/hyperlink" Target="mailto:email@email.com" TargetMode="External"/><Relationship Id="rId500" Type="http://schemas.openxmlformats.org/officeDocument/2006/relationships/hyperlink" Target="mailto:email@email.com" TargetMode="External"/><Relationship Id="rId584" Type="http://schemas.openxmlformats.org/officeDocument/2006/relationships/hyperlink" Target="mailto:email@email.com" TargetMode="External"/><Relationship Id="rId805" Type="http://schemas.openxmlformats.org/officeDocument/2006/relationships/hyperlink" Target="mailto:email@email.com" TargetMode="External"/><Relationship Id="rId5" Type="http://schemas.openxmlformats.org/officeDocument/2006/relationships/hyperlink" Target="mailto:email@email.com" TargetMode="External"/><Relationship Id="rId237" Type="http://schemas.openxmlformats.org/officeDocument/2006/relationships/hyperlink" Target="mailto:email@email.com" TargetMode="External"/><Relationship Id="rId791" Type="http://schemas.openxmlformats.org/officeDocument/2006/relationships/hyperlink" Target="mailto:email@email.com" TargetMode="External"/><Relationship Id="rId889" Type="http://schemas.openxmlformats.org/officeDocument/2006/relationships/hyperlink" Target="mailto:email@email.com" TargetMode="External"/><Relationship Id="rId444" Type="http://schemas.openxmlformats.org/officeDocument/2006/relationships/hyperlink" Target="mailto:email@email.com" TargetMode="External"/><Relationship Id="rId651" Type="http://schemas.openxmlformats.org/officeDocument/2006/relationships/hyperlink" Target="mailto:email@email.com" TargetMode="External"/><Relationship Id="rId749" Type="http://schemas.openxmlformats.org/officeDocument/2006/relationships/hyperlink" Target="mailto:email@email.com" TargetMode="External"/><Relationship Id="rId290" Type="http://schemas.openxmlformats.org/officeDocument/2006/relationships/hyperlink" Target="mailto:email@email.com" TargetMode="External"/><Relationship Id="rId304" Type="http://schemas.openxmlformats.org/officeDocument/2006/relationships/hyperlink" Target="mailto:email@email.com" TargetMode="External"/><Relationship Id="rId388" Type="http://schemas.openxmlformats.org/officeDocument/2006/relationships/hyperlink" Target="mailto:email@email.com" TargetMode="External"/><Relationship Id="rId511" Type="http://schemas.openxmlformats.org/officeDocument/2006/relationships/hyperlink" Target="mailto:email@email.com" TargetMode="External"/><Relationship Id="rId609" Type="http://schemas.openxmlformats.org/officeDocument/2006/relationships/hyperlink" Target="mailto:email@email.com" TargetMode="External"/><Relationship Id="rId956" Type="http://schemas.openxmlformats.org/officeDocument/2006/relationships/hyperlink" Target="mailto:email@email.com" TargetMode="External"/><Relationship Id="rId85" Type="http://schemas.openxmlformats.org/officeDocument/2006/relationships/hyperlink" Target="mailto:email@email.com" TargetMode="External"/><Relationship Id="rId150" Type="http://schemas.openxmlformats.org/officeDocument/2006/relationships/hyperlink" Target="mailto:email@email.com" TargetMode="External"/><Relationship Id="rId595" Type="http://schemas.openxmlformats.org/officeDocument/2006/relationships/hyperlink" Target="mailto:email@email.com" TargetMode="External"/><Relationship Id="rId816" Type="http://schemas.openxmlformats.org/officeDocument/2006/relationships/hyperlink" Target="mailto:email@email.com" TargetMode="External"/><Relationship Id="rId248" Type="http://schemas.openxmlformats.org/officeDocument/2006/relationships/hyperlink" Target="mailto:email@email.com" TargetMode="External"/><Relationship Id="rId455" Type="http://schemas.openxmlformats.org/officeDocument/2006/relationships/hyperlink" Target="mailto:email@email.com" TargetMode="External"/><Relationship Id="rId662" Type="http://schemas.openxmlformats.org/officeDocument/2006/relationships/hyperlink" Target="mailto:email@email.com" TargetMode="External"/><Relationship Id="rId12" Type="http://schemas.openxmlformats.org/officeDocument/2006/relationships/hyperlink" Target="mailto:email@email.com" TargetMode="External"/><Relationship Id="rId108" Type="http://schemas.openxmlformats.org/officeDocument/2006/relationships/hyperlink" Target="mailto:email@email.com" TargetMode="External"/><Relationship Id="rId315" Type="http://schemas.openxmlformats.org/officeDocument/2006/relationships/hyperlink" Target="mailto:email@email.com" TargetMode="External"/><Relationship Id="rId522" Type="http://schemas.openxmlformats.org/officeDocument/2006/relationships/hyperlink" Target="mailto:email@email.com" TargetMode="External"/><Relationship Id="rId967" Type="http://schemas.openxmlformats.org/officeDocument/2006/relationships/hyperlink" Target="mailto:email@email.com" TargetMode="External"/><Relationship Id="rId96" Type="http://schemas.openxmlformats.org/officeDocument/2006/relationships/hyperlink" Target="mailto:email@email.com" TargetMode="External"/><Relationship Id="rId161" Type="http://schemas.openxmlformats.org/officeDocument/2006/relationships/hyperlink" Target="mailto:email@email.com" TargetMode="External"/><Relationship Id="rId399" Type="http://schemas.openxmlformats.org/officeDocument/2006/relationships/hyperlink" Target="mailto:email@email.com" TargetMode="External"/><Relationship Id="rId827" Type="http://schemas.openxmlformats.org/officeDocument/2006/relationships/hyperlink" Target="mailto:email@email.com" TargetMode="External"/><Relationship Id="rId259" Type="http://schemas.openxmlformats.org/officeDocument/2006/relationships/hyperlink" Target="mailto:email@email.com" TargetMode="External"/><Relationship Id="rId466" Type="http://schemas.openxmlformats.org/officeDocument/2006/relationships/hyperlink" Target="mailto:email@email.com" TargetMode="External"/><Relationship Id="rId673" Type="http://schemas.openxmlformats.org/officeDocument/2006/relationships/hyperlink" Target="mailto:email@email.com" TargetMode="External"/><Relationship Id="rId880" Type="http://schemas.openxmlformats.org/officeDocument/2006/relationships/hyperlink" Target="mailto:email@email.com" TargetMode="External"/><Relationship Id="rId23" Type="http://schemas.openxmlformats.org/officeDocument/2006/relationships/hyperlink" Target="mailto:email@email.com" TargetMode="External"/><Relationship Id="rId119" Type="http://schemas.openxmlformats.org/officeDocument/2006/relationships/hyperlink" Target="mailto:email@email.com" TargetMode="External"/><Relationship Id="rId326" Type="http://schemas.openxmlformats.org/officeDocument/2006/relationships/hyperlink" Target="mailto:email@email.com" TargetMode="External"/><Relationship Id="rId533" Type="http://schemas.openxmlformats.org/officeDocument/2006/relationships/hyperlink" Target="mailto:email@email.com" TargetMode="External"/><Relationship Id="rId978" Type="http://schemas.openxmlformats.org/officeDocument/2006/relationships/hyperlink" Target="mailto:email@email.com" TargetMode="External"/><Relationship Id="rId740" Type="http://schemas.openxmlformats.org/officeDocument/2006/relationships/hyperlink" Target="mailto:email@email.com" TargetMode="External"/><Relationship Id="rId838" Type="http://schemas.openxmlformats.org/officeDocument/2006/relationships/hyperlink" Target="mailto:email@email.com" TargetMode="External"/><Relationship Id="rId172" Type="http://schemas.openxmlformats.org/officeDocument/2006/relationships/hyperlink" Target="mailto:email@email.com" TargetMode="External"/><Relationship Id="rId477" Type="http://schemas.openxmlformats.org/officeDocument/2006/relationships/hyperlink" Target="mailto:email@email.com" TargetMode="External"/><Relationship Id="rId600" Type="http://schemas.openxmlformats.org/officeDocument/2006/relationships/hyperlink" Target="mailto:email@email.com" TargetMode="External"/><Relationship Id="rId684" Type="http://schemas.openxmlformats.org/officeDocument/2006/relationships/hyperlink" Target="mailto:email@email.com" TargetMode="External"/><Relationship Id="rId337" Type="http://schemas.openxmlformats.org/officeDocument/2006/relationships/hyperlink" Target="mailto:email@email.com" TargetMode="External"/><Relationship Id="rId891" Type="http://schemas.openxmlformats.org/officeDocument/2006/relationships/hyperlink" Target="mailto:email@email.com" TargetMode="External"/><Relationship Id="rId905" Type="http://schemas.openxmlformats.org/officeDocument/2006/relationships/hyperlink" Target="mailto:email@email.com" TargetMode="External"/><Relationship Id="rId989" Type="http://schemas.openxmlformats.org/officeDocument/2006/relationships/hyperlink" Target="mailto:email@email.com" TargetMode="External"/><Relationship Id="rId34" Type="http://schemas.openxmlformats.org/officeDocument/2006/relationships/hyperlink" Target="mailto:email@email.com" TargetMode="External"/><Relationship Id="rId544" Type="http://schemas.openxmlformats.org/officeDocument/2006/relationships/hyperlink" Target="mailto:email@email.com" TargetMode="External"/><Relationship Id="rId751" Type="http://schemas.openxmlformats.org/officeDocument/2006/relationships/hyperlink" Target="mailto:email@email.com" TargetMode="External"/><Relationship Id="rId849" Type="http://schemas.openxmlformats.org/officeDocument/2006/relationships/hyperlink" Target="mailto:email@email.com" TargetMode="External"/><Relationship Id="rId183" Type="http://schemas.openxmlformats.org/officeDocument/2006/relationships/hyperlink" Target="mailto:email@email.com" TargetMode="External"/><Relationship Id="rId390" Type="http://schemas.openxmlformats.org/officeDocument/2006/relationships/hyperlink" Target="mailto:email@email.com" TargetMode="External"/><Relationship Id="rId404" Type="http://schemas.openxmlformats.org/officeDocument/2006/relationships/hyperlink" Target="mailto:email@email.com" TargetMode="External"/><Relationship Id="rId611" Type="http://schemas.openxmlformats.org/officeDocument/2006/relationships/hyperlink" Target="mailto:email@email.com" TargetMode="External"/><Relationship Id="rId250" Type="http://schemas.openxmlformats.org/officeDocument/2006/relationships/hyperlink" Target="mailto:email@email.com" TargetMode="External"/><Relationship Id="rId488" Type="http://schemas.openxmlformats.org/officeDocument/2006/relationships/hyperlink" Target="mailto:email@email.com" TargetMode="External"/><Relationship Id="rId695" Type="http://schemas.openxmlformats.org/officeDocument/2006/relationships/hyperlink" Target="mailto:email@email.com" TargetMode="External"/><Relationship Id="rId709" Type="http://schemas.openxmlformats.org/officeDocument/2006/relationships/hyperlink" Target="mailto:email@email.com" TargetMode="External"/><Relationship Id="rId916" Type="http://schemas.openxmlformats.org/officeDocument/2006/relationships/hyperlink" Target="mailto:email@email.com" TargetMode="External"/><Relationship Id="rId45" Type="http://schemas.openxmlformats.org/officeDocument/2006/relationships/hyperlink" Target="mailto:email@email.com" TargetMode="External"/><Relationship Id="rId110" Type="http://schemas.openxmlformats.org/officeDocument/2006/relationships/hyperlink" Target="mailto:email@email.com" TargetMode="External"/><Relationship Id="rId348" Type="http://schemas.openxmlformats.org/officeDocument/2006/relationships/hyperlink" Target="mailto:email@email.com" TargetMode="External"/><Relationship Id="rId555" Type="http://schemas.openxmlformats.org/officeDocument/2006/relationships/hyperlink" Target="mailto:email@email.com" TargetMode="External"/><Relationship Id="rId762" Type="http://schemas.openxmlformats.org/officeDocument/2006/relationships/hyperlink" Target="mailto:email@email.com" TargetMode="External"/><Relationship Id="rId194" Type="http://schemas.openxmlformats.org/officeDocument/2006/relationships/hyperlink" Target="mailto:email@email.com" TargetMode="External"/><Relationship Id="rId208" Type="http://schemas.openxmlformats.org/officeDocument/2006/relationships/hyperlink" Target="mailto:email@email.com" TargetMode="External"/><Relationship Id="rId415" Type="http://schemas.openxmlformats.org/officeDocument/2006/relationships/hyperlink" Target="mailto:email@email.com" TargetMode="External"/><Relationship Id="rId622" Type="http://schemas.openxmlformats.org/officeDocument/2006/relationships/hyperlink" Target="mailto:email@email.com" TargetMode="External"/><Relationship Id="rId261" Type="http://schemas.openxmlformats.org/officeDocument/2006/relationships/hyperlink" Target="mailto:email@email.com" TargetMode="External"/><Relationship Id="rId499" Type="http://schemas.openxmlformats.org/officeDocument/2006/relationships/hyperlink" Target="mailto:email@email.com" TargetMode="External"/><Relationship Id="rId927" Type="http://schemas.openxmlformats.org/officeDocument/2006/relationships/hyperlink" Target="mailto:email@email.com" TargetMode="External"/><Relationship Id="rId56" Type="http://schemas.openxmlformats.org/officeDocument/2006/relationships/hyperlink" Target="mailto:email@email.com" TargetMode="External"/><Relationship Id="rId359" Type="http://schemas.openxmlformats.org/officeDocument/2006/relationships/hyperlink" Target="mailto:email@email.com" TargetMode="External"/><Relationship Id="rId566" Type="http://schemas.openxmlformats.org/officeDocument/2006/relationships/hyperlink" Target="mailto:email@email.com" TargetMode="External"/><Relationship Id="rId773" Type="http://schemas.openxmlformats.org/officeDocument/2006/relationships/hyperlink" Target="mailto:email@email.com" TargetMode="External"/><Relationship Id="rId121" Type="http://schemas.openxmlformats.org/officeDocument/2006/relationships/hyperlink" Target="mailto:email@email.com" TargetMode="External"/><Relationship Id="rId219" Type="http://schemas.openxmlformats.org/officeDocument/2006/relationships/hyperlink" Target="mailto:email@email.com" TargetMode="External"/><Relationship Id="rId426" Type="http://schemas.openxmlformats.org/officeDocument/2006/relationships/hyperlink" Target="mailto:email@email.com" TargetMode="External"/><Relationship Id="rId633" Type="http://schemas.openxmlformats.org/officeDocument/2006/relationships/hyperlink" Target="mailto:email@email.com" TargetMode="External"/><Relationship Id="rId980" Type="http://schemas.openxmlformats.org/officeDocument/2006/relationships/hyperlink" Target="mailto:email@email.com" TargetMode="External"/><Relationship Id="rId840" Type="http://schemas.openxmlformats.org/officeDocument/2006/relationships/hyperlink" Target="mailto:email@email.com" TargetMode="External"/><Relationship Id="rId938" Type="http://schemas.openxmlformats.org/officeDocument/2006/relationships/hyperlink" Target="mailto:email@email.com" TargetMode="External"/><Relationship Id="rId67" Type="http://schemas.openxmlformats.org/officeDocument/2006/relationships/hyperlink" Target="mailto:email@email.com" TargetMode="External"/><Relationship Id="rId272" Type="http://schemas.openxmlformats.org/officeDocument/2006/relationships/hyperlink" Target="mailto:email@email.com" TargetMode="External"/><Relationship Id="rId577" Type="http://schemas.openxmlformats.org/officeDocument/2006/relationships/hyperlink" Target="mailto:email@email.com" TargetMode="External"/><Relationship Id="rId700" Type="http://schemas.openxmlformats.org/officeDocument/2006/relationships/hyperlink" Target="mailto:email@email.com" TargetMode="External"/><Relationship Id="rId132" Type="http://schemas.openxmlformats.org/officeDocument/2006/relationships/hyperlink" Target="mailto:email@email.com" TargetMode="External"/><Relationship Id="rId784" Type="http://schemas.openxmlformats.org/officeDocument/2006/relationships/hyperlink" Target="mailto:email@email.com" TargetMode="External"/><Relationship Id="rId991" Type="http://schemas.openxmlformats.org/officeDocument/2006/relationships/hyperlink" Target="mailto:email@email.com" TargetMode="External"/><Relationship Id="rId437" Type="http://schemas.openxmlformats.org/officeDocument/2006/relationships/hyperlink" Target="mailto:email@email.com" TargetMode="External"/><Relationship Id="rId644" Type="http://schemas.openxmlformats.org/officeDocument/2006/relationships/hyperlink" Target="mailto:email@email.com" TargetMode="External"/><Relationship Id="rId851" Type="http://schemas.openxmlformats.org/officeDocument/2006/relationships/hyperlink" Target="mailto:email@email.com" TargetMode="External"/><Relationship Id="rId283" Type="http://schemas.openxmlformats.org/officeDocument/2006/relationships/hyperlink" Target="mailto:email@email.com" TargetMode="External"/><Relationship Id="rId490" Type="http://schemas.openxmlformats.org/officeDocument/2006/relationships/hyperlink" Target="mailto:email@email.com" TargetMode="External"/><Relationship Id="rId504" Type="http://schemas.openxmlformats.org/officeDocument/2006/relationships/hyperlink" Target="mailto:email@email.com" TargetMode="External"/><Relationship Id="rId711" Type="http://schemas.openxmlformats.org/officeDocument/2006/relationships/hyperlink" Target="mailto:email@email.com" TargetMode="External"/><Relationship Id="rId949" Type="http://schemas.openxmlformats.org/officeDocument/2006/relationships/hyperlink" Target="mailto:email@email.com" TargetMode="External"/><Relationship Id="rId78" Type="http://schemas.openxmlformats.org/officeDocument/2006/relationships/hyperlink" Target="mailto:email@email.com" TargetMode="External"/><Relationship Id="rId143" Type="http://schemas.openxmlformats.org/officeDocument/2006/relationships/hyperlink" Target="mailto:email@email.com" TargetMode="External"/><Relationship Id="rId350" Type="http://schemas.openxmlformats.org/officeDocument/2006/relationships/hyperlink" Target="mailto:email@email.com" TargetMode="External"/><Relationship Id="rId588" Type="http://schemas.openxmlformats.org/officeDocument/2006/relationships/hyperlink" Target="mailto:email@email.com" TargetMode="External"/><Relationship Id="rId795" Type="http://schemas.openxmlformats.org/officeDocument/2006/relationships/hyperlink" Target="mailto:email@email.com" TargetMode="External"/><Relationship Id="rId809" Type="http://schemas.openxmlformats.org/officeDocument/2006/relationships/hyperlink" Target="mailto:email@email.com" TargetMode="External"/><Relationship Id="rId9" Type="http://schemas.openxmlformats.org/officeDocument/2006/relationships/hyperlink" Target="mailto:email@email.com" TargetMode="External"/><Relationship Id="rId210" Type="http://schemas.openxmlformats.org/officeDocument/2006/relationships/hyperlink" Target="mailto:email@email.com" TargetMode="External"/><Relationship Id="rId448" Type="http://schemas.openxmlformats.org/officeDocument/2006/relationships/hyperlink" Target="mailto:email@email.com" TargetMode="External"/><Relationship Id="rId655" Type="http://schemas.openxmlformats.org/officeDocument/2006/relationships/hyperlink" Target="mailto:email@email.com" TargetMode="External"/><Relationship Id="rId862" Type="http://schemas.openxmlformats.org/officeDocument/2006/relationships/hyperlink" Target="mailto:email@email.com" TargetMode="External"/><Relationship Id="rId294" Type="http://schemas.openxmlformats.org/officeDocument/2006/relationships/hyperlink" Target="mailto:email@email.com" TargetMode="External"/><Relationship Id="rId308" Type="http://schemas.openxmlformats.org/officeDocument/2006/relationships/hyperlink" Target="mailto:email@email.com" TargetMode="External"/><Relationship Id="rId515" Type="http://schemas.openxmlformats.org/officeDocument/2006/relationships/hyperlink" Target="mailto:email@email.com" TargetMode="External"/><Relationship Id="rId722" Type="http://schemas.openxmlformats.org/officeDocument/2006/relationships/hyperlink" Target="mailto:email@email.com" TargetMode="External"/><Relationship Id="rId89" Type="http://schemas.openxmlformats.org/officeDocument/2006/relationships/hyperlink" Target="mailto:email@email.com" TargetMode="External"/><Relationship Id="rId154" Type="http://schemas.openxmlformats.org/officeDocument/2006/relationships/hyperlink" Target="mailto:email@email.com" TargetMode="External"/><Relationship Id="rId361" Type="http://schemas.openxmlformats.org/officeDocument/2006/relationships/hyperlink" Target="mailto:email@email.com" TargetMode="External"/><Relationship Id="rId599" Type="http://schemas.openxmlformats.org/officeDocument/2006/relationships/hyperlink" Target="mailto:email@email.com" TargetMode="External"/><Relationship Id="rId459" Type="http://schemas.openxmlformats.org/officeDocument/2006/relationships/hyperlink" Target="mailto:email@email.com" TargetMode="External"/><Relationship Id="rId666" Type="http://schemas.openxmlformats.org/officeDocument/2006/relationships/hyperlink" Target="mailto:email@email.com" TargetMode="External"/><Relationship Id="rId873" Type="http://schemas.openxmlformats.org/officeDocument/2006/relationships/hyperlink" Target="mailto:email@email.com" TargetMode="External"/><Relationship Id="rId16" Type="http://schemas.openxmlformats.org/officeDocument/2006/relationships/hyperlink" Target="mailto:email@email.com" TargetMode="External"/><Relationship Id="rId221" Type="http://schemas.openxmlformats.org/officeDocument/2006/relationships/hyperlink" Target="mailto:email@email.com" TargetMode="External"/><Relationship Id="rId319" Type="http://schemas.openxmlformats.org/officeDocument/2006/relationships/hyperlink" Target="mailto:email@email.com" TargetMode="External"/><Relationship Id="rId526" Type="http://schemas.openxmlformats.org/officeDocument/2006/relationships/hyperlink" Target="mailto:email@email.com" TargetMode="External"/><Relationship Id="rId733" Type="http://schemas.openxmlformats.org/officeDocument/2006/relationships/hyperlink" Target="mailto:email@email.com" TargetMode="External"/><Relationship Id="rId940" Type="http://schemas.openxmlformats.org/officeDocument/2006/relationships/hyperlink" Target="mailto:email@email.com" TargetMode="External"/><Relationship Id="rId165" Type="http://schemas.openxmlformats.org/officeDocument/2006/relationships/hyperlink" Target="mailto:email@email.com" TargetMode="External"/><Relationship Id="rId372" Type="http://schemas.openxmlformats.org/officeDocument/2006/relationships/hyperlink" Target="mailto:email@email.com" TargetMode="External"/><Relationship Id="rId677" Type="http://schemas.openxmlformats.org/officeDocument/2006/relationships/hyperlink" Target="mailto:email@email.com" TargetMode="External"/><Relationship Id="rId800" Type="http://schemas.openxmlformats.org/officeDocument/2006/relationships/hyperlink" Target="mailto:email@email.com" TargetMode="External"/><Relationship Id="rId232" Type="http://schemas.openxmlformats.org/officeDocument/2006/relationships/hyperlink" Target="mailto:email@email.com" TargetMode="External"/><Relationship Id="rId884" Type="http://schemas.openxmlformats.org/officeDocument/2006/relationships/hyperlink" Target="mailto:email@e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B51B-241C-4940-8D32-DE4F2624DB98}">
  <dimension ref="A1:C11"/>
  <sheetViews>
    <sheetView workbookViewId="0">
      <selection activeCell="C1" sqref="C1:C1048576"/>
    </sheetView>
  </sheetViews>
  <sheetFormatPr defaultRowHeight="14.4" x14ac:dyDescent="0.3"/>
  <cols>
    <col min="1" max="1" width="12.5546875" bestFit="1" customWidth="1"/>
    <col min="2" max="2" width="10.5546875" style="1" bestFit="1" customWidth="1"/>
  </cols>
  <sheetData>
    <row r="1" spans="1:3" x14ac:dyDescent="0.3">
      <c r="A1" t="s">
        <v>2008</v>
      </c>
      <c r="B1" s="1" t="s">
        <v>2009</v>
      </c>
      <c r="C1" t="s">
        <v>2010</v>
      </c>
    </row>
    <row r="2" spans="1:3" x14ac:dyDescent="0.3">
      <c r="A2">
        <v>1</v>
      </c>
      <c r="B2" s="1">
        <v>44340</v>
      </c>
      <c r="C2">
        <v>10000</v>
      </c>
    </row>
    <row r="3" spans="1:3" x14ac:dyDescent="0.3">
      <c r="A3">
        <v>2</v>
      </c>
      <c r="B3" s="1">
        <v>44744</v>
      </c>
      <c r="C3">
        <f>+C2+1</f>
        <v>10001</v>
      </c>
    </row>
    <row r="4" spans="1:3" x14ac:dyDescent="0.3">
      <c r="A4">
        <v>3</v>
      </c>
      <c r="B4" s="1">
        <v>43782</v>
      </c>
      <c r="C4">
        <f t="shared" ref="C4:C11" si="0">+C3+1</f>
        <v>10002</v>
      </c>
    </row>
    <row r="5" spans="1:3" x14ac:dyDescent="0.3">
      <c r="A5">
        <v>4</v>
      </c>
      <c r="B5" s="1">
        <v>44894</v>
      </c>
      <c r="C5">
        <f t="shared" si="0"/>
        <v>10003</v>
      </c>
    </row>
    <row r="6" spans="1:3" x14ac:dyDescent="0.3">
      <c r="A6">
        <v>5</v>
      </c>
      <c r="B6" s="1">
        <v>44068</v>
      </c>
      <c r="C6">
        <f t="shared" si="0"/>
        <v>10004</v>
      </c>
    </row>
    <row r="7" spans="1:3" x14ac:dyDescent="0.3">
      <c r="A7">
        <v>6</v>
      </c>
      <c r="B7" s="1">
        <v>44102</v>
      </c>
      <c r="C7">
        <f t="shared" si="0"/>
        <v>10005</v>
      </c>
    </row>
    <row r="8" spans="1:3" x14ac:dyDescent="0.3">
      <c r="A8">
        <v>7</v>
      </c>
      <c r="B8" s="1">
        <v>44549</v>
      </c>
      <c r="C8">
        <f t="shared" si="0"/>
        <v>10006</v>
      </c>
    </row>
    <row r="9" spans="1:3" x14ac:dyDescent="0.3">
      <c r="A9">
        <v>8</v>
      </c>
      <c r="B9" s="1">
        <v>44465</v>
      </c>
      <c r="C9">
        <f t="shared" si="0"/>
        <v>10007</v>
      </c>
    </row>
    <row r="10" spans="1:3" x14ac:dyDescent="0.3">
      <c r="A10">
        <v>9</v>
      </c>
      <c r="B10" s="1">
        <v>44298</v>
      </c>
      <c r="C10">
        <f t="shared" si="0"/>
        <v>10008</v>
      </c>
    </row>
    <row r="11" spans="1:3" x14ac:dyDescent="0.3">
      <c r="A11">
        <v>10</v>
      </c>
      <c r="B11" s="1">
        <v>44607</v>
      </c>
      <c r="C11">
        <f t="shared" si="0"/>
        <v>10009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32CB-6092-4FED-8B2F-5D35AFF97FBD}">
  <dimension ref="A1:E11"/>
  <sheetViews>
    <sheetView workbookViewId="0">
      <selection activeCell="D12" sqref="D12"/>
    </sheetView>
  </sheetViews>
  <sheetFormatPr defaultRowHeight="14.4" x14ac:dyDescent="0.3"/>
  <cols>
    <col min="5" max="5" width="10.5546875" style="1" bestFit="1" customWidth="1"/>
  </cols>
  <sheetData>
    <row r="1" spans="1:5" x14ac:dyDescent="0.3">
      <c r="A1" t="s">
        <v>33</v>
      </c>
      <c r="B1" t="s">
        <v>2008</v>
      </c>
      <c r="C1" t="s">
        <v>2013</v>
      </c>
      <c r="D1" t="s">
        <v>0</v>
      </c>
      <c r="E1" s="1" t="s">
        <v>2014</v>
      </c>
    </row>
    <row r="2" spans="1:5" x14ac:dyDescent="0.3">
      <c r="A2">
        <v>2</v>
      </c>
      <c r="B2">
        <v>1</v>
      </c>
      <c r="C2" t="s">
        <v>2015</v>
      </c>
      <c r="D2">
        <v>4</v>
      </c>
      <c r="E2" s="1">
        <v>44924</v>
      </c>
    </row>
    <row r="3" spans="1:5" x14ac:dyDescent="0.3">
      <c r="A3">
        <v>5</v>
      </c>
      <c r="B3">
        <v>2</v>
      </c>
      <c r="C3" t="s">
        <v>2015</v>
      </c>
      <c r="D3">
        <v>2</v>
      </c>
      <c r="E3" s="1">
        <v>44224</v>
      </c>
    </row>
    <row r="4" spans="1:5" x14ac:dyDescent="0.3">
      <c r="A4">
        <v>1</v>
      </c>
      <c r="B4">
        <v>3</v>
      </c>
      <c r="C4" t="s">
        <v>2015</v>
      </c>
      <c r="D4">
        <v>1</v>
      </c>
      <c r="E4" s="1">
        <v>43867</v>
      </c>
    </row>
    <row r="5" spans="1:5" x14ac:dyDescent="0.3">
      <c r="A5">
        <v>5</v>
      </c>
      <c r="B5">
        <v>4</v>
      </c>
      <c r="C5" t="s">
        <v>2015</v>
      </c>
      <c r="D5">
        <v>3</v>
      </c>
      <c r="E5" s="1">
        <v>44720</v>
      </c>
    </row>
    <row r="6" spans="1:5" x14ac:dyDescent="0.3">
      <c r="A6">
        <v>2</v>
      </c>
      <c r="B6">
        <v>5</v>
      </c>
      <c r="C6" t="s">
        <v>2015</v>
      </c>
      <c r="D6">
        <v>3</v>
      </c>
      <c r="E6" s="1">
        <v>44807</v>
      </c>
    </row>
    <row r="7" spans="1:5" x14ac:dyDescent="0.3">
      <c r="A7">
        <v>3</v>
      </c>
      <c r="B7">
        <v>6</v>
      </c>
      <c r="C7" t="s">
        <v>2015</v>
      </c>
      <c r="D7">
        <v>3</v>
      </c>
      <c r="E7" s="1">
        <v>44412</v>
      </c>
    </row>
    <row r="8" spans="1:5" x14ac:dyDescent="0.3">
      <c r="A8">
        <v>6</v>
      </c>
      <c r="B8">
        <v>7</v>
      </c>
      <c r="C8" t="s">
        <v>2015</v>
      </c>
      <c r="D8">
        <v>1</v>
      </c>
      <c r="E8" s="1">
        <v>44490</v>
      </c>
    </row>
    <row r="9" spans="1:5" x14ac:dyDescent="0.3">
      <c r="A9">
        <v>5</v>
      </c>
      <c r="B9">
        <v>8</v>
      </c>
      <c r="C9" t="s">
        <v>2015</v>
      </c>
      <c r="D9">
        <v>4</v>
      </c>
      <c r="E9" s="1">
        <v>43987</v>
      </c>
    </row>
    <row r="10" spans="1:5" x14ac:dyDescent="0.3">
      <c r="A10">
        <v>5</v>
      </c>
      <c r="B10">
        <v>9</v>
      </c>
      <c r="C10" t="s">
        <v>2015</v>
      </c>
      <c r="D10">
        <v>4</v>
      </c>
      <c r="E10" s="1">
        <v>43938</v>
      </c>
    </row>
    <row r="11" spans="1:5" x14ac:dyDescent="0.3">
      <c r="A11">
        <v>6</v>
      </c>
      <c r="B11">
        <v>10</v>
      </c>
      <c r="C11" t="s">
        <v>2015</v>
      </c>
      <c r="D11">
        <v>3</v>
      </c>
      <c r="E11" s="1">
        <v>44202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6C22-00BA-454C-A858-0CE272D5DBA5}">
  <dimension ref="A1:E11"/>
  <sheetViews>
    <sheetView workbookViewId="0">
      <selection sqref="A1:A11"/>
    </sheetView>
  </sheetViews>
  <sheetFormatPr defaultRowHeight="14.4" x14ac:dyDescent="0.3"/>
  <cols>
    <col min="3" max="4" width="10.6640625" bestFit="1" customWidth="1"/>
  </cols>
  <sheetData>
    <row r="1" spans="1:5" x14ac:dyDescent="0.3">
      <c r="A1" t="s">
        <v>2010</v>
      </c>
      <c r="B1" t="s">
        <v>2011</v>
      </c>
      <c r="C1" t="s">
        <v>34</v>
      </c>
      <c r="D1" t="s">
        <v>2012</v>
      </c>
      <c r="E1" t="s">
        <v>1993</v>
      </c>
    </row>
    <row r="2" spans="1:5" x14ac:dyDescent="0.3">
      <c r="A2">
        <v>10000</v>
      </c>
      <c r="B2">
        <v>1</v>
      </c>
      <c r="C2">
        <v>612</v>
      </c>
      <c r="D2" s="1">
        <v>44339</v>
      </c>
      <c r="E2">
        <f ca="1">RANDBETWEEN(1,10)</f>
        <v>2</v>
      </c>
    </row>
    <row r="3" spans="1:5" x14ac:dyDescent="0.3">
      <c r="A3">
        <f>+A2+1</f>
        <v>10001</v>
      </c>
      <c r="B3">
        <v>2</v>
      </c>
      <c r="C3">
        <v>991</v>
      </c>
      <c r="D3" s="1">
        <v>44742</v>
      </c>
      <c r="E3">
        <f t="shared" ref="E3:E11" ca="1" si="0">RANDBETWEEN(1,10)</f>
        <v>7</v>
      </c>
    </row>
    <row r="4" spans="1:5" x14ac:dyDescent="0.3">
      <c r="A4">
        <f t="shared" ref="A4:A11" si="1">+A3+1</f>
        <v>10002</v>
      </c>
      <c r="B4">
        <v>3</v>
      </c>
      <c r="C4">
        <v>480</v>
      </c>
      <c r="D4" s="1">
        <v>43782</v>
      </c>
      <c r="E4">
        <f t="shared" ca="1" si="0"/>
        <v>8</v>
      </c>
    </row>
    <row r="5" spans="1:5" x14ac:dyDescent="0.3">
      <c r="A5">
        <f t="shared" si="1"/>
        <v>10003</v>
      </c>
      <c r="B5">
        <v>4</v>
      </c>
      <c r="C5">
        <v>745</v>
      </c>
      <c r="D5" s="1">
        <v>44893</v>
      </c>
      <c r="E5">
        <f t="shared" ca="1" si="0"/>
        <v>10</v>
      </c>
    </row>
    <row r="6" spans="1:5" x14ac:dyDescent="0.3">
      <c r="A6">
        <f t="shared" si="1"/>
        <v>10004</v>
      </c>
      <c r="B6">
        <v>5</v>
      </c>
      <c r="C6">
        <v>676</v>
      </c>
      <c r="D6" s="1">
        <v>44067</v>
      </c>
      <c r="E6">
        <f t="shared" ca="1" si="0"/>
        <v>10</v>
      </c>
    </row>
    <row r="7" spans="1:5" x14ac:dyDescent="0.3">
      <c r="A7">
        <f t="shared" si="1"/>
        <v>10005</v>
      </c>
      <c r="B7">
        <v>6</v>
      </c>
      <c r="C7">
        <v>220</v>
      </c>
      <c r="D7" s="1">
        <v>44101</v>
      </c>
      <c r="E7">
        <f t="shared" ca="1" si="0"/>
        <v>6</v>
      </c>
    </row>
    <row r="8" spans="1:5" x14ac:dyDescent="0.3">
      <c r="A8">
        <f t="shared" si="1"/>
        <v>10006</v>
      </c>
      <c r="B8">
        <v>7</v>
      </c>
      <c r="C8">
        <v>951</v>
      </c>
      <c r="D8" s="1">
        <v>44548</v>
      </c>
      <c r="E8">
        <f t="shared" ca="1" si="0"/>
        <v>2</v>
      </c>
    </row>
    <row r="9" spans="1:5" x14ac:dyDescent="0.3">
      <c r="A9">
        <f t="shared" si="1"/>
        <v>10007</v>
      </c>
      <c r="B9">
        <v>8</v>
      </c>
      <c r="C9">
        <v>188</v>
      </c>
      <c r="D9" s="1">
        <v>44464</v>
      </c>
      <c r="E9">
        <f t="shared" ca="1" si="0"/>
        <v>6</v>
      </c>
    </row>
    <row r="10" spans="1:5" x14ac:dyDescent="0.3">
      <c r="A10">
        <f t="shared" si="1"/>
        <v>10008</v>
      </c>
      <c r="B10">
        <v>9</v>
      </c>
      <c r="C10">
        <v>331</v>
      </c>
      <c r="D10" s="1">
        <v>44297</v>
      </c>
      <c r="E10">
        <f t="shared" ca="1" si="0"/>
        <v>3</v>
      </c>
    </row>
    <row r="11" spans="1:5" x14ac:dyDescent="0.3">
      <c r="A11">
        <f t="shared" si="1"/>
        <v>10009</v>
      </c>
      <c r="B11">
        <v>10</v>
      </c>
      <c r="C11">
        <v>179</v>
      </c>
      <c r="D11" s="1">
        <v>44606</v>
      </c>
      <c r="E11">
        <f t="shared" ca="1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C371-052D-4741-BF98-37EB3F26088A}">
  <dimension ref="A3:E1003"/>
  <sheetViews>
    <sheetView workbookViewId="0"/>
  </sheetViews>
  <sheetFormatPr defaultRowHeight="14.4" x14ac:dyDescent="0.3"/>
  <cols>
    <col min="1" max="1" width="29.21875" customWidth="1"/>
    <col min="2" max="2" width="11.5546875" bestFit="1" customWidth="1"/>
    <col min="3" max="3" width="17.44140625" bestFit="1" customWidth="1"/>
    <col min="4" max="4" width="11" bestFit="1" customWidth="1"/>
  </cols>
  <sheetData>
    <row r="3" spans="1:5" x14ac:dyDescent="0.3">
      <c r="A3" t="s">
        <v>34</v>
      </c>
      <c r="B3" t="s">
        <v>35</v>
      </c>
      <c r="C3" t="s">
        <v>36</v>
      </c>
      <c r="D3" t="s">
        <v>1970</v>
      </c>
      <c r="E3" t="s">
        <v>1971</v>
      </c>
    </row>
    <row r="4" spans="1:5" x14ac:dyDescent="0.3">
      <c r="A4">
        <v>1</v>
      </c>
      <c r="B4" t="s">
        <v>37</v>
      </c>
      <c r="C4" t="s">
        <v>38</v>
      </c>
      <c r="D4">
        <v>1234567890</v>
      </c>
      <c r="E4" s="2" t="s">
        <v>1972</v>
      </c>
    </row>
    <row r="5" spans="1:5" x14ac:dyDescent="0.3">
      <c r="A5">
        <v>2</v>
      </c>
      <c r="B5" t="s">
        <v>39</v>
      </c>
      <c r="C5" t="s">
        <v>40</v>
      </c>
      <c r="D5">
        <v>1234567891</v>
      </c>
      <c r="E5" s="2" t="s">
        <v>1972</v>
      </c>
    </row>
    <row r="6" spans="1:5" x14ac:dyDescent="0.3">
      <c r="A6">
        <v>3</v>
      </c>
      <c r="B6" t="s">
        <v>41</v>
      </c>
      <c r="C6" t="s">
        <v>42</v>
      </c>
      <c r="D6">
        <v>1234567892</v>
      </c>
      <c r="E6" s="2" t="s">
        <v>1972</v>
      </c>
    </row>
    <row r="7" spans="1:5" x14ac:dyDescent="0.3">
      <c r="A7">
        <v>4</v>
      </c>
      <c r="B7" t="s">
        <v>43</v>
      </c>
      <c r="C7" t="s">
        <v>44</v>
      </c>
      <c r="D7">
        <v>1234567893</v>
      </c>
      <c r="E7" s="2" t="s">
        <v>1972</v>
      </c>
    </row>
    <row r="8" spans="1:5" x14ac:dyDescent="0.3">
      <c r="A8">
        <v>5</v>
      </c>
      <c r="B8" t="s">
        <v>45</v>
      </c>
      <c r="C8" t="s">
        <v>46</v>
      </c>
      <c r="D8">
        <v>1234567894</v>
      </c>
      <c r="E8" s="2" t="s">
        <v>1972</v>
      </c>
    </row>
    <row r="9" spans="1:5" x14ac:dyDescent="0.3">
      <c r="A9">
        <v>6</v>
      </c>
      <c r="B9" t="s">
        <v>47</v>
      </c>
      <c r="C9" t="s">
        <v>48</v>
      </c>
      <c r="D9">
        <v>1234567895</v>
      </c>
      <c r="E9" s="2" t="s">
        <v>1972</v>
      </c>
    </row>
    <row r="10" spans="1:5" x14ac:dyDescent="0.3">
      <c r="A10">
        <v>7</v>
      </c>
      <c r="B10" t="s">
        <v>49</v>
      </c>
      <c r="C10" t="s">
        <v>50</v>
      </c>
      <c r="D10">
        <v>1234567896</v>
      </c>
      <c r="E10" s="2" t="s">
        <v>1972</v>
      </c>
    </row>
    <row r="11" spans="1:5" x14ac:dyDescent="0.3">
      <c r="A11">
        <v>8</v>
      </c>
      <c r="B11" t="s">
        <v>51</v>
      </c>
      <c r="C11" t="s">
        <v>52</v>
      </c>
      <c r="D11">
        <v>1234567897</v>
      </c>
      <c r="E11" s="2" t="s">
        <v>1972</v>
      </c>
    </row>
    <row r="12" spans="1:5" x14ac:dyDescent="0.3">
      <c r="A12">
        <v>9</v>
      </c>
      <c r="B12" t="s">
        <v>53</v>
      </c>
      <c r="C12" t="s">
        <v>54</v>
      </c>
      <c r="D12">
        <v>1234567898</v>
      </c>
      <c r="E12" s="2" t="s">
        <v>1972</v>
      </c>
    </row>
    <row r="13" spans="1:5" x14ac:dyDescent="0.3">
      <c r="A13">
        <v>10</v>
      </c>
      <c r="B13" t="s">
        <v>55</v>
      </c>
      <c r="C13" t="s">
        <v>56</v>
      </c>
      <c r="D13">
        <v>1234567899</v>
      </c>
      <c r="E13" s="2" t="s">
        <v>1972</v>
      </c>
    </row>
    <row r="14" spans="1:5" x14ac:dyDescent="0.3">
      <c r="A14">
        <v>11</v>
      </c>
      <c r="B14" t="s">
        <v>57</v>
      </c>
      <c r="C14" t="s">
        <v>58</v>
      </c>
      <c r="D14">
        <v>1234567900</v>
      </c>
      <c r="E14" s="2" t="s">
        <v>1972</v>
      </c>
    </row>
    <row r="15" spans="1:5" x14ac:dyDescent="0.3">
      <c r="A15">
        <v>12</v>
      </c>
      <c r="B15" t="s">
        <v>59</v>
      </c>
      <c r="C15" t="s">
        <v>60</v>
      </c>
      <c r="D15">
        <v>1234567901</v>
      </c>
      <c r="E15" s="2" t="s">
        <v>1972</v>
      </c>
    </row>
    <row r="16" spans="1:5" x14ac:dyDescent="0.3">
      <c r="A16">
        <v>13</v>
      </c>
      <c r="B16" t="s">
        <v>61</v>
      </c>
      <c r="C16" t="s">
        <v>62</v>
      </c>
      <c r="D16">
        <v>1234567902</v>
      </c>
      <c r="E16" s="2" t="s">
        <v>1972</v>
      </c>
    </row>
    <row r="17" spans="1:5" x14ac:dyDescent="0.3">
      <c r="A17">
        <v>14</v>
      </c>
      <c r="B17" t="s">
        <v>63</v>
      </c>
      <c r="C17" t="s">
        <v>64</v>
      </c>
      <c r="D17">
        <v>1234567903</v>
      </c>
      <c r="E17" s="2" t="s">
        <v>1972</v>
      </c>
    </row>
    <row r="18" spans="1:5" x14ac:dyDescent="0.3">
      <c r="A18">
        <v>15</v>
      </c>
      <c r="B18" t="s">
        <v>65</v>
      </c>
      <c r="C18" t="s">
        <v>66</v>
      </c>
      <c r="D18">
        <v>1234567904</v>
      </c>
      <c r="E18" s="2" t="s">
        <v>1972</v>
      </c>
    </row>
    <row r="19" spans="1:5" x14ac:dyDescent="0.3">
      <c r="A19">
        <v>16</v>
      </c>
      <c r="B19" t="s">
        <v>67</v>
      </c>
      <c r="C19" t="s">
        <v>68</v>
      </c>
      <c r="D19">
        <v>1234567905</v>
      </c>
      <c r="E19" s="2" t="s">
        <v>1972</v>
      </c>
    </row>
    <row r="20" spans="1:5" x14ac:dyDescent="0.3">
      <c r="A20">
        <v>17</v>
      </c>
      <c r="B20" t="s">
        <v>69</v>
      </c>
      <c r="C20" t="s">
        <v>70</v>
      </c>
      <c r="D20">
        <v>1234567906</v>
      </c>
      <c r="E20" s="2" t="s">
        <v>1972</v>
      </c>
    </row>
    <row r="21" spans="1:5" x14ac:dyDescent="0.3">
      <c r="A21">
        <v>18</v>
      </c>
      <c r="B21" t="s">
        <v>71</v>
      </c>
      <c r="C21" t="s">
        <v>72</v>
      </c>
      <c r="D21">
        <v>1234567907</v>
      </c>
      <c r="E21" s="2" t="s">
        <v>1972</v>
      </c>
    </row>
    <row r="22" spans="1:5" x14ac:dyDescent="0.3">
      <c r="A22">
        <v>19</v>
      </c>
      <c r="B22" t="s">
        <v>73</v>
      </c>
      <c r="C22" t="s">
        <v>74</v>
      </c>
      <c r="D22">
        <v>1234567908</v>
      </c>
      <c r="E22" s="2" t="s">
        <v>1972</v>
      </c>
    </row>
    <row r="23" spans="1:5" x14ac:dyDescent="0.3">
      <c r="A23">
        <v>20</v>
      </c>
      <c r="B23" t="s">
        <v>75</v>
      </c>
      <c r="C23" t="s">
        <v>76</v>
      </c>
      <c r="D23">
        <v>1234567909</v>
      </c>
      <c r="E23" s="2" t="s">
        <v>1972</v>
      </c>
    </row>
    <row r="24" spans="1:5" x14ac:dyDescent="0.3">
      <c r="A24">
        <v>21</v>
      </c>
      <c r="B24" t="s">
        <v>77</v>
      </c>
      <c r="C24" t="s">
        <v>78</v>
      </c>
      <c r="D24">
        <v>1234567910</v>
      </c>
      <c r="E24" s="2" t="s">
        <v>1972</v>
      </c>
    </row>
    <row r="25" spans="1:5" x14ac:dyDescent="0.3">
      <c r="A25">
        <v>22</v>
      </c>
      <c r="B25" t="s">
        <v>79</v>
      </c>
      <c r="C25" t="s">
        <v>80</v>
      </c>
      <c r="D25">
        <v>1234567911</v>
      </c>
      <c r="E25" s="2" t="s">
        <v>1972</v>
      </c>
    </row>
    <row r="26" spans="1:5" x14ac:dyDescent="0.3">
      <c r="A26">
        <v>23</v>
      </c>
      <c r="B26" t="s">
        <v>81</v>
      </c>
      <c r="C26" t="s">
        <v>82</v>
      </c>
      <c r="D26">
        <v>1234567912</v>
      </c>
      <c r="E26" s="2" t="s">
        <v>1972</v>
      </c>
    </row>
    <row r="27" spans="1:5" x14ac:dyDescent="0.3">
      <c r="A27">
        <v>24</v>
      </c>
      <c r="B27" t="s">
        <v>83</v>
      </c>
      <c r="C27" t="s">
        <v>84</v>
      </c>
      <c r="D27">
        <v>1234567913</v>
      </c>
      <c r="E27" s="2" t="s">
        <v>1972</v>
      </c>
    </row>
    <row r="28" spans="1:5" x14ac:dyDescent="0.3">
      <c r="A28">
        <v>25</v>
      </c>
      <c r="B28" t="s">
        <v>85</v>
      </c>
      <c r="C28" t="s">
        <v>86</v>
      </c>
      <c r="D28">
        <v>1234567914</v>
      </c>
      <c r="E28" s="2" t="s">
        <v>1972</v>
      </c>
    </row>
    <row r="29" spans="1:5" x14ac:dyDescent="0.3">
      <c r="A29">
        <v>26</v>
      </c>
      <c r="B29" t="s">
        <v>87</v>
      </c>
      <c r="C29" t="s">
        <v>88</v>
      </c>
      <c r="D29">
        <v>1234567915</v>
      </c>
      <c r="E29" s="2" t="s">
        <v>1972</v>
      </c>
    </row>
    <row r="30" spans="1:5" x14ac:dyDescent="0.3">
      <c r="A30">
        <v>27</v>
      </c>
      <c r="B30" t="s">
        <v>89</v>
      </c>
      <c r="C30" t="s">
        <v>90</v>
      </c>
      <c r="D30">
        <v>1234567916</v>
      </c>
      <c r="E30" s="2" t="s">
        <v>1972</v>
      </c>
    </row>
    <row r="31" spans="1:5" x14ac:dyDescent="0.3">
      <c r="A31">
        <v>28</v>
      </c>
      <c r="B31" t="s">
        <v>91</v>
      </c>
      <c r="C31" t="s">
        <v>92</v>
      </c>
      <c r="D31">
        <v>1234567917</v>
      </c>
      <c r="E31" s="2" t="s">
        <v>1972</v>
      </c>
    </row>
    <row r="32" spans="1:5" x14ac:dyDescent="0.3">
      <c r="A32">
        <v>29</v>
      </c>
      <c r="B32" t="s">
        <v>93</v>
      </c>
      <c r="C32" t="s">
        <v>94</v>
      </c>
      <c r="D32">
        <v>1234567918</v>
      </c>
      <c r="E32" s="2" t="s">
        <v>1972</v>
      </c>
    </row>
    <row r="33" spans="1:5" x14ac:dyDescent="0.3">
      <c r="A33">
        <v>30</v>
      </c>
      <c r="B33" t="s">
        <v>95</v>
      </c>
      <c r="C33" t="s">
        <v>96</v>
      </c>
      <c r="D33">
        <v>1234567919</v>
      </c>
      <c r="E33" s="2" t="s">
        <v>1972</v>
      </c>
    </row>
    <row r="34" spans="1:5" x14ac:dyDescent="0.3">
      <c r="A34">
        <v>31</v>
      </c>
      <c r="B34" t="s">
        <v>97</v>
      </c>
      <c r="C34" t="s">
        <v>98</v>
      </c>
      <c r="D34">
        <v>1234567920</v>
      </c>
      <c r="E34" s="2" t="s">
        <v>1972</v>
      </c>
    </row>
    <row r="35" spans="1:5" x14ac:dyDescent="0.3">
      <c r="A35">
        <v>32</v>
      </c>
      <c r="B35" t="s">
        <v>99</v>
      </c>
      <c r="C35" t="s">
        <v>100</v>
      </c>
      <c r="D35">
        <v>1234567921</v>
      </c>
      <c r="E35" s="2" t="s">
        <v>1972</v>
      </c>
    </row>
    <row r="36" spans="1:5" x14ac:dyDescent="0.3">
      <c r="A36">
        <v>33</v>
      </c>
      <c r="B36" t="s">
        <v>101</v>
      </c>
      <c r="C36" t="s">
        <v>102</v>
      </c>
      <c r="D36">
        <v>1234567922</v>
      </c>
      <c r="E36" s="2" t="s">
        <v>1972</v>
      </c>
    </row>
    <row r="37" spans="1:5" x14ac:dyDescent="0.3">
      <c r="A37">
        <v>34</v>
      </c>
      <c r="B37" t="s">
        <v>103</v>
      </c>
      <c r="C37" t="s">
        <v>104</v>
      </c>
      <c r="D37">
        <v>1234567923</v>
      </c>
      <c r="E37" s="2" t="s">
        <v>1972</v>
      </c>
    </row>
    <row r="38" spans="1:5" x14ac:dyDescent="0.3">
      <c r="A38">
        <v>35</v>
      </c>
      <c r="B38" t="s">
        <v>105</v>
      </c>
      <c r="C38" t="s">
        <v>106</v>
      </c>
      <c r="D38">
        <v>1234567924</v>
      </c>
      <c r="E38" s="2" t="s">
        <v>1972</v>
      </c>
    </row>
    <row r="39" spans="1:5" x14ac:dyDescent="0.3">
      <c r="A39">
        <v>36</v>
      </c>
      <c r="B39" t="s">
        <v>107</v>
      </c>
      <c r="C39" t="s">
        <v>108</v>
      </c>
      <c r="D39">
        <v>1234567925</v>
      </c>
      <c r="E39" s="2" t="s">
        <v>1972</v>
      </c>
    </row>
    <row r="40" spans="1:5" x14ac:dyDescent="0.3">
      <c r="A40">
        <v>37</v>
      </c>
      <c r="B40" t="s">
        <v>109</v>
      </c>
      <c r="C40" t="s">
        <v>110</v>
      </c>
      <c r="D40">
        <v>1234567926</v>
      </c>
      <c r="E40" s="2" t="s">
        <v>1972</v>
      </c>
    </row>
    <row r="41" spans="1:5" x14ac:dyDescent="0.3">
      <c r="A41">
        <v>38</v>
      </c>
      <c r="B41" t="s">
        <v>111</v>
      </c>
      <c r="C41" t="s">
        <v>112</v>
      </c>
      <c r="D41">
        <v>1234567927</v>
      </c>
      <c r="E41" s="2" t="s">
        <v>1972</v>
      </c>
    </row>
    <row r="42" spans="1:5" x14ac:dyDescent="0.3">
      <c r="A42">
        <v>39</v>
      </c>
      <c r="B42" t="s">
        <v>113</v>
      </c>
      <c r="C42" t="s">
        <v>114</v>
      </c>
      <c r="D42">
        <v>1234567928</v>
      </c>
      <c r="E42" s="2" t="s">
        <v>1972</v>
      </c>
    </row>
    <row r="43" spans="1:5" x14ac:dyDescent="0.3">
      <c r="A43">
        <v>40</v>
      </c>
      <c r="B43" t="s">
        <v>115</v>
      </c>
      <c r="C43" t="s">
        <v>116</v>
      </c>
      <c r="D43">
        <v>1234567929</v>
      </c>
      <c r="E43" s="2" t="s">
        <v>1972</v>
      </c>
    </row>
    <row r="44" spans="1:5" x14ac:dyDescent="0.3">
      <c r="A44">
        <v>41</v>
      </c>
      <c r="B44" t="s">
        <v>117</v>
      </c>
      <c r="C44" t="s">
        <v>118</v>
      </c>
      <c r="D44">
        <v>1234567930</v>
      </c>
      <c r="E44" s="2" t="s">
        <v>1972</v>
      </c>
    </row>
    <row r="45" spans="1:5" x14ac:dyDescent="0.3">
      <c r="A45">
        <v>42</v>
      </c>
      <c r="B45" t="s">
        <v>119</v>
      </c>
      <c r="C45" t="s">
        <v>120</v>
      </c>
      <c r="D45">
        <v>1234567931</v>
      </c>
      <c r="E45" s="2" t="s">
        <v>1972</v>
      </c>
    </row>
    <row r="46" spans="1:5" x14ac:dyDescent="0.3">
      <c r="A46">
        <v>43</v>
      </c>
      <c r="B46" t="s">
        <v>121</v>
      </c>
      <c r="C46" t="s">
        <v>122</v>
      </c>
      <c r="D46">
        <v>1234567932</v>
      </c>
      <c r="E46" s="2" t="s">
        <v>1972</v>
      </c>
    </row>
    <row r="47" spans="1:5" x14ac:dyDescent="0.3">
      <c r="A47">
        <v>44</v>
      </c>
      <c r="B47" t="s">
        <v>123</v>
      </c>
      <c r="C47" t="s">
        <v>124</v>
      </c>
      <c r="D47">
        <v>1234567933</v>
      </c>
      <c r="E47" s="2" t="s">
        <v>1972</v>
      </c>
    </row>
    <row r="48" spans="1:5" x14ac:dyDescent="0.3">
      <c r="A48">
        <v>45</v>
      </c>
      <c r="B48" t="s">
        <v>125</v>
      </c>
      <c r="C48" t="s">
        <v>126</v>
      </c>
      <c r="D48">
        <v>1234567934</v>
      </c>
      <c r="E48" s="2" t="s">
        <v>1972</v>
      </c>
    </row>
    <row r="49" spans="1:5" x14ac:dyDescent="0.3">
      <c r="A49">
        <v>46</v>
      </c>
      <c r="B49" t="s">
        <v>127</v>
      </c>
      <c r="C49" t="s">
        <v>128</v>
      </c>
      <c r="D49">
        <v>1234567935</v>
      </c>
      <c r="E49" s="2" t="s">
        <v>1972</v>
      </c>
    </row>
    <row r="50" spans="1:5" x14ac:dyDescent="0.3">
      <c r="A50">
        <v>47</v>
      </c>
      <c r="B50" t="s">
        <v>129</v>
      </c>
      <c r="C50" t="s">
        <v>130</v>
      </c>
      <c r="D50">
        <v>1234567936</v>
      </c>
      <c r="E50" s="2" t="s">
        <v>1972</v>
      </c>
    </row>
    <row r="51" spans="1:5" x14ac:dyDescent="0.3">
      <c r="A51">
        <v>48</v>
      </c>
      <c r="B51" t="s">
        <v>131</v>
      </c>
      <c r="C51" t="s">
        <v>132</v>
      </c>
      <c r="D51">
        <v>1234567937</v>
      </c>
      <c r="E51" s="2" t="s">
        <v>1972</v>
      </c>
    </row>
    <row r="52" spans="1:5" x14ac:dyDescent="0.3">
      <c r="A52">
        <v>49</v>
      </c>
      <c r="B52" t="s">
        <v>133</v>
      </c>
      <c r="C52" t="s">
        <v>134</v>
      </c>
      <c r="D52">
        <v>1234567938</v>
      </c>
      <c r="E52" s="2" t="s">
        <v>1972</v>
      </c>
    </row>
    <row r="53" spans="1:5" x14ac:dyDescent="0.3">
      <c r="A53">
        <v>50</v>
      </c>
      <c r="B53" t="s">
        <v>135</v>
      </c>
      <c r="C53" t="s">
        <v>136</v>
      </c>
      <c r="D53">
        <v>1234567939</v>
      </c>
      <c r="E53" s="2" t="s">
        <v>1972</v>
      </c>
    </row>
    <row r="54" spans="1:5" x14ac:dyDescent="0.3">
      <c r="A54">
        <v>51</v>
      </c>
      <c r="B54" t="s">
        <v>137</v>
      </c>
      <c r="C54" t="s">
        <v>138</v>
      </c>
      <c r="D54">
        <v>1234567940</v>
      </c>
      <c r="E54" s="2" t="s">
        <v>1972</v>
      </c>
    </row>
    <row r="55" spans="1:5" x14ac:dyDescent="0.3">
      <c r="A55">
        <v>52</v>
      </c>
      <c r="B55" t="s">
        <v>139</v>
      </c>
      <c r="C55" t="s">
        <v>140</v>
      </c>
      <c r="D55">
        <v>1234567941</v>
      </c>
      <c r="E55" s="2" t="s">
        <v>1972</v>
      </c>
    </row>
    <row r="56" spans="1:5" x14ac:dyDescent="0.3">
      <c r="A56">
        <v>53</v>
      </c>
      <c r="B56" t="s">
        <v>141</v>
      </c>
      <c r="C56" t="s">
        <v>142</v>
      </c>
      <c r="D56">
        <v>1234567942</v>
      </c>
      <c r="E56" s="2" t="s">
        <v>1972</v>
      </c>
    </row>
    <row r="57" spans="1:5" x14ac:dyDescent="0.3">
      <c r="A57">
        <v>54</v>
      </c>
      <c r="B57" t="s">
        <v>143</v>
      </c>
      <c r="C57" t="s">
        <v>144</v>
      </c>
      <c r="D57">
        <v>1234567943</v>
      </c>
      <c r="E57" s="2" t="s">
        <v>1972</v>
      </c>
    </row>
    <row r="58" spans="1:5" x14ac:dyDescent="0.3">
      <c r="A58">
        <v>55</v>
      </c>
      <c r="B58" t="s">
        <v>145</v>
      </c>
      <c r="C58" t="s">
        <v>146</v>
      </c>
      <c r="D58">
        <v>1234567944</v>
      </c>
      <c r="E58" s="2" t="s">
        <v>1972</v>
      </c>
    </row>
    <row r="59" spans="1:5" x14ac:dyDescent="0.3">
      <c r="A59">
        <v>56</v>
      </c>
      <c r="B59" t="s">
        <v>147</v>
      </c>
      <c r="C59" t="s">
        <v>148</v>
      </c>
      <c r="D59">
        <v>1234567945</v>
      </c>
      <c r="E59" s="2" t="s">
        <v>1972</v>
      </c>
    </row>
    <row r="60" spans="1:5" x14ac:dyDescent="0.3">
      <c r="A60">
        <v>57</v>
      </c>
      <c r="B60" t="s">
        <v>149</v>
      </c>
      <c r="C60" t="s">
        <v>150</v>
      </c>
      <c r="D60">
        <v>1234567946</v>
      </c>
      <c r="E60" s="2" t="s">
        <v>1972</v>
      </c>
    </row>
    <row r="61" spans="1:5" x14ac:dyDescent="0.3">
      <c r="A61">
        <v>58</v>
      </c>
      <c r="B61" t="s">
        <v>151</v>
      </c>
      <c r="C61" t="s">
        <v>152</v>
      </c>
      <c r="D61">
        <v>1234567947</v>
      </c>
      <c r="E61" s="2" t="s">
        <v>1972</v>
      </c>
    </row>
    <row r="62" spans="1:5" x14ac:dyDescent="0.3">
      <c r="A62">
        <v>59</v>
      </c>
      <c r="B62" t="s">
        <v>153</v>
      </c>
      <c r="C62" t="s">
        <v>154</v>
      </c>
      <c r="D62">
        <v>1234567948</v>
      </c>
      <c r="E62" s="2" t="s">
        <v>1972</v>
      </c>
    </row>
    <row r="63" spans="1:5" x14ac:dyDescent="0.3">
      <c r="A63">
        <v>60</v>
      </c>
      <c r="B63" t="s">
        <v>155</v>
      </c>
      <c r="C63" t="s">
        <v>156</v>
      </c>
      <c r="D63">
        <v>1234567949</v>
      </c>
      <c r="E63" s="2" t="s">
        <v>1972</v>
      </c>
    </row>
    <row r="64" spans="1:5" x14ac:dyDescent="0.3">
      <c r="A64">
        <v>61</v>
      </c>
      <c r="B64" t="s">
        <v>157</v>
      </c>
      <c r="C64" t="s">
        <v>158</v>
      </c>
      <c r="D64">
        <v>1234567950</v>
      </c>
      <c r="E64" s="2" t="s">
        <v>1972</v>
      </c>
    </row>
    <row r="65" spans="1:5" x14ac:dyDescent="0.3">
      <c r="A65">
        <v>62</v>
      </c>
      <c r="B65" t="s">
        <v>159</v>
      </c>
      <c r="C65" t="s">
        <v>160</v>
      </c>
      <c r="D65">
        <v>1234567951</v>
      </c>
      <c r="E65" s="2" t="s">
        <v>1972</v>
      </c>
    </row>
    <row r="66" spans="1:5" x14ac:dyDescent="0.3">
      <c r="A66">
        <v>63</v>
      </c>
      <c r="B66" t="s">
        <v>161</v>
      </c>
      <c r="C66" t="s">
        <v>162</v>
      </c>
      <c r="D66">
        <v>1234567952</v>
      </c>
      <c r="E66" s="2" t="s">
        <v>1972</v>
      </c>
    </row>
    <row r="67" spans="1:5" x14ac:dyDescent="0.3">
      <c r="A67">
        <v>64</v>
      </c>
      <c r="B67" t="s">
        <v>163</v>
      </c>
      <c r="C67" t="s">
        <v>164</v>
      </c>
      <c r="D67">
        <v>1234567953</v>
      </c>
      <c r="E67" s="2" t="s">
        <v>1972</v>
      </c>
    </row>
    <row r="68" spans="1:5" x14ac:dyDescent="0.3">
      <c r="A68">
        <v>65</v>
      </c>
      <c r="B68" t="s">
        <v>165</v>
      </c>
      <c r="C68" t="s">
        <v>166</v>
      </c>
      <c r="D68">
        <v>1234567954</v>
      </c>
      <c r="E68" s="2" t="s">
        <v>1972</v>
      </c>
    </row>
    <row r="69" spans="1:5" x14ac:dyDescent="0.3">
      <c r="A69">
        <v>66</v>
      </c>
      <c r="B69" t="s">
        <v>167</v>
      </c>
      <c r="C69" t="s">
        <v>168</v>
      </c>
      <c r="D69">
        <v>1234567955</v>
      </c>
      <c r="E69" s="2" t="s">
        <v>1972</v>
      </c>
    </row>
    <row r="70" spans="1:5" x14ac:dyDescent="0.3">
      <c r="A70">
        <v>67</v>
      </c>
      <c r="B70" t="s">
        <v>169</v>
      </c>
      <c r="C70" t="s">
        <v>170</v>
      </c>
      <c r="D70">
        <v>1234567956</v>
      </c>
      <c r="E70" s="2" t="s">
        <v>1972</v>
      </c>
    </row>
    <row r="71" spans="1:5" x14ac:dyDescent="0.3">
      <c r="A71">
        <v>68</v>
      </c>
      <c r="B71" t="s">
        <v>171</v>
      </c>
      <c r="C71" t="s">
        <v>172</v>
      </c>
      <c r="D71">
        <v>1234567957</v>
      </c>
      <c r="E71" s="2" t="s">
        <v>1972</v>
      </c>
    </row>
    <row r="72" spans="1:5" x14ac:dyDescent="0.3">
      <c r="A72">
        <v>69</v>
      </c>
      <c r="B72" t="s">
        <v>173</v>
      </c>
      <c r="C72" t="s">
        <v>174</v>
      </c>
      <c r="D72">
        <v>1234567958</v>
      </c>
      <c r="E72" s="2" t="s">
        <v>1972</v>
      </c>
    </row>
    <row r="73" spans="1:5" x14ac:dyDescent="0.3">
      <c r="A73">
        <v>70</v>
      </c>
      <c r="B73" t="s">
        <v>175</v>
      </c>
      <c r="C73" t="s">
        <v>176</v>
      </c>
      <c r="D73">
        <v>1234567959</v>
      </c>
      <c r="E73" s="2" t="s">
        <v>1972</v>
      </c>
    </row>
    <row r="74" spans="1:5" x14ac:dyDescent="0.3">
      <c r="A74">
        <v>71</v>
      </c>
      <c r="B74" t="s">
        <v>177</v>
      </c>
      <c r="C74" t="s">
        <v>178</v>
      </c>
      <c r="D74">
        <v>1234567960</v>
      </c>
      <c r="E74" s="2" t="s">
        <v>1972</v>
      </c>
    </row>
    <row r="75" spans="1:5" x14ac:dyDescent="0.3">
      <c r="A75">
        <v>72</v>
      </c>
      <c r="B75" t="s">
        <v>179</v>
      </c>
      <c r="C75" t="s">
        <v>180</v>
      </c>
      <c r="D75">
        <v>1234567961</v>
      </c>
      <c r="E75" s="2" t="s">
        <v>1972</v>
      </c>
    </row>
    <row r="76" spans="1:5" x14ac:dyDescent="0.3">
      <c r="A76">
        <v>73</v>
      </c>
      <c r="B76" t="s">
        <v>181</v>
      </c>
      <c r="C76" t="s">
        <v>182</v>
      </c>
      <c r="D76">
        <v>1234567962</v>
      </c>
      <c r="E76" s="2" t="s">
        <v>1972</v>
      </c>
    </row>
    <row r="77" spans="1:5" x14ac:dyDescent="0.3">
      <c r="A77">
        <v>74</v>
      </c>
      <c r="B77" t="s">
        <v>183</v>
      </c>
      <c r="C77" t="s">
        <v>184</v>
      </c>
      <c r="D77">
        <v>1234567963</v>
      </c>
      <c r="E77" s="2" t="s">
        <v>1972</v>
      </c>
    </row>
    <row r="78" spans="1:5" x14ac:dyDescent="0.3">
      <c r="A78">
        <v>75</v>
      </c>
      <c r="B78" t="s">
        <v>185</v>
      </c>
      <c r="C78" t="s">
        <v>186</v>
      </c>
      <c r="D78">
        <v>1234567964</v>
      </c>
      <c r="E78" s="2" t="s">
        <v>1972</v>
      </c>
    </row>
    <row r="79" spans="1:5" x14ac:dyDescent="0.3">
      <c r="A79">
        <v>76</v>
      </c>
      <c r="B79" t="s">
        <v>187</v>
      </c>
      <c r="C79" t="s">
        <v>188</v>
      </c>
      <c r="D79">
        <v>1234567965</v>
      </c>
      <c r="E79" s="2" t="s">
        <v>1972</v>
      </c>
    </row>
    <row r="80" spans="1:5" x14ac:dyDescent="0.3">
      <c r="A80">
        <v>77</v>
      </c>
      <c r="B80" t="s">
        <v>189</v>
      </c>
      <c r="C80" t="s">
        <v>190</v>
      </c>
      <c r="D80">
        <v>1234567966</v>
      </c>
      <c r="E80" s="2" t="s">
        <v>1972</v>
      </c>
    </row>
    <row r="81" spans="1:5" x14ac:dyDescent="0.3">
      <c r="A81">
        <v>78</v>
      </c>
      <c r="B81" t="s">
        <v>191</v>
      </c>
      <c r="C81" t="s">
        <v>192</v>
      </c>
      <c r="D81">
        <v>1234567967</v>
      </c>
      <c r="E81" s="2" t="s">
        <v>1972</v>
      </c>
    </row>
    <row r="82" spans="1:5" x14ac:dyDescent="0.3">
      <c r="A82">
        <v>79</v>
      </c>
      <c r="B82" t="s">
        <v>193</v>
      </c>
      <c r="C82" t="s">
        <v>194</v>
      </c>
      <c r="D82">
        <v>1234567968</v>
      </c>
      <c r="E82" s="2" t="s">
        <v>1972</v>
      </c>
    </row>
    <row r="83" spans="1:5" x14ac:dyDescent="0.3">
      <c r="A83">
        <v>80</v>
      </c>
      <c r="B83" t="s">
        <v>195</v>
      </c>
      <c r="C83" t="s">
        <v>196</v>
      </c>
      <c r="D83">
        <v>1234567969</v>
      </c>
      <c r="E83" s="2" t="s">
        <v>1972</v>
      </c>
    </row>
    <row r="84" spans="1:5" x14ac:dyDescent="0.3">
      <c r="A84">
        <v>81</v>
      </c>
      <c r="B84" t="s">
        <v>197</v>
      </c>
      <c r="C84" t="s">
        <v>198</v>
      </c>
      <c r="D84">
        <v>1234567970</v>
      </c>
      <c r="E84" s="2" t="s">
        <v>1972</v>
      </c>
    </row>
    <row r="85" spans="1:5" x14ac:dyDescent="0.3">
      <c r="A85">
        <v>82</v>
      </c>
      <c r="B85" t="s">
        <v>199</v>
      </c>
      <c r="C85" t="s">
        <v>200</v>
      </c>
      <c r="D85">
        <v>1234567971</v>
      </c>
      <c r="E85" s="2" t="s">
        <v>1972</v>
      </c>
    </row>
    <row r="86" spans="1:5" x14ac:dyDescent="0.3">
      <c r="A86">
        <v>83</v>
      </c>
      <c r="B86" t="s">
        <v>201</v>
      </c>
      <c r="C86" t="s">
        <v>202</v>
      </c>
      <c r="D86">
        <v>1234567972</v>
      </c>
      <c r="E86" s="2" t="s">
        <v>1972</v>
      </c>
    </row>
    <row r="87" spans="1:5" x14ac:dyDescent="0.3">
      <c r="A87">
        <v>84</v>
      </c>
      <c r="B87" t="s">
        <v>203</v>
      </c>
      <c r="C87" t="s">
        <v>204</v>
      </c>
      <c r="D87">
        <v>1234567973</v>
      </c>
      <c r="E87" s="2" t="s">
        <v>1972</v>
      </c>
    </row>
    <row r="88" spans="1:5" x14ac:dyDescent="0.3">
      <c r="A88">
        <v>85</v>
      </c>
      <c r="B88" t="s">
        <v>205</v>
      </c>
      <c r="C88" t="s">
        <v>206</v>
      </c>
      <c r="D88">
        <v>1234567974</v>
      </c>
      <c r="E88" s="2" t="s">
        <v>1972</v>
      </c>
    </row>
    <row r="89" spans="1:5" x14ac:dyDescent="0.3">
      <c r="A89">
        <v>86</v>
      </c>
      <c r="B89" t="s">
        <v>207</v>
      </c>
      <c r="C89" t="s">
        <v>208</v>
      </c>
      <c r="D89">
        <v>1234567975</v>
      </c>
      <c r="E89" s="2" t="s">
        <v>1972</v>
      </c>
    </row>
    <row r="90" spans="1:5" x14ac:dyDescent="0.3">
      <c r="A90">
        <v>87</v>
      </c>
      <c r="B90" t="s">
        <v>209</v>
      </c>
      <c r="C90" t="s">
        <v>210</v>
      </c>
      <c r="D90">
        <v>1234567976</v>
      </c>
      <c r="E90" s="2" t="s">
        <v>1972</v>
      </c>
    </row>
    <row r="91" spans="1:5" x14ac:dyDescent="0.3">
      <c r="A91">
        <v>88</v>
      </c>
      <c r="B91" t="s">
        <v>211</v>
      </c>
      <c r="C91" t="s">
        <v>212</v>
      </c>
      <c r="D91">
        <v>1234567977</v>
      </c>
      <c r="E91" s="2" t="s">
        <v>1972</v>
      </c>
    </row>
    <row r="92" spans="1:5" x14ac:dyDescent="0.3">
      <c r="A92">
        <v>89</v>
      </c>
      <c r="B92" t="s">
        <v>213</v>
      </c>
      <c r="C92" t="s">
        <v>214</v>
      </c>
      <c r="D92">
        <v>1234567978</v>
      </c>
      <c r="E92" s="2" t="s">
        <v>1972</v>
      </c>
    </row>
    <row r="93" spans="1:5" x14ac:dyDescent="0.3">
      <c r="A93">
        <v>90</v>
      </c>
      <c r="B93" t="s">
        <v>215</v>
      </c>
      <c r="C93" t="s">
        <v>216</v>
      </c>
      <c r="D93">
        <v>1234567979</v>
      </c>
      <c r="E93" s="2" t="s">
        <v>1972</v>
      </c>
    </row>
    <row r="94" spans="1:5" x14ac:dyDescent="0.3">
      <c r="A94">
        <v>91</v>
      </c>
      <c r="B94" t="s">
        <v>217</v>
      </c>
      <c r="C94" t="s">
        <v>218</v>
      </c>
      <c r="D94">
        <v>1234567980</v>
      </c>
      <c r="E94" s="2" t="s">
        <v>1972</v>
      </c>
    </row>
    <row r="95" spans="1:5" x14ac:dyDescent="0.3">
      <c r="A95">
        <v>92</v>
      </c>
      <c r="B95" t="s">
        <v>219</v>
      </c>
      <c r="C95" t="s">
        <v>220</v>
      </c>
      <c r="D95">
        <v>1234567981</v>
      </c>
      <c r="E95" s="2" t="s">
        <v>1972</v>
      </c>
    </row>
    <row r="96" spans="1:5" x14ac:dyDescent="0.3">
      <c r="A96">
        <v>93</v>
      </c>
      <c r="B96" t="s">
        <v>221</v>
      </c>
      <c r="C96" t="s">
        <v>222</v>
      </c>
      <c r="D96">
        <v>1234567982</v>
      </c>
      <c r="E96" s="2" t="s">
        <v>1972</v>
      </c>
    </row>
    <row r="97" spans="1:5" x14ac:dyDescent="0.3">
      <c r="A97">
        <v>94</v>
      </c>
      <c r="B97" t="s">
        <v>223</v>
      </c>
      <c r="C97" t="s">
        <v>224</v>
      </c>
      <c r="D97">
        <v>1234567983</v>
      </c>
      <c r="E97" s="2" t="s">
        <v>1972</v>
      </c>
    </row>
    <row r="98" spans="1:5" x14ac:dyDescent="0.3">
      <c r="A98">
        <v>95</v>
      </c>
      <c r="B98" t="s">
        <v>225</v>
      </c>
      <c r="C98" t="s">
        <v>226</v>
      </c>
      <c r="D98">
        <v>1234567984</v>
      </c>
      <c r="E98" s="2" t="s">
        <v>1972</v>
      </c>
    </row>
    <row r="99" spans="1:5" x14ac:dyDescent="0.3">
      <c r="A99">
        <v>96</v>
      </c>
      <c r="B99" t="s">
        <v>227</v>
      </c>
      <c r="C99" t="s">
        <v>228</v>
      </c>
      <c r="D99">
        <v>1234567985</v>
      </c>
      <c r="E99" s="2" t="s">
        <v>1972</v>
      </c>
    </row>
    <row r="100" spans="1:5" x14ac:dyDescent="0.3">
      <c r="A100">
        <v>97</v>
      </c>
      <c r="B100" t="s">
        <v>229</v>
      </c>
      <c r="C100" t="s">
        <v>230</v>
      </c>
      <c r="D100">
        <v>1234567986</v>
      </c>
      <c r="E100" s="2" t="s">
        <v>1972</v>
      </c>
    </row>
    <row r="101" spans="1:5" x14ac:dyDescent="0.3">
      <c r="A101">
        <v>98</v>
      </c>
      <c r="B101" t="s">
        <v>231</v>
      </c>
      <c r="C101" t="s">
        <v>232</v>
      </c>
      <c r="D101">
        <v>1234567987</v>
      </c>
      <c r="E101" s="2" t="s">
        <v>1972</v>
      </c>
    </row>
    <row r="102" spans="1:5" x14ac:dyDescent="0.3">
      <c r="A102">
        <v>99</v>
      </c>
      <c r="B102" t="s">
        <v>233</v>
      </c>
      <c r="C102" t="s">
        <v>234</v>
      </c>
      <c r="D102">
        <v>1234567988</v>
      </c>
      <c r="E102" s="2" t="s">
        <v>1972</v>
      </c>
    </row>
    <row r="103" spans="1:5" x14ac:dyDescent="0.3">
      <c r="A103">
        <v>100</v>
      </c>
      <c r="B103" t="s">
        <v>235</v>
      </c>
      <c r="C103" t="s">
        <v>236</v>
      </c>
      <c r="D103">
        <v>1234567989</v>
      </c>
      <c r="E103" s="2" t="s">
        <v>1972</v>
      </c>
    </row>
    <row r="104" spans="1:5" x14ac:dyDescent="0.3">
      <c r="A104">
        <v>101</v>
      </c>
      <c r="B104" t="s">
        <v>237</v>
      </c>
      <c r="C104" t="s">
        <v>238</v>
      </c>
      <c r="D104">
        <v>1234567990</v>
      </c>
      <c r="E104" s="2" t="s">
        <v>1972</v>
      </c>
    </row>
    <row r="105" spans="1:5" x14ac:dyDescent="0.3">
      <c r="A105">
        <v>102</v>
      </c>
      <c r="B105" t="s">
        <v>239</v>
      </c>
      <c r="C105" t="s">
        <v>240</v>
      </c>
      <c r="D105">
        <v>1234567991</v>
      </c>
      <c r="E105" s="2" t="s">
        <v>1972</v>
      </c>
    </row>
    <row r="106" spans="1:5" x14ac:dyDescent="0.3">
      <c r="A106">
        <v>103</v>
      </c>
      <c r="B106" t="s">
        <v>241</v>
      </c>
      <c r="C106" t="s">
        <v>242</v>
      </c>
      <c r="D106">
        <v>1234567992</v>
      </c>
      <c r="E106" s="2" t="s">
        <v>1972</v>
      </c>
    </row>
    <row r="107" spans="1:5" x14ac:dyDescent="0.3">
      <c r="A107">
        <v>104</v>
      </c>
      <c r="B107" t="s">
        <v>243</v>
      </c>
      <c r="C107" t="s">
        <v>244</v>
      </c>
      <c r="D107">
        <v>1234567993</v>
      </c>
      <c r="E107" s="2" t="s">
        <v>1972</v>
      </c>
    </row>
    <row r="108" spans="1:5" x14ac:dyDescent="0.3">
      <c r="A108">
        <v>105</v>
      </c>
      <c r="B108" t="s">
        <v>245</v>
      </c>
      <c r="C108" t="s">
        <v>246</v>
      </c>
      <c r="D108">
        <v>1234567994</v>
      </c>
      <c r="E108" s="2" t="s">
        <v>1972</v>
      </c>
    </row>
    <row r="109" spans="1:5" x14ac:dyDescent="0.3">
      <c r="A109">
        <v>106</v>
      </c>
      <c r="B109" t="s">
        <v>247</v>
      </c>
      <c r="C109" t="s">
        <v>248</v>
      </c>
      <c r="D109">
        <v>1234567995</v>
      </c>
      <c r="E109" s="2" t="s">
        <v>1972</v>
      </c>
    </row>
    <row r="110" spans="1:5" x14ac:dyDescent="0.3">
      <c r="A110">
        <v>107</v>
      </c>
      <c r="B110" t="s">
        <v>249</v>
      </c>
      <c r="C110" t="s">
        <v>250</v>
      </c>
      <c r="D110">
        <v>1234567996</v>
      </c>
      <c r="E110" s="2" t="s">
        <v>1972</v>
      </c>
    </row>
    <row r="111" spans="1:5" x14ac:dyDescent="0.3">
      <c r="A111">
        <v>108</v>
      </c>
      <c r="B111" t="s">
        <v>251</v>
      </c>
      <c r="C111" t="s">
        <v>252</v>
      </c>
      <c r="D111">
        <v>1234567997</v>
      </c>
      <c r="E111" s="2" t="s">
        <v>1972</v>
      </c>
    </row>
    <row r="112" spans="1:5" x14ac:dyDescent="0.3">
      <c r="A112">
        <v>109</v>
      </c>
      <c r="B112" t="s">
        <v>253</v>
      </c>
      <c r="C112" t="s">
        <v>254</v>
      </c>
      <c r="D112">
        <v>1234567998</v>
      </c>
      <c r="E112" s="2" t="s">
        <v>1972</v>
      </c>
    </row>
    <row r="113" spans="1:5" x14ac:dyDescent="0.3">
      <c r="A113">
        <v>110</v>
      </c>
      <c r="B113" t="s">
        <v>255</v>
      </c>
      <c r="C113" t="s">
        <v>256</v>
      </c>
      <c r="D113">
        <v>1234567999</v>
      </c>
      <c r="E113" s="2" t="s">
        <v>1972</v>
      </c>
    </row>
    <row r="114" spans="1:5" x14ac:dyDescent="0.3">
      <c r="A114">
        <v>111</v>
      </c>
      <c r="B114" t="s">
        <v>257</v>
      </c>
      <c r="C114" t="s">
        <v>258</v>
      </c>
      <c r="D114">
        <v>1234568000</v>
      </c>
      <c r="E114" s="2" t="s">
        <v>1972</v>
      </c>
    </row>
    <row r="115" spans="1:5" x14ac:dyDescent="0.3">
      <c r="A115">
        <v>112</v>
      </c>
      <c r="B115" t="s">
        <v>259</v>
      </c>
      <c r="C115" t="s">
        <v>260</v>
      </c>
      <c r="D115">
        <v>1234568001</v>
      </c>
      <c r="E115" s="2" t="s">
        <v>1972</v>
      </c>
    </row>
    <row r="116" spans="1:5" x14ac:dyDescent="0.3">
      <c r="A116">
        <v>113</v>
      </c>
      <c r="B116" t="s">
        <v>261</v>
      </c>
      <c r="C116" t="s">
        <v>262</v>
      </c>
      <c r="D116">
        <v>1234568002</v>
      </c>
      <c r="E116" s="2" t="s">
        <v>1972</v>
      </c>
    </row>
    <row r="117" spans="1:5" x14ac:dyDescent="0.3">
      <c r="A117">
        <v>114</v>
      </c>
      <c r="B117" t="s">
        <v>263</v>
      </c>
      <c r="C117" t="s">
        <v>264</v>
      </c>
      <c r="D117">
        <v>1234568003</v>
      </c>
      <c r="E117" s="2" t="s">
        <v>1972</v>
      </c>
    </row>
    <row r="118" spans="1:5" x14ac:dyDescent="0.3">
      <c r="A118">
        <v>115</v>
      </c>
      <c r="B118" t="s">
        <v>265</v>
      </c>
      <c r="C118" t="s">
        <v>266</v>
      </c>
      <c r="D118">
        <v>1234568004</v>
      </c>
      <c r="E118" s="2" t="s">
        <v>1972</v>
      </c>
    </row>
    <row r="119" spans="1:5" x14ac:dyDescent="0.3">
      <c r="A119">
        <v>116</v>
      </c>
      <c r="B119" t="s">
        <v>267</v>
      </c>
      <c r="C119" t="s">
        <v>268</v>
      </c>
      <c r="D119">
        <v>1234568005</v>
      </c>
      <c r="E119" s="2" t="s">
        <v>1972</v>
      </c>
    </row>
    <row r="120" spans="1:5" x14ac:dyDescent="0.3">
      <c r="A120">
        <v>117</v>
      </c>
      <c r="B120" t="s">
        <v>269</v>
      </c>
      <c r="C120" t="s">
        <v>270</v>
      </c>
      <c r="D120">
        <v>1234568006</v>
      </c>
      <c r="E120" s="2" t="s">
        <v>1972</v>
      </c>
    </row>
    <row r="121" spans="1:5" x14ac:dyDescent="0.3">
      <c r="A121">
        <v>118</v>
      </c>
      <c r="B121" t="s">
        <v>271</v>
      </c>
      <c r="C121" t="s">
        <v>272</v>
      </c>
      <c r="D121">
        <v>1234568007</v>
      </c>
      <c r="E121" s="2" t="s">
        <v>1972</v>
      </c>
    </row>
    <row r="122" spans="1:5" x14ac:dyDescent="0.3">
      <c r="A122">
        <v>119</v>
      </c>
      <c r="B122" t="s">
        <v>273</v>
      </c>
      <c r="C122" t="s">
        <v>274</v>
      </c>
      <c r="D122">
        <v>1234568008</v>
      </c>
      <c r="E122" s="2" t="s">
        <v>1972</v>
      </c>
    </row>
    <row r="123" spans="1:5" x14ac:dyDescent="0.3">
      <c r="A123">
        <v>120</v>
      </c>
      <c r="B123" t="s">
        <v>275</v>
      </c>
      <c r="C123" t="s">
        <v>276</v>
      </c>
      <c r="D123">
        <v>1234568009</v>
      </c>
      <c r="E123" s="2" t="s">
        <v>1972</v>
      </c>
    </row>
    <row r="124" spans="1:5" x14ac:dyDescent="0.3">
      <c r="A124">
        <v>121</v>
      </c>
      <c r="B124" t="s">
        <v>277</v>
      </c>
      <c r="C124" t="s">
        <v>278</v>
      </c>
      <c r="D124">
        <v>1234568010</v>
      </c>
      <c r="E124" s="2" t="s">
        <v>1972</v>
      </c>
    </row>
    <row r="125" spans="1:5" x14ac:dyDescent="0.3">
      <c r="A125">
        <v>122</v>
      </c>
      <c r="B125" t="s">
        <v>279</v>
      </c>
      <c r="C125" t="s">
        <v>280</v>
      </c>
      <c r="D125">
        <v>1234568011</v>
      </c>
      <c r="E125" s="2" t="s">
        <v>1972</v>
      </c>
    </row>
    <row r="126" spans="1:5" x14ac:dyDescent="0.3">
      <c r="A126">
        <v>123</v>
      </c>
      <c r="B126" t="s">
        <v>281</v>
      </c>
      <c r="C126" t="s">
        <v>282</v>
      </c>
      <c r="D126">
        <v>1234568012</v>
      </c>
      <c r="E126" s="2" t="s">
        <v>1972</v>
      </c>
    </row>
    <row r="127" spans="1:5" x14ac:dyDescent="0.3">
      <c r="A127">
        <v>124</v>
      </c>
      <c r="B127" t="s">
        <v>283</v>
      </c>
      <c r="C127" t="s">
        <v>284</v>
      </c>
      <c r="D127">
        <v>1234568013</v>
      </c>
      <c r="E127" s="2" t="s">
        <v>1972</v>
      </c>
    </row>
    <row r="128" spans="1:5" x14ac:dyDescent="0.3">
      <c r="A128">
        <v>125</v>
      </c>
      <c r="B128" t="s">
        <v>285</v>
      </c>
      <c r="C128" t="s">
        <v>286</v>
      </c>
      <c r="D128">
        <v>1234568014</v>
      </c>
      <c r="E128" s="2" t="s">
        <v>1972</v>
      </c>
    </row>
    <row r="129" spans="1:5" x14ac:dyDescent="0.3">
      <c r="A129">
        <v>126</v>
      </c>
      <c r="B129" t="s">
        <v>287</v>
      </c>
      <c r="C129" t="s">
        <v>288</v>
      </c>
      <c r="D129">
        <v>1234568015</v>
      </c>
      <c r="E129" s="2" t="s">
        <v>1972</v>
      </c>
    </row>
    <row r="130" spans="1:5" x14ac:dyDescent="0.3">
      <c r="A130">
        <v>127</v>
      </c>
      <c r="B130" t="s">
        <v>289</v>
      </c>
      <c r="C130" t="s">
        <v>290</v>
      </c>
      <c r="D130">
        <v>1234568016</v>
      </c>
      <c r="E130" s="2" t="s">
        <v>1972</v>
      </c>
    </row>
    <row r="131" spans="1:5" x14ac:dyDescent="0.3">
      <c r="A131">
        <v>128</v>
      </c>
      <c r="B131" t="s">
        <v>291</v>
      </c>
      <c r="C131" t="s">
        <v>292</v>
      </c>
      <c r="D131">
        <v>1234568017</v>
      </c>
      <c r="E131" s="2" t="s">
        <v>1972</v>
      </c>
    </row>
    <row r="132" spans="1:5" x14ac:dyDescent="0.3">
      <c r="A132">
        <v>129</v>
      </c>
      <c r="B132" t="s">
        <v>293</v>
      </c>
      <c r="C132" t="s">
        <v>294</v>
      </c>
      <c r="D132">
        <v>1234568018</v>
      </c>
      <c r="E132" s="2" t="s">
        <v>1972</v>
      </c>
    </row>
    <row r="133" spans="1:5" x14ac:dyDescent="0.3">
      <c r="A133">
        <v>130</v>
      </c>
      <c r="B133" t="s">
        <v>295</v>
      </c>
      <c r="C133" t="s">
        <v>296</v>
      </c>
      <c r="D133">
        <v>1234568019</v>
      </c>
      <c r="E133" s="2" t="s">
        <v>1972</v>
      </c>
    </row>
    <row r="134" spans="1:5" x14ac:dyDescent="0.3">
      <c r="A134">
        <v>131</v>
      </c>
      <c r="B134" t="s">
        <v>297</v>
      </c>
      <c r="C134" t="s">
        <v>298</v>
      </c>
      <c r="D134">
        <v>1234568020</v>
      </c>
      <c r="E134" s="2" t="s">
        <v>1972</v>
      </c>
    </row>
    <row r="135" spans="1:5" x14ac:dyDescent="0.3">
      <c r="A135">
        <v>132</v>
      </c>
      <c r="B135" t="s">
        <v>299</v>
      </c>
      <c r="C135" t="s">
        <v>300</v>
      </c>
      <c r="D135">
        <v>1234568021</v>
      </c>
      <c r="E135" s="2" t="s">
        <v>1972</v>
      </c>
    </row>
    <row r="136" spans="1:5" x14ac:dyDescent="0.3">
      <c r="A136">
        <v>133</v>
      </c>
      <c r="B136" t="s">
        <v>301</v>
      </c>
      <c r="C136" t="s">
        <v>302</v>
      </c>
      <c r="D136">
        <v>1234568022</v>
      </c>
      <c r="E136" s="2" t="s">
        <v>1972</v>
      </c>
    </row>
    <row r="137" spans="1:5" x14ac:dyDescent="0.3">
      <c r="A137">
        <v>134</v>
      </c>
      <c r="B137" t="s">
        <v>303</v>
      </c>
      <c r="C137" t="s">
        <v>304</v>
      </c>
      <c r="D137">
        <v>1234568023</v>
      </c>
      <c r="E137" s="2" t="s">
        <v>1972</v>
      </c>
    </row>
    <row r="138" spans="1:5" x14ac:dyDescent="0.3">
      <c r="A138">
        <v>135</v>
      </c>
      <c r="B138" t="s">
        <v>305</v>
      </c>
      <c r="C138" t="s">
        <v>306</v>
      </c>
      <c r="D138">
        <v>1234568024</v>
      </c>
      <c r="E138" s="2" t="s">
        <v>1972</v>
      </c>
    </row>
    <row r="139" spans="1:5" x14ac:dyDescent="0.3">
      <c r="A139">
        <v>136</v>
      </c>
      <c r="B139" t="s">
        <v>307</v>
      </c>
      <c r="C139" t="s">
        <v>308</v>
      </c>
      <c r="D139">
        <v>1234568025</v>
      </c>
      <c r="E139" s="2" t="s">
        <v>1972</v>
      </c>
    </row>
    <row r="140" spans="1:5" x14ac:dyDescent="0.3">
      <c r="A140">
        <v>137</v>
      </c>
      <c r="B140" t="s">
        <v>309</v>
      </c>
      <c r="C140" t="s">
        <v>310</v>
      </c>
      <c r="D140">
        <v>1234568026</v>
      </c>
      <c r="E140" s="2" t="s">
        <v>1972</v>
      </c>
    </row>
    <row r="141" spans="1:5" x14ac:dyDescent="0.3">
      <c r="A141">
        <v>138</v>
      </c>
      <c r="B141" t="s">
        <v>311</v>
      </c>
      <c r="C141" t="s">
        <v>312</v>
      </c>
      <c r="D141">
        <v>1234568027</v>
      </c>
      <c r="E141" s="2" t="s">
        <v>1972</v>
      </c>
    </row>
    <row r="142" spans="1:5" x14ac:dyDescent="0.3">
      <c r="A142">
        <v>139</v>
      </c>
      <c r="B142" t="s">
        <v>313</v>
      </c>
      <c r="C142" t="s">
        <v>314</v>
      </c>
      <c r="D142">
        <v>1234568028</v>
      </c>
      <c r="E142" s="2" t="s">
        <v>1972</v>
      </c>
    </row>
    <row r="143" spans="1:5" x14ac:dyDescent="0.3">
      <c r="A143">
        <v>140</v>
      </c>
      <c r="B143" t="s">
        <v>315</v>
      </c>
      <c r="C143" t="s">
        <v>316</v>
      </c>
      <c r="D143">
        <v>1234568029</v>
      </c>
      <c r="E143" s="2" t="s">
        <v>1972</v>
      </c>
    </row>
    <row r="144" spans="1:5" x14ac:dyDescent="0.3">
      <c r="A144">
        <v>141</v>
      </c>
      <c r="B144" t="s">
        <v>317</v>
      </c>
      <c r="C144" t="s">
        <v>318</v>
      </c>
      <c r="D144">
        <v>1234568030</v>
      </c>
      <c r="E144" s="2" t="s">
        <v>1972</v>
      </c>
    </row>
    <row r="145" spans="1:5" x14ac:dyDescent="0.3">
      <c r="A145">
        <v>142</v>
      </c>
      <c r="B145" t="s">
        <v>319</v>
      </c>
      <c r="C145" t="s">
        <v>320</v>
      </c>
      <c r="D145">
        <v>1234568031</v>
      </c>
      <c r="E145" s="2" t="s">
        <v>1972</v>
      </c>
    </row>
    <row r="146" spans="1:5" x14ac:dyDescent="0.3">
      <c r="A146">
        <v>143</v>
      </c>
      <c r="B146" t="s">
        <v>321</v>
      </c>
      <c r="C146" t="s">
        <v>322</v>
      </c>
      <c r="D146">
        <v>1234568032</v>
      </c>
      <c r="E146" s="2" t="s">
        <v>1972</v>
      </c>
    </row>
    <row r="147" spans="1:5" x14ac:dyDescent="0.3">
      <c r="A147">
        <v>144</v>
      </c>
      <c r="B147" t="s">
        <v>323</v>
      </c>
      <c r="C147" t="s">
        <v>324</v>
      </c>
      <c r="D147">
        <v>1234568033</v>
      </c>
      <c r="E147" s="2" t="s">
        <v>1972</v>
      </c>
    </row>
    <row r="148" spans="1:5" x14ac:dyDescent="0.3">
      <c r="A148">
        <v>145</v>
      </c>
      <c r="B148" t="s">
        <v>325</v>
      </c>
      <c r="C148" t="s">
        <v>326</v>
      </c>
      <c r="D148">
        <v>1234568034</v>
      </c>
      <c r="E148" s="2" t="s">
        <v>1972</v>
      </c>
    </row>
    <row r="149" spans="1:5" x14ac:dyDescent="0.3">
      <c r="A149">
        <v>146</v>
      </c>
      <c r="B149" t="s">
        <v>327</v>
      </c>
      <c r="C149" t="s">
        <v>328</v>
      </c>
      <c r="D149">
        <v>1234568035</v>
      </c>
      <c r="E149" s="2" t="s">
        <v>1972</v>
      </c>
    </row>
    <row r="150" spans="1:5" x14ac:dyDescent="0.3">
      <c r="A150">
        <v>147</v>
      </c>
      <c r="B150" t="s">
        <v>329</v>
      </c>
      <c r="C150" t="s">
        <v>330</v>
      </c>
      <c r="D150">
        <v>1234568036</v>
      </c>
      <c r="E150" s="2" t="s">
        <v>1972</v>
      </c>
    </row>
    <row r="151" spans="1:5" x14ac:dyDescent="0.3">
      <c r="A151">
        <v>148</v>
      </c>
      <c r="B151" t="s">
        <v>331</v>
      </c>
      <c r="C151" t="s">
        <v>332</v>
      </c>
      <c r="D151">
        <v>1234568037</v>
      </c>
      <c r="E151" s="2" t="s">
        <v>1972</v>
      </c>
    </row>
    <row r="152" spans="1:5" x14ac:dyDescent="0.3">
      <c r="A152">
        <v>149</v>
      </c>
      <c r="B152" t="s">
        <v>333</v>
      </c>
      <c r="C152" t="s">
        <v>76</v>
      </c>
      <c r="D152">
        <v>1234568038</v>
      </c>
      <c r="E152" s="2" t="s">
        <v>1972</v>
      </c>
    </row>
    <row r="153" spans="1:5" x14ac:dyDescent="0.3">
      <c r="A153">
        <v>150</v>
      </c>
      <c r="B153" t="s">
        <v>334</v>
      </c>
      <c r="C153" t="s">
        <v>335</v>
      </c>
      <c r="D153">
        <v>1234568039</v>
      </c>
      <c r="E153" s="2" t="s">
        <v>1972</v>
      </c>
    </row>
    <row r="154" spans="1:5" x14ac:dyDescent="0.3">
      <c r="A154">
        <v>151</v>
      </c>
      <c r="B154" t="s">
        <v>336</v>
      </c>
      <c r="C154" t="s">
        <v>337</v>
      </c>
      <c r="D154">
        <v>1234568040</v>
      </c>
      <c r="E154" s="2" t="s">
        <v>1972</v>
      </c>
    </row>
    <row r="155" spans="1:5" x14ac:dyDescent="0.3">
      <c r="A155">
        <v>152</v>
      </c>
      <c r="B155" t="s">
        <v>338</v>
      </c>
      <c r="C155" t="s">
        <v>339</v>
      </c>
      <c r="D155">
        <v>1234568041</v>
      </c>
      <c r="E155" s="2" t="s">
        <v>1972</v>
      </c>
    </row>
    <row r="156" spans="1:5" x14ac:dyDescent="0.3">
      <c r="A156">
        <v>153</v>
      </c>
      <c r="B156" t="s">
        <v>340</v>
      </c>
      <c r="C156" t="s">
        <v>341</v>
      </c>
      <c r="D156">
        <v>1234568042</v>
      </c>
      <c r="E156" s="2" t="s">
        <v>1972</v>
      </c>
    </row>
    <row r="157" spans="1:5" x14ac:dyDescent="0.3">
      <c r="A157">
        <v>154</v>
      </c>
      <c r="B157" t="s">
        <v>342</v>
      </c>
      <c r="C157" t="s">
        <v>343</v>
      </c>
      <c r="D157">
        <v>1234568043</v>
      </c>
      <c r="E157" s="2" t="s">
        <v>1972</v>
      </c>
    </row>
    <row r="158" spans="1:5" x14ac:dyDescent="0.3">
      <c r="A158">
        <v>155</v>
      </c>
      <c r="B158" t="s">
        <v>344</v>
      </c>
      <c r="C158" t="s">
        <v>345</v>
      </c>
      <c r="D158">
        <v>1234568044</v>
      </c>
      <c r="E158" s="2" t="s">
        <v>1972</v>
      </c>
    </row>
    <row r="159" spans="1:5" x14ac:dyDescent="0.3">
      <c r="A159">
        <v>156</v>
      </c>
      <c r="B159" t="s">
        <v>346</v>
      </c>
      <c r="C159" t="s">
        <v>347</v>
      </c>
      <c r="D159">
        <v>1234568045</v>
      </c>
      <c r="E159" s="2" t="s">
        <v>1972</v>
      </c>
    </row>
    <row r="160" spans="1:5" x14ac:dyDescent="0.3">
      <c r="A160">
        <v>157</v>
      </c>
      <c r="B160" t="s">
        <v>185</v>
      </c>
      <c r="C160" t="s">
        <v>348</v>
      </c>
      <c r="D160">
        <v>1234568046</v>
      </c>
      <c r="E160" s="2" t="s">
        <v>1972</v>
      </c>
    </row>
    <row r="161" spans="1:5" x14ac:dyDescent="0.3">
      <c r="A161">
        <v>158</v>
      </c>
      <c r="B161" t="s">
        <v>349</v>
      </c>
      <c r="C161" t="s">
        <v>350</v>
      </c>
      <c r="D161">
        <v>1234568047</v>
      </c>
      <c r="E161" s="2" t="s">
        <v>1972</v>
      </c>
    </row>
    <row r="162" spans="1:5" x14ac:dyDescent="0.3">
      <c r="A162">
        <v>159</v>
      </c>
      <c r="B162" t="s">
        <v>351</v>
      </c>
      <c r="C162" t="s">
        <v>352</v>
      </c>
      <c r="D162">
        <v>1234568048</v>
      </c>
      <c r="E162" s="2" t="s">
        <v>1972</v>
      </c>
    </row>
    <row r="163" spans="1:5" x14ac:dyDescent="0.3">
      <c r="A163">
        <v>160</v>
      </c>
      <c r="B163" t="s">
        <v>353</v>
      </c>
      <c r="C163" t="s">
        <v>354</v>
      </c>
      <c r="D163">
        <v>1234568049</v>
      </c>
      <c r="E163" s="2" t="s">
        <v>1972</v>
      </c>
    </row>
    <row r="164" spans="1:5" x14ac:dyDescent="0.3">
      <c r="A164">
        <v>161</v>
      </c>
      <c r="B164" t="s">
        <v>355</v>
      </c>
      <c r="C164" t="s">
        <v>356</v>
      </c>
      <c r="D164">
        <v>1234568050</v>
      </c>
      <c r="E164" s="2" t="s">
        <v>1972</v>
      </c>
    </row>
    <row r="165" spans="1:5" x14ac:dyDescent="0.3">
      <c r="A165">
        <v>162</v>
      </c>
      <c r="B165" t="s">
        <v>357</v>
      </c>
      <c r="C165" t="s">
        <v>358</v>
      </c>
      <c r="D165">
        <v>1234568051</v>
      </c>
      <c r="E165" s="2" t="s">
        <v>1972</v>
      </c>
    </row>
    <row r="166" spans="1:5" x14ac:dyDescent="0.3">
      <c r="A166">
        <v>163</v>
      </c>
      <c r="B166" t="s">
        <v>359</v>
      </c>
      <c r="C166" t="s">
        <v>360</v>
      </c>
      <c r="D166">
        <v>1234568052</v>
      </c>
      <c r="E166" s="2" t="s">
        <v>1972</v>
      </c>
    </row>
    <row r="167" spans="1:5" x14ac:dyDescent="0.3">
      <c r="A167">
        <v>164</v>
      </c>
      <c r="B167" t="s">
        <v>361</v>
      </c>
      <c r="C167" t="s">
        <v>362</v>
      </c>
      <c r="D167">
        <v>1234568053</v>
      </c>
      <c r="E167" s="2" t="s">
        <v>1972</v>
      </c>
    </row>
    <row r="168" spans="1:5" x14ac:dyDescent="0.3">
      <c r="A168">
        <v>165</v>
      </c>
      <c r="B168" t="s">
        <v>363</v>
      </c>
      <c r="C168" t="s">
        <v>364</v>
      </c>
      <c r="D168">
        <v>1234568054</v>
      </c>
      <c r="E168" s="2" t="s">
        <v>1972</v>
      </c>
    </row>
    <row r="169" spans="1:5" x14ac:dyDescent="0.3">
      <c r="A169">
        <v>166</v>
      </c>
      <c r="B169" t="s">
        <v>365</v>
      </c>
      <c r="C169" t="s">
        <v>366</v>
      </c>
      <c r="D169">
        <v>1234568055</v>
      </c>
      <c r="E169" s="2" t="s">
        <v>1972</v>
      </c>
    </row>
    <row r="170" spans="1:5" x14ac:dyDescent="0.3">
      <c r="A170">
        <v>167</v>
      </c>
      <c r="B170" t="s">
        <v>367</v>
      </c>
      <c r="C170" t="s">
        <v>368</v>
      </c>
      <c r="D170">
        <v>1234568056</v>
      </c>
      <c r="E170" s="2" t="s">
        <v>1972</v>
      </c>
    </row>
    <row r="171" spans="1:5" x14ac:dyDescent="0.3">
      <c r="A171">
        <v>168</v>
      </c>
      <c r="B171" t="s">
        <v>369</v>
      </c>
      <c r="C171" t="s">
        <v>370</v>
      </c>
      <c r="D171">
        <v>1234568057</v>
      </c>
      <c r="E171" s="2" t="s">
        <v>1972</v>
      </c>
    </row>
    <row r="172" spans="1:5" x14ac:dyDescent="0.3">
      <c r="A172">
        <v>169</v>
      </c>
      <c r="B172" t="s">
        <v>371</v>
      </c>
      <c r="C172" t="s">
        <v>372</v>
      </c>
      <c r="D172">
        <v>1234568058</v>
      </c>
      <c r="E172" s="2" t="s">
        <v>1972</v>
      </c>
    </row>
    <row r="173" spans="1:5" x14ac:dyDescent="0.3">
      <c r="A173">
        <v>170</v>
      </c>
      <c r="B173" t="s">
        <v>373</v>
      </c>
      <c r="C173" t="s">
        <v>374</v>
      </c>
      <c r="D173">
        <v>1234568059</v>
      </c>
      <c r="E173" s="2" t="s">
        <v>1972</v>
      </c>
    </row>
    <row r="174" spans="1:5" x14ac:dyDescent="0.3">
      <c r="A174">
        <v>171</v>
      </c>
      <c r="B174" t="s">
        <v>375</v>
      </c>
      <c r="C174" t="s">
        <v>376</v>
      </c>
      <c r="D174">
        <v>1234568060</v>
      </c>
      <c r="E174" s="2" t="s">
        <v>1972</v>
      </c>
    </row>
    <row r="175" spans="1:5" x14ac:dyDescent="0.3">
      <c r="A175">
        <v>172</v>
      </c>
      <c r="B175" t="s">
        <v>377</v>
      </c>
      <c r="C175" t="s">
        <v>378</v>
      </c>
      <c r="D175">
        <v>1234568061</v>
      </c>
      <c r="E175" s="2" t="s">
        <v>1972</v>
      </c>
    </row>
    <row r="176" spans="1:5" x14ac:dyDescent="0.3">
      <c r="A176">
        <v>173</v>
      </c>
      <c r="B176" t="s">
        <v>379</v>
      </c>
      <c r="C176" t="s">
        <v>380</v>
      </c>
      <c r="D176">
        <v>1234568062</v>
      </c>
      <c r="E176" s="2" t="s">
        <v>1972</v>
      </c>
    </row>
    <row r="177" spans="1:5" x14ac:dyDescent="0.3">
      <c r="A177">
        <v>174</v>
      </c>
      <c r="B177" t="s">
        <v>381</v>
      </c>
      <c r="C177" t="s">
        <v>382</v>
      </c>
      <c r="D177">
        <v>1234568063</v>
      </c>
      <c r="E177" s="2" t="s">
        <v>1972</v>
      </c>
    </row>
    <row r="178" spans="1:5" x14ac:dyDescent="0.3">
      <c r="A178">
        <v>175</v>
      </c>
      <c r="B178" t="s">
        <v>383</v>
      </c>
      <c r="C178" t="s">
        <v>384</v>
      </c>
      <c r="D178">
        <v>1234568064</v>
      </c>
      <c r="E178" s="2" t="s">
        <v>1972</v>
      </c>
    </row>
    <row r="179" spans="1:5" x14ac:dyDescent="0.3">
      <c r="A179">
        <v>176</v>
      </c>
      <c r="B179" t="s">
        <v>385</v>
      </c>
      <c r="C179" t="s">
        <v>386</v>
      </c>
      <c r="D179">
        <v>1234568065</v>
      </c>
      <c r="E179" s="2" t="s">
        <v>1972</v>
      </c>
    </row>
    <row r="180" spans="1:5" x14ac:dyDescent="0.3">
      <c r="A180">
        <v>177</v>
      </c>
      <c r="B180" t="s">
        <v>387</v>
      </c>
      <c r="C180" t="s">
        <v>388</v>
      </c>
      <c r="D180">
        <v>1234568066</v>
      </c>
      <c r="E180" s="2" t="s">
        <v>1972</v>
      </c>
    </row>
    <row r="181" spans="1:5" x14ac:dyDescent="0.3">
      <c r="A181">
        <v>178</v>
      </c>
      <c r="B181" t="s">
        <v>389</v>
      </c>
      <c r="C181" t="s">
        <v>390</v>
      </c>
      <c r="D181">
        <v>1234568067</v>
      </c>
      <c r="E181" s="2" t="s">
        <v>1972</v>
      </c>
    </row>
    <row r="182" spans="1:5" x14ac:dyDescent="0.3">
      <c r="A182">
        <v>179</v>
      </c>
      <c r="B182" t="s">
        <v>391</v>
      </c>
      <c r="C182" t="s">
        <v>392</v>
      </c>
      <c r="D182">
        <v>1234568068</v>
      </c>
      <c r="E182" s="2" t="s">
        <v>1972</v>
      </c>
    </row>
    <row r="183" spans="1:5" x14ac:dyDescent="0.3">
      <c r="A183">
        <v>180</v>
      </c>
      <c r="B183" t="s">
        <v>393</v>
      </c>
      <c r="C183" t="s">
        <v>394</v>
      </c>
      <c r="D183">
        <v>1234568069</v>
      </c>
      <c r="E183" s="2" t="s">
        <v>1972</v>
      </c>
    </row>
    <row r="184" spans="1:5" x14ac:dyDescent="0.3">
      <c r="A184">
        <v>181</v>
      </c>
      <c r="B184" t="s">
        <v>395</v>
      </c>
      <c r="C184" t="s">
        <v>396</v>
      </c>
      <c r="D184">
        <v>1234568070</v>
      </c>
      <c r="E184" s="2" t="s">
        <v>1972</v>
      </c>
    </row>
    <row r="185" spans="1:5" x14ac:dyDescent="0.3">
      <c r="A185">
        <v>182</v>
      </c>
      <c r="B185" t="s">
        <v>397</v>
      </c>
      <c r="C185" t="s">
        <v>398</v>
      </c>
      <c r="D185">
        <v>1234568071</v>
      </c>
      <c r="E185" s="2" t="s">
        <v>1972</v>
      </c>
    </row>
    <row r="186" spans="1:5" x14ac:dyDescent="0.3">
      <c r="A186">
        <v>183</v>
      </c>
      <c r="B186" t="s">
        <v>399</v>
      </c>
      <c r="C186" t="s">
        <v>400</v>
      </c>
      <c r="D186">
        <v>1234568072</v>
      </c>
      <c r="E186" s="2" t="s">
        <v>1972</v>
      </c>
    </row>
    <row r="187" spans="1:5" x14ac:dyDescent="0.3">
      <c r="A187">
        <v>184</v>
      </c>
      <c r="B187" t="s">
        <v>401</v>
      </c>
      <c r="C187" t="s">
        <v>402</v>
      </c>
      <c r="D187">
        <v>1234568073</v>
      </c>
      <c r="E187" s="2" t="s">
        <v>1972</v>
      </c>
    </row>
    <row r="188" spans="1:5" x14ac:dyDescent="0.3">
      <c r="A188">
        <v>185</v>
      </c>
      <c r="B188" t="s">
        <v>403</v>
      </c>
      <c r="C188" t="s">
        <v>404</v>
      </c>
      <c r="D188">
        <v>1234568074</v>
      </c>
      <c r="E188" s="2" t="s">
        <v>1972</v>
      </c>
    </row>
    <row r="189" spans="1:5" x14ac:dyDescent="0.3">
      <c r="A189">
        <v>186</v>
      </c>
      <c r="B189" t="s">
        <v>405</v>
      </c>
      <c r="C189" t="s">
        <v>406</v>
      </c>
      <c r="D189">
        <v>1234568075</v>
      </c>
      <c r="E189" s="2" t="s">
        <v>1972</v>
      </c>
    </row>
    <row r="190" spans="1:5" x14ac:dyDescent="0.3">
      <c r="A190">
        <v>187</v>
      </c>
      <c r="B190" t="s">
        <v>407</v>
      </c>
      <c r="C190" t="s">
        <v>408</v>
      </c>
      <c r="D190">
        <v>1234568076</v>
      </c>
      <c r="E190" s="2" t="s">
        <v>1972</v>
      </c>
    </row>
    <row r="191" spans="1:5" x14ac:dyDescent="0.3">
      <c r="A191">
        <v>188</v>
      </c>
      <c r="B191" t="s">
        <v>409</v>
      </c>
      <c r="C191" t="s">
        <v>410</v>
      </c>
      <c r="D191">
        <v>1234568077</v>
      </c>
      <c r="E191" s="2" t="s">
        <v>1972</v>
      </c>
    </row>
    <row r="192" spans="1:5" x14ac:dyDescent="0.3">
      <c r="A192">
        <v>189</v>
      </c>
      <c r="B192" t="s">
        <v>411</v>
      </c>
      <c r="C192" t="s">
        <v>412</v>
      </c>
      <c r="D192">
        <v>1234568078</v>
      </c>
      <c r="E192" s="2" t="s">
        <v>1972</v>
      </c>
    </row>
    <row r="193" spans="1:5" x14ac:dyDescent="0.3">
      <c r="A193">
        <v>190</v>
      </c>
      <c r="B193" t="s">
        <v>413</v>
      </c>
      <c r="C193" t="s">
        <v>414</v>
      </c>
      <c r="D193">
        <v>1234568079</v>
      </c>
      <c r="E193" s="2" t="s">
        <v>1972</v>
      </c>
    </row>
    <row r="194" spans="1:5" x14ac:dyDescent="0.3">
      <c r="A194">
        <v>191</v>
      </c>
      <c r="B194" t="s">
        <v>415</v>
      </c>
      <c r="C194" t="s">
        <v>416</v>
      </c>
      <c r="D194">
        <v>1234568080</v>
      </c>
      <c r="E194" s="2" t="s">
        <v>1972</v>
      </c>
    </row>
    <row r="195" spans="1:5" x14ac:dyDescent="0.3">
      <c r="A195">
        <v>192</v>
      </c>
      <c r="B195" t="s">
        <v>417</v>
      </c>
      <c r="C195" t="s">
        <v>418</v>
      </c>
      <c r="D195">
        <v>1234568081</v>
      </c>
      <c r="E195" s="2" t="s">
        <v>1972</v>
      </c>
    </row>
    <row r="196" spans="1:5" x14ac:dyDescent="0.3">
      <c r="A196">
        <v>193</v>
      </c>
      <c r="B196" t="s">
        <v>419</v>
      </c>
      <c r="C196" t="s">
        <v>420</v>
      </c>
      <c r="D196">
        <v>1234568082</v>
      </c>
      <c r="E196" s="2" t="s">
        <v>1972</v>
      </c>
    </row>
    <row r="197" spans="1:5" x14ac:dyDescent="0.3">
      <c r="A197">
        <v>194</v>
      </c>
      <c r="B197" t="s">
        <v>421</v>
      </c>
      <c r="C197" t="s">
        <v>422</v>
      </c>
      <c r="D197">
        <v>1234568083</v>
      </c>
      <c r="E197" s="2" t="s">
        <v>1972</v>
      </c>
    </row>
    <row r="198" spans="1:5" x14ac:dyDescent="0.3">
      <c r="A198">
        <v>195</v>
      </c>
      <c r="B198" t="s">
        <v>423</v>
      </c>
      <c r="C198" t="s">
        <v>424</v>
      </c>
      <c r="D198">
        <v>1234568084</v>
      </c>
      <c r="E198" s="2" t="s">
        <v>1972</v>
      </c>
    </row>
    <row r="199" spans="1:5" x14ac:dyDescent="0.3">
      <c r="A199">
        <v>196</v>
      </c>
      <c r="B199" t="s">
        <v>425</v>
      </c>
      <c r="C199" t="s">
        <v>426</v>
      </c>
      <c r="D199">
        <v>1234568085</v>
      </c>
      <c r="E199" s="2" t="s">
        <v>1972</v>
      </c>
    </row>
    <row r="200" spans="1:5" x14ac:dyDescent="0.3">
      <c r="A200">
        <v>197</v>
      </c>
      <c r="B200" t="s">
        <v>427</v>
      </c>
      <c r="C200" t="s">
        <v>428</v>
      </c>
      <c r="D200">
        <v>1234568086</v>
      </c>
      <c r="E200" s="2" t="s">
        <v>1972</v>
      </c>
    </row>
    <row r="201" spans="1:5" x14ac:dyDescent="0.3">
      <c r="A201">
        <v>198</v>
      </c>
      <c r="B201" t="s">
        <v>429</v>
      </c>
      <c r="C201" t="s">
        <v>430</v>
      </c>
      <c r="D201">
        <v>1234568087</v>
      </c>
      <c r="E201" s="2" t="s">
        <v>1972</v>
      </c>
    </row>
    <row r="202" spans="1:5" x14ac:dyDescent="0.3">
      <c r="A202">
        <v>199</v>
      </c>
      <c r="B202" t="s">
        <v>431</v>
      </c>
      <c r="C202" t="s">
        <v>432</v>
      </c>
      <c r="D202">
        <v>1234568088</v>
      </c>
      <c r="E202" s="2" t="s">
        <v>1972</v>
      </c>
    </row>
    <row r="203" spans="1:5" x14ac:dyDescent="0.3">
      <c r="A203">
        <v>200</v>
      </c>
      <c r="B203" t="s">
        <v>433</v>
      </c>
      <c r="C203" t="s">
        <v>434</v>
      </c>
      <c r="D203">
        <v>1234568089</v>
      </c>
      <c r="E203" s="2" t="s">
        <v>1972</v>
      </c>
    </row>
    <row r="204" spans="1:5" x14ac:dyDescent="0.3">
      <c r="A204">
        <v>201</v>
      </c>
      <c r="B204" t="s">
        <v>435</v>
      </c>
      <c r="C204" t="s">
        <v>436</v>
      </c>
      <c r="D204">
        <v>1234568090</v>
      </c>
      <c r="E204" s="2" t="s">
        <v>1972</v>
      </c>
    </row>
    <row r="205" spans="1:5" x14ac:dyDescent="0.3">
      <c r="A205">
        <v>202</v>
      </c>
      <c r="B205" t="s">
        <v>437</v>
      </c>
      <c r="C205" t="s">
        <v>438</v>
      </c>
      <c r="D205">
        <v>1234568091</v>
      </c>
      <c r="E205" s="2" t="s">
        <v>1972</v>
      </c>
    </row>
    <row r="206" spans="1:5" x14ac:dyDescent="0.3">
      <c r="A206">
        <v>203</v>
      </c>
      <c r="B206" t="s">
        <v>439</v>
      </c>
      <c r="C206" t="s">
        <v>440</v>
      </c>
      <c r="D206">
        <v>1234568092</v>
      </c>
      <c r="E206" s="2" t="s">
        <v>1972</v>
      </c>
    </row>
    <row r="207" spans="1:5" x14ac:dyDescent="0.3">
      <c r="A207">
        <v>204</v>
      </c>
      <c r="B207" t="s">
        <v>441</v>
      </c>
      <c r="C207" t="s">
        <v>442</v>
      </c>
      <c r="D207">
        <v>1234568093</v>
      </c>
      <c r="E207" s="2" t="s">
        <v>1972</v>
      </c>
    </row>
    <row r="208" spans="1:5" x14ac:dyDescent="0.3">
      <c r="A208">
        <v>205</v>
      </c>
      <c r="B208" t="s">
        <v>443</v>
      </c>
      <c r="C208" t="s">
        <v>444</v>
      </c>
      <c r="D208">
        <v>1234568094</v>
      </c>
      <c r="E208" s="2" t="s">
        <v>1972</v>
      </c>
    </row>
    <row r="209" spans="1:5" x14ac:dyDescent="0.3">
      <c r="A209">
        <v>206</v>
      </c>
      <c r="B209" t="s">
        <v>445</v>
      </c>
      <c r="C209" t="s">
        <v>446</v>
      </c>
      <c r="D209">
        <v>1234568095</v>
      </c>
      <c r="E209" s="2" t="s">
        <v>1972</v>
      </c>
    </row>
    <row r="210" spans="1:5" x14ac:dyDescent="0.3">
      <c r="A210">
        <v>207</v>
      </c>
      <c r="B210" t="s">
        <v>447</v>
      </c>
      <c r="C210" t="s">
        <v>448</v>
      </c>
      <c r="D210">
        <v>1234568096</v>
      </c>
      <c r="E210" s="2" t="s">
        <v>1972</v>
      </c>
    </row>
    <row r="211" spans="1:5" x14ac:dyDescent="0.3">
      <c r="A211">
        <v>208</v>
      </c>
      <c r="B211" t="s">
        <v>449</v>
      </c>
      <c r="C211" t="s">
        <v>450</v>
      </c>
      <c r="D211">
        <v>1234568097</v>
      </c>
      <c r="E211" s="2" t="s">
        <v>1972</v>
      </c>
    </row>
    <row r="212" spans="1:5" x14ac:dyDescent="0.3">
      <c r="A212">
        <v>209</v>
      </c>
      <c r="B212" t="s">
        <v>451</v>
      </c>
      <c r="C212" t="s">
        <v>452</v>
      </c>
      <c r="D212">
        <v>1234568098</v>
      </c>
      <c r="E212" s="2" t="s">
        <v>1972</v>
      </c>
    </row>
    <row r="213" spans="1:5" x14ac:dyDescent="0.3">
      <c r="A213">
        <v>210</v>
      </c>
      <c r="B213" t="s">
        <v>453</v>
      </c>
      <c r="C213" t="s">
        <v>454</v>
      </c>
      <c r="D213">
        <v>1234568099</v>
      </c>
      <c r="E213" s="2" t="s">
        <v>1972</v>
      </c>
    </row>
    <row r="214" spans="1:5" x14ac:dyDescent="0.3">
      <c r="A214">
        <v>211</v>
      </c>
      <c r="B214" t="s">
        <v>455</v>
      </c>
      <c r="C214" t="s">
        <v>456</v>
      </c>
      <c r="D214">
        <v>1234568100</v>
      </c>
      <c r="E214" s="2" t="s">
        <v>1972</v>
      </c>
    </row>
    <row r="215" spans="1:5" x14ac:dyDescent="0.3">
      <c r="A215">
        <v>212</v>
      </c>
      <c r="B215" t="s">
        <v>457</v>
      </c>
      <c r="C215" t="s">
        <v>458</v>
      </c>
      <c r="D215">
        <v>1234568101</v>
      </c>
      <c r="E215" s="2" t="s">
        <v>1972</v>
      </c>
    </row>
    <row r="216" spans="1:5" x14ac:dyDescent="0.3">
      <c r="A216">
        <v>213</v>
      </c>
      <c r="B216" t="s">
        <v>459</v>
      </c>
      <c r="C216" t="s">
        <v>460</v>
      </c>
      <c r="D216">
        <v>1234568102</v>
      </c>
      <c r="E216" s="2" t="s">
        <v>1972</v>
      </c>
    </row>
    <row r="217" spans="1:5" x14ac:dyDescent="0.3">
      <c r="A217">
        <v>214</v>
      </c>
      <c r="B217" t="s">
        <v>461</v>
      </c>
      <c r="C217" t="s">
        <v>462</v>
      </c>
      <c r="D217">
        <v>1234568103</v>
      </c>
      <c r="E217" s="2" t="s">
        <v>1972</v>
      </c>
    </row>
    <row r="218" spans="1:5" x14ac:dyDescent="0.3">
      <c r="A218">
        <v>215</v>
      </c>
      <c r="B218" t="s">
        <v>463</v>
      </c>
      <c r="C218" t="s">
        <v>464</v>
      </c>
      <c r="D218">
        <v>1234568104</v>
      </c>
      <c r="E218" s="2" t="s">
        <v>1972</v>
      </c>
    </row>
    <row r="219" spans="1:5" x14ac:dyDescent="0.3">
      <c r="A219">
        <v>216</v>
      </c>
      <c r="B219" t="s">
        <v>465</v>
      </c>
      <c r="C219" t="s">
        <v>466</v>
      </c>
      <c r="D219">
        <v>1234568105</v>
      </c>
      <c r="E219" s="2" t="s">
        <v>1972</v>
      </c>
    </row>
    <row r="220" spans="1:5" x14ac:dyDescent="0.3">
      <c r="A220">
        <v>217</v>
      </c>
      <c r="B220" t="s">
        <v>467</v>
      </c>
      <c r="C220" t="s">
        <v>468</v>
      </c>
      <c r="D220">
        <v>1234568106</v>
      </c>
      <c r="E220" s="2" t="s">
        <v>1972</v>
      </c>
    </row>
    <row r="221" spans="1:5" x14ac:dyDescent="0.3">
      <c r="A221">
        <v>218</v>
      </c>
      <c r="B221" t="s">
        <v>469</v>
      </c>
      <c r="C221" t="s">
        <v>470</v>
      </c>
      <c r="D221">
        <v>1234568107</v>
      </c>
      <c r="E221" s="2" t="s">
        <v>1972</v>
      </c>
    </row>
    <row r="222" spans="1:5" x14ac:dyDescent="0.3">
      <c r="A222">
        <v>219</v>
      </c>
      <c r="B222" t="s">
        <v>471</v>
      </c>
      <c r="C222" t="s">
        <v>472</v>
      </c>
      <c r="D222">
        <v>1234568108</v>
      </c>
      <c r="E222" s="2" t="s">
        <v>1972</v>
      </c>
    </row>
    <row r="223" spans="1:5" x14ac:dyDescent="0.3">
      <c r="A223">
        <v>220</v>
      </c>
      <c r="B223" t="s">
        <v>473</v>
      </c>
      <c r="C223" t="s">
        <v>474</v>
      </c>
      <c r="D223">
        <v>1234568109</v>
      </c>
      <c r="E223" s="2" t="s">
        <v>1972</v>
      </c>
    </row>
    <row r="224" spans="1:5" x14ac:dyDescent="0.3">
      <c r="A224">
        <v>221</v>
      </c>
      <c r="B224" t="s">
        <v>475</v>
      </c>
      <c r="C224" t="s">
        <v>476</v>
      </c>
      <c r="D224">
        <v>1234568110</v>
      </c>
      <c r="E224" s="2" t="s">
        <v>1972</v>
      </c>
    </row>
    <row r="225" spans="1:5" x14ac:dyDescent="0.3">
      <c r="A225">
        <v>222</v>
      </c>
      <c r="B225" t="s">
        <v>477</v>
      </c>
      <c r="C225" t="s">
        <v>478</v>
      </c>
      <c r="D225">
        <v>1234568111</v>
      </c>
      <c r="E225" s="2" t="s">
        <v>1972</v>
      </c>
    </row>
    <row r="226" spans="1:5" x14ac:dyDescent="0.3">
      <c r="A226">
        <v>223</v>
      </c>
      <c r="B226" t="s">
        <v>479</v>
      </c>
      <c r="C226" t="s">
        <v>480</v>
      </c>
      <c r="D226">
        <v>1234568112</v>
      </c>
      <c r="E226" s="2" t="s">
        <v>1972</v>
      </c>
    </row>
    <row r="227" spans="1:5" x14ac:dyDescent="0.3">
      <c r="A227">
        <v>224</v>
      </c>
      <c r="B227" t="s">
        <v>481</v>
      </c>
      <c r="C227" t="s">
        <v>482</v>
      </c>
      <c r="D227">
        <v>1234568113</v>
      </c>
      <c r="E227" s="2" t="s">
        <v>1972</v>
      </c>
    </row>
    <row r="228" spans="1:5" x14ac:dyDescent="0.3">
      <c r="A228">
        <v>225</v>
      </c>
      <c r="B228" t="s">
        <v>483</v>
      </c>
      <c r="C228" t="s">
        <v>484</v>
      </c>
      <c r="D228">
        <v>1234568114</v>
      </c>
      <c r="E228" s="2" t="s">
        <v>1972</v>
      </c>
    </row>
    <row r="229" spans="1:5" x14ac:dyDescent="0.3">
      <c r="A229">
        <v>226</v>
      </c>
      <c r="B229" t="s">
        <v>485</v>
      </c>
      <c r="C229" t="s">
        <v>486</v>
      </c>
      <c r="D229">
        <v>1234568115</v>
      </c>
      <c r="E229" s="2" t="s">
        <v>1972</v>
      </c>
    </row>
    <row r="230" spans="1:5" x14ac:dyDescent="0.3">
      <c r="A230">
        <v>227</v>
      </c>
      <c r="B230" t="s">
        <v>487</v>
      </c>
      <c r="C230" t="s">
        <v>488</v>
      </c>
      <c r="D230">
        <v>1234568116</v>
      </c>
      <c r="E230" s="2" t="s">
        <v>1972</v>
      </c>
    </row>
    <row r="231" spans="1:5" x14ac:dyDescent="0.3">
      <c r="A231">
        <v>228</v>
      </c>
      <c r="B231" t="s">
        <v>489</v>
      </c>
      <c r="C231" t="s">
        <v>490</v>
      </c>
      <c r="D231">
        <v>1234568117</v>
      </c>
      <c r="E231" s="2" t="s">
        <v>1972</v>
      </c>
    </row>
    <row r="232" spans="1:5" x14ac:dyDescent="0.3">
      <c r="A232">
        <v>229</v>
      </c>
      <c r="B232" t="s">
        <v>491</v>
      </c>
      <c r="C232" t="s">
        <v>492</v>
      </c>
      <c r="D232">
        <v>1234568118</v>
      </c>
      <c r="E232" s="2" t="s">
        <v>1972</v>
      </c>
    </row>
    <row r="233" spans="1:5" x14ac:dyDescent="0.3">
      <c r="A233">
        <v>230</v>
      </c>
      <c r="B233" t="s">
        <v>493</v>
      </c>
      <c r="C233" t="s">
        <v>494</v>
      </c>
      <c r="D233">
        <v>1234568119</v>
      </c>
      <c r="E233" s="2" t="s">
        <v>1972</v>
      </c>
    </row>
    <row r="234" spans="1:5" x14ac:dyDescent="0.3">
      <c r="A234">
        <v>231</v>
      </c>
      <c r="B234" t="s">
        <v>495</v>
      </c>
      <c r="C234" t="s">
        <v>496</v>
      </c>
      <c r="D234">
        <v>1234568120</v>
      </c>
      <c r="E234" s="2" t="s">
        <v>1972</v>
      </c>
    </row>
    <row r="235" spans="1:5" x14ac:dyDescent="0.3">
      <c r="A235">
        <v>232</v>
      </c>
      <c r="B235" t="s">
        <v>497</v>
      </c>
      <c r="C235" t="s">
        <v>498</v>
      </c>
      <c r="D235">
        <v>1234568121</v>
      </c>
      <c r="E235" s="2" t="s">
        <v>1972</v>
      </c>
    </row>
    <row r="236" spans="1:5" x14ac:dyDescent="0.3">
      <c r="A236">
        <v>233</v>
      </c>
      <c r="B236" t="s">
        <v>499</v>
      </c>
      <c r="C236" t="s">
        <v>500</v>
      </c>
      <c r="D236">
        <v>1234568122</v>
      </c>
      <c r="E236" s="2" t="s">
        <v>1972</v>
      </c>
    </row>
    <row r="237" spans="1:5" x14ac:dyDescent="0.3">
      <c r="A237">
        <v>234</v>
      </c>
      <c r="B237" t="s">
        <v>501</v>
      </c>
      <c r="C237" t="s">
        <v>502</v>
      </c>
      <c r="D237">
        <v>1234568123</v>
      </c>
      <c r="E237" s="2" t="s">
        <v>1972</v>
      </c>
    </row>
    <row r="238" spans="1:5" x14ac:dyDescent="0.3">
      <c r="A238">
        <v>235</v>
      </c>
      <c r="B238" t="s">
        <v>503</v>
      </c>
      <c r="C238" t="s">
        <v>504</v>
      </c>
      <c r="D238">
        <v>1234568124</v>
      </c>
      <c r="E238" s="2" t="s">
        <v>1972</v>
      </c>
    </row>
    <row r="239" spans="1:5" x14ac:dyDescent="0.3">
      <c r="A239">
        <v>236</v>
      </c>
      <c r="B239" t="s">
        <v>505</v>
      </c>
      <c r="C239" t="s">
        <v>506</v>
      </c>
      <c r="D239">
        <v>1234568125</v>
      </c>
      <c r="E239" s="2" t="s">
        <v>1972</v>
      </c>
    </row>
    <row r="240" spans="1:5" x14ac:dyDescent="0.3">
      <c r="A240">
        <v>237</v>
      </c>
      <c r="B240" t="s">
        <v>329</v>
      </c>
      <c r="C240" t="s">
        <v>507</v>
      </c>
      <c r="D240">
        <v>1234568126</v>
      </c>
      <c r="E240" s="2" t="s">
        <v>1972</v>
      </c>
    </row>
    <row r="241" spans="1:5" x14ac:dyDescent="0.3">
      <c r="A241">
        <v>238</v>
      </c>
      <c r="B241" t="s">
        <v>508</v>
      </c>
      <c r="C241" t="s">
        <v>509</v>
      </c>
      <c r="D241">
        <v>1234568127</v>
      </c>
      <c r="E241" s="2" t="s">
        <v>1972</v>
      </c>
    </row>
    <row r="242" spans="1:5" x14ac:dyDescent="0.3">
      <c r="A242">
        <v>239</v>
      </c>
      <c r="B242" t="s">
        <v>510</v>
      </c>
      <c r="C242" t="s">
        <v>511</v>
      </c>
      <c r="D242">
        <v>1234568128</v>
      </c>
      <c r="E242" s="2" t="s">
        <v>1972</v>
      </c>
    </row>
    <row r="243" spans="1:5" x14ac:dyDescent="0.3">
      <c r="A243">
        <v>240</v>
      </c>
      <c r="B243" t="s">
        <v>512</v>
      </c>
      <c r="C243" t="s">
        <v>513</v>
      </c>
      <c r="D243">
        <v>1234568129</v>
      </c>
      <c r="E243" s="2" t="s">
        <v>1972</v>
      </c>
    </row>
    <row r="244" spans="1:5" x14ac:dyDescent="0.3">
      <c r="A244">
        <v>241</v>
      </c>
      <c r="B244" t="s">
        <v>514</v>
      </c>
      <c r="C244" t="s">
        <v>515</v>
      </c>
      <c r="D244">
        <v>1234568130</v>
      </c>
      <c r="E244" s="2" t="s">
        <v>1972</v>
      </c>
    </row>
    <row r="245" spans="1:5" x14ac:dyDescent="0.3">
      <c r="A245">
        <v>242</v>
      </c>
      <c r="B245" t="s">
        <v>516</v>
      </c>
      <c r="C245" t="s">
        <v>517</v>
      </c>
      <c r="D245">
        <v>1234568131</v>
      </c>
      <c r="E245" s="2" t="s">
        <v>1972</v>
      </c>
    </row>
    <row r="246" spans="1:5" x14ac:dyDescent="0.3">
      <c r="A246">
        <v>243</v>
      </c>
      <c r="B246" t="s">
        <v>518</v>
      </c>
      <c r="C246" t="s">
        <v>519</v>
      </c>
      <c r="D246">
        <v>1234568132</v>
      </c>
      <c r="E246" s="2" t="s">
        <v>1972</v>
      </c>
    </row>
    <row r="247" spans="1:5" x14ac:dyDescent="0.3">
      <c r="A247">
        <v>244</v>
      </c>
      <c r="B247" t="s">
        <v>520</v>
      </c>
      <c r="C247" t="s">
        <v>521</v>
      </c>
      <c r="D247">
        <v>1234568133</v>
      </c>
      <c r="E247" s="2" t="s">
        <v>1972</v>
      </c>
    </row>
    <row r="248" spans="1:5" x14ac:dyDescent="0.3">
      <c r="A248">
        <v>245</v>
      </c>
      <c r="B248" t="s">
        <v>522</v>
      </c>
      <c r="C248" t="s">
        <v>523</v>
      </c>
      <c r="D248">
        <v>1234568134</v>
      </c>
      <c r="E248" s="2" t="s">
        <v>1972</v>
      </c>
    </row>
    <row r="249" spans="1:5" x14ac:dyDescent="0.3">
      <c r="A249">
        <v>246</v>
      </c>
      <c r="B249" t="s">
        <v>524</v>
      </c>
      <c r="C249" t="s">
        <v>525</v>
      </c>
      <c r="D249">
        <v>1234568135</v>
      </c>
      <c r="E249" s="2" t="s">
        <v>1972</v>
      </c>
    </row>
    <row r="250" spans="1:5" x14ac:dyDescent="0.3">
      <c r="A250">
        <v>247</v>
      </c>
      <c r="B250" t="s">
        <v>526</v>
      </c>
      <c r="C250" t="s">
        <v>527</v>
      </c>
      <c r="D250">
        <v>1234568136</v>
      </c>
      <c r="E250" s="2" t="s">
        <v>1972</v>
      </c>
    </row>
    <row r="251" spans="1:5" x14ac:dyDescent="0.3">
      <c r="A251">
        <v>248</v>
      </c>
      <c r="B251" t="s">
        <v>528</v>
      </c>
      <c r="C251" t="s">
        <v>529</v>
      </c>
      <c r="D251">
        <v>1234568137</v>
      </c>
      <c r="E251" s="2" t="s">
        <v>1972</v>
      </c>
    </row>
    <row r="252" spans="1:5" x14ac:dyDescent="0.3">
      <c r="A252">
        <v>249</v>
      </c>
      <c r="B252" t="s">
        <v>530</v>
      </c>
      <c r="C252" t="s">
        <v>531</v>
      </c>
      <c r="D252">
        <v>1234568138</v>
      </c>
      <c r="E252" s="2" t="s">
        <v>1972</v>
      </c>
    </row>
    <row r="253" spans="1:5" x14ac:dyDescent="0.3">
      <c r="A253">
        <v>250</v>
      </c>
      <c r="B253" t="s">
        <v>532</v>
      </c>
      <c r="C253" t="s">
        <v>533</v>
      </c>
      <c r="D253">
        <v>1234568139</v>
      </c>
      <c r="E253" s="2" t="s">
        <v>1972</v>
      </c>
    </row>
    <row r="254" spans="1:5" x14ac:dyDescent="0.3">
      <c r="A254">
        <v>251</v>
      </c>
      <c r="B254" t="s">
        <v>534</v>
      </c>
      <c r="C254" t="s">
        <v>535</v>
      </c>
      <c r="D254">
        <v>1234568140</v>
      </c>
      <c r="E254" s="2" t="s">
        <v>1972</v>
      </c>
    </row>
    <row r="255" spans="1:5" x14ac:dyDescent="0.3">
      <c r="A255">
        <v>252</v>
      </c>
      <c r="B255" t="s">
        <v>536</v>
      </c>
      <c r="C255" t="s">
        <v>537</v>
      </c>
      <c r="D255">
        <v>1234568141</v>
      </c>
      <c r="E255" s="2" t="s">
        <v>1972</v>
      </c>
    </row>
    <row r="256" spans="1:5" x14ac:dyDescent="0.3">
      <c r="A256">
        <v>253</v>
      </c>
      <c r="B256" t="s">
        <v>538</v>
      </c>
      <c r="C256" t="s">
        <v>539</v>
      </c>
      <c r="D256">
        <v>1234568142</v>
      </c>
      <c r="E256" s="2" t="s">
        <v>1972</v>
      </c>
    </row>
    <row r="257" spans="1:5" x14ac:dyDescent="0.3">
      <c r="A257">
        <v>254</v>
      </c>
      <c r="B257" t="s">
        <v>540</v>
      </c>
      <c r="C257" t="s">
        <v>541</v>
      </c>
      <c r="D257">
        <v>1234568143</v>
      </c>
      <c r="E257" s="2" t="s">
        <v>1972</v>
      </c>
    </row>
    <row r="258" spans="1:5" x14ac:dyDescent="0.3">
      <c r="A258">
        <v>255</v>
      </c>
      <c r="B258" t="s">
        <v>542</v>
      </c>
      <c r="C258" t="s">
        <v>543</v>
      </c>
      <c r="D258">
        <v>1234568144</v>
      </c>
      <c r="E258" s="2" t="s">
        <v>1972</v>
      </c>
    </row>
    <row r="259" spans="1:5" x14ac:dyDescent="0.3">
      <c r="A259">
        <v>256</v>
      </c>
      <c r="B259" t="s">
        <v>544</v>
      </c>
      <c r="C259" t="s">
        <v>545</v>
      </c>
      <c r="D259">
        <v>1234568145</v>
      </c>
      <c r="E259" s="2" t="s">
        <v>1972</v>
      </c>
    </row>
    <row r="260" spans="1:5" x14ac:dyDescent="0.3">
      <c r="A260">
        <v>257</v>
      </c>
      <c r="B260" t="s">
        <v>546</v>
      </c>
      <c r="C260" t="s">
        <v>547</v>
      </c>
      <c r="D260">
        <v>1234568146</v>
      </c>
      <c r="E260" s="2" t="s">
        <v>1972</v>
      </c>
    </row>
    <row r="261" spans="1:5" x14ac:dyDescent="0.3">
      <c r="A261">
        <v>258</v>
      </c>
      <c r="B261" t="s">
        <v>548</v>
      </c>
      <c r="C261" t="s">
        <v>549</v>
      </c>
      <c r="D261">
        <v>1234568147</v>
      </c>
      <c r="E261" s="2" t="s">
        <v>1972</v>
      </c>
    </row>
    <row r="262" spans="1:5" x14ac:dyDescent="0.3">
      <c r="A262">
        <v>259</v>
      </c>
      <c r="B262" t="s">
        <v>550</v>
      </c>
      <c r="C262" t="s">
        <v>551</v>
      </c>
      <c r="D262">
        <v>1234568148</v>
      </c>
      <c r="E262" s="2" t="s">
        <v>1972</v>
      </c>
    </row>
    <row r="263" spans="1:5" x14ac:dyDescent="0.3">
      <c r="A263">
        <v>260</v>
      </c>
      <c r="B263" t="s">
        <v>552</v>
      </c>
      <c r="C263" t="s">
        <v>553</v>
      </c>
      <c r="D263">
        <v>1234568149</v>
      </c>
      <c r="E263" s="2" t="s">
        <v>1972</v>
      </c>
    </row>
    <row r="264" spans="1:5" x14ac:dyDescent="0.3">
      <c r="A264">
        <v>261</v>
      </c>
      <c r="B264" t="s">
        <v>554</v>
      </c>
      <c r="C264" t="s">
        <v>555</v>
      </c>
      <c r="D264">
        <v>1234568150</v>
      </c>
      <c r="E264" s="2" t="s">
        <v>1972</v>
      </c>
    </row>
    <row r="265" spans="1:5" x14ac:dyDescent="0.3">
      <c r="A265">
        <v>262</v>
      </c>
      <c r="B265" t="s">
        <v>556</v>
      </c>
      <c r="C265" t="s">
        <v>557</v>
      </c>
      <c r="D265">
        <v>1234568151</v>
      </c>
      <c r="E265" s="2" t="s">
        <v>1972</v>
      </c>
    </row>
    <row r="266" spans="1:5" x14ac:dyDescent="0.3">
      <c r="A266">
        <v>263</v>
      </c>
      <c r="B266" t="s">
        <v>558</v>
      </c>
      <c r="C266" t="s">
        <v>559</v>
      </c>
      <c r="D266">
        <v>1234568152</v>
      </c>
      <c r="E266" s="2" t="s">
        <v>1972</v>
      </c>
    </row>
    <row r="267" spans="1:5" x14ac:dyDescent="0.3">
      <c r="A267">
        <v>264</v>
      </c>
      <c r="B267" t="s">
        <v>560</v>
      </c>
      <c r="C267" t="s">
        <v>561</v>
      </c>
      <c r="D267">
        <v>1234568153</v>
      </c>
      <c r="E267" s="2" t="s">
        <v>1972</v>
      </c>
    </row>
    <row r="268" spans="1:5" x14ac:dyDescent="0.3">
      <c r="A268">
        <v>265</v>
      </c>
      <c r="B268" t="s">
        <v>562</v>
      </c>
      <c r="C268" t="s">
        <v>563</v>
      </c>
      <c r="D268">
        <v>1234568154</v>
      </c>
      <c r="E268" s="2" t="s">
        <v>1972</v>
      </c>
    </row>
    <row r="269" spans="1:5" x14ac:dyDescent="0.3">
      <c r="A269">
        <v>266</v>
      </c>
      <c r="B269" t="s">
        <v>564</v>
      </c>
      <c r="C269" t="s">
        <v>565</v>
      </c>
      <c r="D269">
        <v>1234568155</v>
      </c>
      <c r="E269" s="2" t="s">
        <v>1972</v>
      </c>
    </row>
    <row r="270" spans="1:5" x14ac:dyDescent="0.3">
      <c r="A270">
        <v>267</v>
      </c>
      <c r="B270" t="s">
        <v>566</v>
      </c>
      <c r="C270" t="s">
        <v>567</v>
      </c>
      <c r="D270">
        <v>1234568156</v>
      </c>
      <c r="E270" s="2" t="s">
        <v>1972</v>
      </c>
    </row>
    <row r="271" spans="1:5" x14ac:dyDescent="0.3">
      <c r="A271">
        <v>268</v>
      </c>
      <c r="B271" t="s">
        <v>568</v>
      </c>
      <c r="C271" t="s">
        <v>569</v>
      </c>
      <c r="D271">
        <v>1234568157</v>
      </c>
      <c r="E271" s="2" t="s">
        <v>1972</v>
      </c>
    </row>
    <row r="272" spans="1:5" x14ac:dyDescent="0.3">
      <c r="A272">
        <v>269</v>
      </c>
      <c r="B272" t="s">
        <v>570</v>
      </c>
      <c r="C272" t="s">
        <v>571</v>
      </c>
      <c r="D272">
        <v>1234568158</v>
      </c>
      <c r="E272" s="2" t="s">
        <v>1972</v>
      </c>
    </row>
    <row r="273" spans="1:5" x14ac:dyDescent="0.3">
      <c r="A273">
        <v>270</v>
      </c>
      <c r="B273" t="s">
        <v>572</v>
      </c>
      <c r="C273" t="s">
        <v>573</v>
      </c>
      <c r="D273">
        <v>1234568159</v>
      </c>
      <c r="E273" s="2" t="s">
        <v>1972</v>
      </c>
    </row>
    <row r="274" spans="1:5" x14ac:dyDescent="0.3">
      <c r="A274">
        <v>271</v>
      </c>
      <c r="B274" t="s">
        <v>574</v>
      </c>
      <c r="C274" t="s">
        <v>575</v>
      </c>
      <c r="D274">
        <v>1234568160</v>
      </c>
      <c r="E274" s="2" t="s">
        <v>1972</v>
      </c>
    </row>
    <row r="275" spans="1:5" x14ac:dyDescent="0.3">
      <c r="A275">
        <v>272</v>
      </c>
      <c r="B275" t="s">
        <v>576</v>
      </c>
      <c r="C275" t="s">
        <v>577</v>
      </c>
      <c r="D275">
        <v>1234568161</v>
      </c>
      <c r="E275" s="2" t="s">
        <v>1972</v>
      </c>
    </row>
    <row r="276" spans="1:5" x14ac:dyDescent="0.3">
      <c r="A276">
        <v>273</v>
      </c>
      <c r="B276" t="s">
        <v>578</v>
      </c>
      <c r="C276" t="s">
        <v>579</v>
      </c>
      <c r="D276">
        <v>1234568162</v>
      </c>
      <c r="E276" s="2" t="s">
        <v>1972</v>
      </c>
    </row>
    <row r="277" spans="1:5" x14ac:dyDescent="0.3">
      <c r="A277">
        <v>274</v>
      </c>
      <c r="B277" t="s">
        <v>580</v>
      </c>
      <c r="C277" t="s">
        <v>581</v>
      </c>
      <c r="D277">
        <v>1234568163</v>
      </c>
      <c r="E277" s="2" t="s">
        <v>1972</v>
      </c>
    </row>
    <row r="278" spans="1:5" x14ac:dyDescent="0.3">
      <c r="A278">
        <v>275</v>
      </c>
      <c r="B278" t="s">
        <v>582</v>
      </c>
      <c r="C278" t="s">
        <v>583</v>
      </c>
      <c r="D278">
        <v>1234568164</v>
      </c>
      <c r="E278" s="2" t="s">
        <v>1972</v>
      </c>
    </row>
    <row r="279" spans="1:5" x14ac:dyDescent="0.3">
      <c r="A279">
        <v>276</v>
      </c>
      <c r="B279" t="s">
        <v>584</v>
      </c>
      <c r="C279" t="s">
        <v>585</v>
      </c>
      <c r="D279">
        <v>1234568165</v>
      </c>
      <c r="E279" s="2" t="s">
        <v>1972</v>
      </c>
    </row>
    <row r="280" spans="1:5" x14ac:dyDescent="0.3">
      <c r="A280">
        <v>277</v>
      </c>
      <c r="B280" t="s">
        <v>351</v>
      </c>
      <c r="C280" t="s">
        <v>586</v>
      </c>
      <c r="D280">
        <v>1234568166</v>
      </c>
      <c r="E280" s="2" t="s">
        <v>1972</v>
      </c>
    </row>
    <row r="281" spans="1:5" x14ac:dyDescent="0.3">
      <c r="A281">
        <v>278</v>
      </c>
      <c r="B281" t="s">
        <v>587</v>
      </c>
      <c r="C281" t="s">
        <v>588</v>
      </c>
      <c r="D281">
        <v>1234568167</v>
      </c>
      <c r="E281" s="2" t="s">
        <v>1972</v>
      </c>
    </row>
    <row r="282" spans="1:5" x14ac:dyDescent="0.3">
      <c r="A282">
        <v>279</v>
      </c>
      <c r="B282" t="s">
        <v>589</v>
      </c>
      <c r="C282" t="s">
        <v>590</v>
      </c>
      <c r="D282">
        <v>1234568168</v>
      </c>
      <c r="E282" s="2" t="s">
        <v>1972</v>
      </c>
    </row>
    <row r="283" spans="1:5" x14ac:dyDescent="0.3">
      <c r="A283">
        <v>280</v>
      </c>
      <c r="B283" t="s">
        <v>591</v>
      </c>
      <c r="C283" t="s">
        <v>592</v>
      </c>
      <c r="D283">
        <v>1234568169</v>
      </c>
      <c r="E283" s="2" t="s">
        <v>1972</v>
      </c>
    </row>
    <row r="284" spans="1:5" x14ac:dyDescent="0.3">
      <c r="A284">
        <v>281</v>
      </c>
      <c r="B284" t="s">
        <v>593</v>
      </c>
      <c r="C284" t="s">
        <v>594</v>
      </c>
      <c r="D284">
        <v>1234568170</v>
      </c>
      <c r="E284" s="2" t="s">
        <v>1972</v>
      </c>
    </row>
    <row r="285" spans="1:5" x14ac:dyDescent="0.3">
      <c r="A285">
        <v>282</v>
      </c>
      <c r="B285" t="s">
        <v>595</v>
      </c>
      <c r="C285" t="s">
        <v>596</v>
      </c>
      <c r="D285">
        <v>1234568171</v>
      </c>
      <c r="E285" s="2" t="s">
        <v>1972</v>
      </c>
    </row>
    <row r="286" spans="1:5" x14ac:dyDescent="0.3">
      <c r="A286">
        <v>283</v>
      </c>
      <c r="B286" t="s">
        <v>597</v>
      </c>
      <c r="C286" t="s">
        <v>598</v>
      </c>
      <c r="D286">
        <v>1234568172</v>
      </c>
      <c r="E286" s="2" t="s">
        <v>1972</v>
      </c>
    </row>
    <row r="287" spans="1:5" x14ac:dyDescent="0.3">
      <c r="A287">
        <v>284</v>
      </c>
      <c r="B287" t="s">
        <v>599</v>
      </c>
      <c r="C287" t="s">
        <v>600</v>
      </c>
      <c r="D287">
        <v>1234568173</v>
      </c>
      <c r="E287" s="2" t="s">
        <v>1972</v>
      </c>
    </row>
    <row r="288" spans="1:5" x14ac:dyDescent="0.3">
      <c r="A288">
        <v>285</v>
      </c>
      <c r="B288" t="s">
        <v>601</v>
      </c>
      <c r="C288" t="s">
        <v>602</v>
      </c>
      <c r="D288">
        <v>1234568174</v>
      </c>
      <c r="E288" s="2" t="s">
        <v>1972</v>
      </c>
    </row>
    <row r="289" spans="1:5" x14ac:dyDescent="0.3">
      <c r="A289">
        <v>286</v>
      </c>
      <c r="B289" t="s">
        <v>603</v>
      </c>
      <c r="C289" t="s">
        <v>604</v>
      </c>
      <c r="D289">
        <v>1234568175</v>
      </c>
      <c r="E289" s="2" t="s">
        <v>1972</v>
      </c>
    </row>
    <row r="290" spans="1:5" x14ac:dyDescent="0.3">
      <c r="A290">
        <v>287</v>
      </c>
      <c r="B290" t="s">
        <v>605</v>
      </c>
      <c r="C290" t="s">
        <v>606</v>
      </c>
      <c r="D290">
        <v>1234568176</v>
      </c>
      <c r="E290" s="2" t="s">
        <v>1972</v>
      </c>
    </row>
    <row r="291" spans="1:5" x14ac:dyDescent="0.3">
      <c r="A291">
        <v>288</v>
      </c>
      <c r="B291" t="s">
        <v>607</v>
      </c>
      <c r="C291" t="s">
        <v>608</v>
      </c>
      <c r="D291">
        <v>1234568177</v>
      </c>
      <c r="E291" s="2" t="s">
        <v>1972</v>
      </c>
    </row>
    <row r="292" spans="1:5" x14ac:dyDescent="0.3">
      <c r="A292">
        <v>289</v>
      </c>
      <c r="B292" t="s">
        <v>609</v>
      </c>
      <c r="C292" t="s">
        <v>610</v>
      </c>
      <c r="D292">
        <v>1234568178</v>
      </c>
      <c r="E292" s="2" t="s">
        <v>1972</v>
      </c>
    </row>
    <row r="293" spans="1:5" x14ac:dyDescent="0.3">
      <c r="A293">
        <v>290</v>
      </c>
      <c r="B293" t="s">
        <v>611</v>
      </c>
      <c r="C293" t="s">
        <v>612</v>
      </c>
      <c r="D293">
        <v>1234568179</v>
      </c>
      <c r="E293" s="2" t="s">
        <v>1972</v>
      </c>
    </row>
    <row r="294" spans="1:5" x14ac:dyDescent="0.3">
      <c r="A294">
        <v>291</v>
      </c>
      <c r="B294" t="s">
        <v>613</v>
      </c>
      <c r="C294" t="s">
        <v>614</v>
      </c>
      <c r="D294">
        <v>1234568180</v>
      </c>
      <c r="E294" s="2" t="s">
        <v>1972</v>
      </c>
    </row>
    <row r="295" spans="1:5" x14ac:dyDescent="0.3">
      <c r="A295">
        <v>292</v>
      </c>
      <c r="B295" t="s">
        <v>615</v>
      </c>
      <c r="C295" t="s">
        <v>616</v>
      </c>
      <c r="D295">
        <v>1234568181</v>
      </c>
      <c r="E295" s="2" t="s">
        <v>1972</v>
      </c>
    </row>
    <row r="296" spans="1:5" x14ac:dyDescent="0.3">
      <c r="A296">
        <v>293</v>
      </c>
      <c r="B296" t="s">
        <v>617</v>
      </c>
      <c r="C296" t="s">
        <v>618</v>
      </c>
      <c r="D296">
        <v>1234568182</v>
      </c>
      <c r="E296" s="2" t="s">
        <v>1972</v>
      </c>
    </row>
    <row r="297" spans="1:5" x14ac:dyDescent="0.3">
      <c r="A297">
        <v>294</v>
      </c>
      <c r="B297" t="s">
        <v>619</v>
      </c>
      <c r="C297" t="s">
        <v>620</v>
      </c>
      <c r="D297">
        <v>1234568183</v>
      </c>
      <c r="E297" s="2" t="s">
        <v>1972</v>
      </c>
    </row>
    <row r="298" spans="1:5" x14ac:dyDescent="0.3">
      <c r="A298">
        <v>295</v>
      </c>
      <c r="B298" t="s">
        <v>621</v>
      </c>
      <c r="C298" t="s">
        <v>622</v>
      </c>
      <c r="D298">
        <v>1234568184</v>
      </c>
      <c r="E298" s="2" t="s">
        <v>1972</v>
      </c>
    </row>
    <row r="299" spans="1:5" x14ac:dyDescent="0.3">
      <c r="A299">
        <v>296</v>
      </c>
      <c r="B299" t="s">
        <v>623</v>
      </c>
      <c r="C299" t="s">
        <v>624</v>
      </c>
      <c r="D299">
        <v>1234568185</v>
      </c>
      <c r="E299" s="2" t="s">
        <v>1972</v>
      </c>
    </row>
    <row r="300" spans="1:5" x14ac:dyDescent="0.3">
      <c r="A300">
        <v>297</v>
      </c>
      <c r="B300" t="s">
        <v>625</v>
      </c>
      <c r="C300" t="s">
        <v>626</v>
      </c>
      <c r="D300">
        <v>1234568186</v>
      </c>
      <c r="E300" s="2" t="s">
        <v>1972</v>
      </c>
    </row>
    <row r="301" spans="1:5" x14ac:dyDescent="0.3">
      <c r="A301">
        <v>298</v>
      </c>
      <c r="B301" t="s">
        <v>627</v>
      </c>
      <c r="C301" t="s">
        <v>628</v>
      </c>
      <c r="D301">
        <v>1234568187</v>
      </c>
      <c r="E301" s="2" t="s">
        <v>1972</v>
      </c>
    </row>
    <row r="302" spans="1:5" x14ac:dyDescent="0.3">
      <c r="A302">
        <v>299</v>
      </c>
      <c r="B302" t="s">
        <v>629</v>
      </c>
      <c r="C302" t="s">
        <v>630</v>
      </c>
      <c r="D302">
        <v>1234568188</v>
      </c>
      <c r="E302" s="2" t="s">
        <v>1972</v>
      </c>
    </row>
    <row r="303" spans="1:5" x14ac:dyDescent="0.3">
      <c r="A303">
        <v>300</v>
      </c>
      <c r="B303" t="s">
        <v>631</v>
      </c>
      <c r="C303" t="s">
        <v>632</v>
      </c>
      <c r="D303">
        <v>1234568189</v>
      </c>
      <c r="E303" s="2" t="s">
        <v>1972</v>
      </c>
    </row>
    <row r="304" spans="1:5" x14ac:dyDescent="0.3">
      <c r="A304">
        <v>301</v>
      </c>
      <c r="B304" t="s">
        <v>633</v>
      </c>
      <c r="C304" t="s">
        <v>634</v>
      </c>
      <c r="D304">
        <v>1234568190</v>
      </c>
      <c r="E304" s="2" t="s">
        <v>1972</v>
      </c>
    </row>
    <row r="305" spans="1:5" x14ac:dyDescent="0.3">
      <c r="A305">
        <v>302</v>
      </c>
      <c r="B305" t="s">
        <v>635</v>
      </c>
      <c r="C305" t="s">
        <v>636</v>
      </c>
      <c r="D305">
        <v>1234568191</v>
      </c>
      <c r="E305" s="2" t="s">
        <v>1972</v>
      </c>
    </row>
    <row r="306" spans="1:5" x14ac:dyDescent="0.3">
      <c r="A306">
        <v>303</v>
      </c>
      <c r="B306" t="s">
        <v>637</v>
      </c>
      <c r="C306" t="s">
        <v>638</v>
      </c>
      <c r="D306">
        <v>1234568192</v>
      </c>
      <c r="E306" s="2" t="s">
        <v>1972</v>
      </c>
    </row>
    <row r="307" spans="1:5" x14ac:dyDescent="0.3">
      <c r="A307">
        <v>304</v>
      </c>
      <c r="B307" t="s">
        <v>639</v>
      </c>
      <c r="C307" t="s">
        <v>640</v>
      </c>
      <c r="D307">
        <v>1234568193</v>
      </c>
      <c r="E307" s="2" t="s">
        <v>1972</v>
      </c>
    </row>
    <row r="308" spans="1:5" x14ac:dyDescent="0.3">
      <c r="A308">
        <v>305</v>
      </c>
      <c r="B308" t="s">
        <v>641</v>
      </c>
      <c r="C308" t="s">
        <v>642</v>
      </c>
      <c r="D308">
        <v>1234568194</v>
      </c>
      <c r="E308" s="2" t="s">
        <v>1972</v>
      </c>
    </row>
    <row r="309" spans="1:5" x14ac:dyDescent="0.3">
      <c r="A309">
        <v>306</v>
      </c>
      <c r="B309" t="s">
        <v>59</v>
      </c>
      <c r="C309" t="s">
        <v>643</v>
      </c>
      <c r="D309">
        <v>1234568195</v>
      </c>
      <c r="E309" s="2" t="s">
        <v>1972</v>
      </c>
    </row>
    <row r="310" spans="1:5" x14ac:dyDescent="0.3">
      <c r="A310">
        <v>307</v>
      </c>
      <c r="B310" t="s">
        <v>644</v>
      </c>
      <c r="C310" t="s">
        <v>645</v>
      </c>
      <c r="D310">
        <v>1234568196</v>
      </c>
      <c r="E310" s="2" t="s">
        <v>1972</v>
      </c>
    </row>
    <row r="311" spans="1:5" x14ac:dyDescent="0.3">
      <c r="A311">
        <v>308</v>
      </c>
      <c r="B311" t="s">
        <v>646</v>
      </c>
      <c r="C311" t="s">
        <v>647</v>
      </c>
      <c r="D311">
        <v>1234568197</v>
      </c>
      <c r="E311" s="2" t="s">
        <v>1972</v>
      </c>
    </row>
    <row r="312" spans="1:5" x14ac:dyDescent="0.3">
      <c r="A312">
        <v>309</v>
      </c>
      <c r="B312" t="s">
        <v>648</v>
      </c>
      <c r="C312" t="s">
        <v>649</v>
      </c>
      <c r="D312">
        <v>1234568198</v>
      </c>
      <c r="E312" s="2" t="s">
        <v>1972</v>
      </c>
    </row>
    <row r="313" spans="1:5" x14ac:dyDescent="0.3">
      <c r="A313">
        <v>310</v>
      </c>
      <c r="B313" t="s">
        <v>650</v>
      </c>
      <c r="C313" t="s">
        <v>651</v>
      </c>
      <c r="D313">
        <v>1234568199</v>
      </c>
      <c r="E313" s="2" t="s">
        <v>1972</v>
      </c>
    </row>
    <row r="314" spans="1:5" x14ac:dyDescent="0.3">
      <c r="A314">
        <v>311</v>
      </c>
      <c r="B314" t="s">
        <v>403</v>
      </c>
      <c r="C314" t="s">
        <v>652</v>
      </c>
      <c r="D314">
        <v>1234568200</v>
      </c>
      <c r="E314" s="2" t="s">
        <v>1972</v>
      </c>
    </row>
    <row r="315" spans="1:5" x14ac:dyDescent="0.3">
      <c r="A315">
        <v>312</v>
      </c>
      <c r="B315" t="s">
        <v>653</v>
      </c>
      <c r="C315" t="s">
        <v>654</v>
      </c>
      <c r="D315">
        <v>1234568201</v>
      </c>
      <c r="E315" s="2" t="s">
        <v>1972</v>
      </c>
    </row>
    <row r="316" spans="1:5" x14ac:dyDescent="0.3">
      <c r="A316">
        <v>313</v>
      </c>
      <c r="B316" t="s">
        <v>655</v>
      </c>
      <c r="C316" t="s">
        <v>656</v>
      </c>
      <c r="D316">
        <v>1234568202</v>
      </c>
      <c r="E316" s="2" t="s">
        <v>1972</v>
      </c>
    </row>
    <row r="317" spans="1:5" x14ac:dyDescent="0.3">
      <c r="A317">
        <v>314</v>
      </c>
      <c r="B317" t="s">
        <v>657</v>
      </c>
      <c r="C317" t="s">
        <v>658</v>
      </c>
      <c r="D317">
        <v>1234568203</v>
      </c>
      <c r="E317" s="2" t="s">
        <v>1972</v>
      </c>
    </row>
    <row r="318" spans="1:5" x14ac:dyDescent="0.3">
      <c r="A318">
        <v>315</v>
      </c>
      <c r="B318" t="s">
        <v>659</v>
      </c>
      <c r="C318" t="s">
        <v>660</v>
      </c>
      <c r="D318">
        <v>1234568204</v>
      </c>
      <c r="E318" s="2" t="s">
        <v>1972</v>
      </c>
    </row>
    <row r="319" spans="1:5" x14ac:dyDescent="0.3">
      <c r="A319">
        <v>316</v>
      </c>
      <c r="B319" t="s">
        <v>661</v>
      </c>
      <c r="C319" t="s">
        <v>662</v>
      </c>
      <c r="D319">
        <v>1234568205</v>
      </c>
      <c r="E319" s="2" t="s">
        <v>1972</v>
      </c>
    </row>
    <row r="320" spans="1:5" x14ac:dyDescent="0.3">
      <c r="A320">
        <v>317</v>
      </c>
      <c r="B320" t="s">
        <v>663</v>
      </c>
      <c r="C320" t="s">
        <v>664</v>
      </c>
      <c r="D320">
        <v>1234568206</v>
      </c>
      <c r="E320" s="2" t="s">
        <v>1972</v>
      </c>
    </row>
    <row r="321" spans="1:5" x14ac:dyDescent="0.3">
      <c r="A321">
        <v>318</v>
      </c>
      <c r="B321" t="s">
        <v>665</v>
      </c>
      <c r="C321" t="s">
        <v>666</v>
      </c>
      <c r="D321">
        <v>1234568207</v>
      </c>
      <c r="E321" s="2" t="s">
        <v>1972</v>
      </c>
    </row>
    <row r="322" spans="1:5" x14ac:dyDescent="0.3">
      <c r="A322">
        <v>319</v>
      </c>
      <c r="B322" t="s">
        <v>667</v>
      </c>
      <c r="C322" t="s">
        <v>668</v>
      </c>
      <c r="D322">
        <v>1234568208</v>
      </c>
      <c r="E322" s="2" t="s">
        <v>1972</v>
      </c>
    </row>
    <row r="323" spans="1:5" x14ac:dyDescent="0.3">
      <c r="A323">
        <v>320</v>
      </c>
      <c r="B323" t="s">
        <v>669</v>
      </c>
      <c r="C323" t="s">
        <v>670</v>
      </c>
      <c r="D323">
        <v>1234568209</v>
      </c>
      <c r="E323" s="2" t="s">
        <v>1972</v>
      </c>
    </row>
    <row r="324" spans="1:5" x14ac:dyDescent="0.3">
      <c r="A324">
        <v>321</v>
      </c>
      <c r="B324" t="s">
        <v>671</v>
      </c>
      <c r="C324" t="s">
        <v>672</v>
      </c>
      <c r="D324">
        <v>1234568210</v>
      </c>
      <c r="E324" s="2" t="s">
        <v>1972</v>
      </c>
    </row>
    <row r="325" spans="1:5" x14ac:dyDescent="0.3">
      <c r="A325">
        <v>322</v>
      </c>
      <c r="B325" t="s">
        <v>673</v>
      </c>
      <c r="C325" t="s">
        <v>674</v>
      </c>
      <c r="D325">
        <v>1234568211</v>
      </c>
      <c r="E325" s="2" t="s">
        <v>1972</v>
      </c>
    </row>
    <row r="326" spans="1:5" x14ac:dyDescent="0.3">
      <c r="A326">
        <v>323</v>
      </c>
      <c r="B326" t="s">
        <v>675</v>
      </c>
      <c r="C326" t="s">
        <v>676</v>
      </c>
      <c r="D326">
        <v>1234568212</v>
      </c>
      <c r="E326" s="2" t="s">
        <v>1972</v>
      </c>
    </row>
    <row r="327" spans="1:5" x14ac:dyDescent="0.3">
      <c r="A327">
        <v>324</v>
      </c>
      <c r="B327" t="s">
        <v>677</v>
      </c>
      <c r="C327" t="s">
        <v>678</v>
      </c>
      <c r="D327">
        <v>1234568213</v>
      </c>
      <c r="E327" s="2" t="s">
        <v>1972</v>
      </c>
    </row>
    <row r="328" spans="1:5" x14ac:dyDescent="0.3">
      <c r="A328">
        <v>325</v>
      </c>
      <c r="B328" t="s">
        <v>679</v>
      </c>
      <c r="C328" t="s">
        <v>680</v>
      </c>
      <c r="D328">
        <v>1234568214</v>
      </c>
      <c r="E328" s="2" t="s">
        <v>1972</v>
      </c>
    </row>
    <row r="329" spans="1:5" x14ac:dyDescent="0.3">
      <c r="A329">
        <v>326</v>
      </c>
      <c r="B329" t="s">
        <v>681</v>
      </c>
      <c r="C329" t="s">
        <v>682</v>
      </c>
      <c r="D329">
        <v>1234568215</v>
      </c>
      <c r="E329" s="2" t="s">
        <v>1972</v>
      </c>
    </row>
    <row r="330" spans="1:5" x14ac:dyDescent="0.3">
      <c r="A330">
        <v>327</v>
      </c>
      <c r="B330" t="s">
        <v>683</v>
      </c>
      <c r="C330" t="s">
        <v>684</v>
      </c>
      <c r="D330">
        <v>1234568216</v>
      </c>
      <c r="E330" s="2" t="s">
        <v>1972</v>
      </c>
    </row>
    <row r="331" spans="1:5" x14ac:dyDescent="0.3">
      <c r="A331">
        <v>328</v>
      </c>
      <c r="B331" t="s">
        <v>685</v>
      </c>
      <c r="C331" t="s">
        <v>686</v>
      </c>
      <c r="D331">
        <v>1234568217</v>
      </c>
      <c r="E331" s="2" t="s">
        <v>1972</v>
      </c>
    </row>
    <row r="332" spans="1:5" x14ac:dyDescent="0.3">
      <c r="A332">
        <v>329</v>
      </c>
      <c r="B332" t="s">
        <v>687</v>
      </c>
      <c r="C332" t="s">
        <v>688</v>
      </c>
      <c r="D332">
        <v>1234568218</v>
      </c>
      <c r="E332" s="2" t="s">
        <v>1972</v>
      </c>
    </row>
    <row r="333" spans="1:5" x14ac:dyDescent="0.3">
      <c r="A333">
        <v>330</v>
      </c>
      <c r="B333" t="s">
        <v>689</v>
      </c>
      <c r="C333" t="s">
        <v>690</v>
      </c>
      <c r="D333">
        <v>1234568219</v>
      </c>
      <c r="E333" s="2" t="s">
        <v>1972</v>
      </c>
    </row>
    <row r="334" spans="1:5" x14ac:dyDescent="0.3">
      <c r="A334">
        <v>331</v>
      </c>
      <c r="B334" t="s">
        <v>691</v>
      </c>
      <c r="C334" t="s">
        <v>692</v>
      </c>
      <c r="D334">
        <v>1234568220</v>
      </c>
      <c r="E334" s="2" t="s">
        <v>1972</v>
      </c>
    </row>
    <row r="335" spans="1:5" x14ac:dyDescent="0.3">
      <c r="A335">
        <v>332</v>
      </c>
      <c r="B335" t="s">
        <v>693</v>
      </c>
      <c r="C335" t="s">
        <v>694</v>
      </c>
      <c r="D335">
        <v>1234568221</v>
      </c>
      <c r="E335" s="2" t="s">
        <v>1972</v>
      </c>
    </row>
    <row r="336" spans="1:5" x14ac:dyDescent="0.3">
      <c r="A336">
        <v>333</v>
      </c>
      <c r="B336" t="s">
        <v>695</v>
      </c>
      <c r="C336" t="s">
        <v>696</v>
      </c>
      <c r="D336">
        <v>1234568222</v>
      </c>
      <c r="E336" s="2" t="s">
        <v>1972</v>
      </c>
    </row>
    <row r="337" spans="1:5" x14ac:dyDescent="0.3">
      <c r="A337">
        <v>334</v>
      </c>
      <c r="B337" t="s">
        <v>697</v>
      </c>
      <c r="C337" t="s">
        <v>698</v>
      </c>
      <c r="D337">
        <v>1234568223</v>
      </c>
      <c r="E337" s="2" t="s">
        <v>1972</v>
      </c>
    </row>
    <row r="338" spans="1:5" x14ac:dyDescent="0.3">
      <c r="A338">
        <v>335</v>
      </c>
      <c r="B338" t="s">
        <v>699</v>
      </c>
      <c r="C338" t="s">
        <v>700</v>
      </c>
      <c r="D338">
        <v>1234568224</v>
      </c>
      <c r="E338" s="2" t="s">
        <v>1972</v>
      </c>
    </row>
    <row r="339" spans="1:5" x14ac:dyDescent="0.3">
      <c r="A339">
        <v>336</v>
      </c>
      <c r="B339" t="s">
        <v>701</v>
      </c>
      <c r="C339" t="s">
        <v>702</v>
      </c>
      <c r="D339">
        <v>1234568225</v>
      </c>
      <c r="E339" s="2" t="s">
        <v>1972</v>
      </c>
    </row>
    <row r="340" spans="1:5" x14ac:dyDescent="0.3">
      <c r="A340">
        <v>337</v>
      </c>
      <c r="B340" t="s">
        <v>415</v>
      </c>
      <c r="C340" t="s">
        <v>703</v>
      </c>
      <c r="D340">
        <v>1234568226</v>
      </c>
      <c r="E340" s="2" t="s">
        <v>1972</v>
      </c>
    </row>
    <row r="341" spans="1:5" x14ac:dyDescent="0.3">
      <c r="A341">
        <v>338</v>
      </c>
      <c r="B341" t="s">
        <v>704</v>
      </c>
      <c r="C341" t="s">
        <v>705</v>
      </c>
      <c r="D341">
        <v>1234568227</v>
      </c>
      <c r="E341" s="2" t="s">
        <v>1972</v>
      </c>
    </row>
    <row r="342" spans="1:5" x14ac:dyDescent="0.3">
      <c r="A342">
        <v>339</v>
      </c>
      <c r="B342" t="s">
        <v>706</v>
      </c>
      <c r="C342" t="s">
        <v>707</v>
      </c>
      <c r="D342">
        <v>1234568228</v>
      </c>
      <c r="E342" s="2" t="s">
        <v>1972</v>
      </c>
    </row>
    <row r="343" spans="1:5" x14ac:dyDescent="0.3">
      <c r="A343">
        <v>340</v>
      </c>
      <c r="B343" t="s">
        <v>708</v>
      </c>
      <c r="C343" t="s">
        <v>709</v>
      </c>
      <c r="D343">
        <v>1234568229</v>
      </c>
      <c r="E343" s="2" t="s">
        <v>1972</v>
      </c>
    </row>
    <row r="344" spans="1:5" x14ac:dyDescent="0.3">
      <c r="A344">
        <v>341</v>
      </c>
      <c r="B344" t="s">
        <v>710</v>
      </c>
      <c r="C344" t="s">
        <v>711</v>
      </c>
      <c r="D344">
        <v>1234568230</v>
      </c>
      <c r="E344" s="2" t="s">
        <v>1972</v>
      </c>
    </row>
    <row r="345" spans="1:5" x14ac:dyDescent="0.3">
      <c r="A345">
        <v>342</v>
      </c>
      <c r="B345" t="s">
        <v>712</v>
      </c>
      <c r="C345" t="s">
        <v>713</v>
      </c>
      <c r="D345">
        <v>1234568231</v>
      </c>
      <c r="E345" s="2" t="s">
        <v>1972</v>
      </c>
    </row>
    <row r="346" spans="1:5" x14ac:dyDescent="0.3">
      <c r="A346">
        <v>343</v>
      </c>
      <c r="B346" t="s">
        <v>419</v>
      </c>
      <c r="C346" t="s">
        <v>714</v>
      </c>
      <c r="D346">
        <v>1234568232</v>
      </c>
      <c r="E346" s="2" t="s">
        <v>1972</v>
      </c>
    </row>
    <row r="347" spans="1:5" x14ac:dyDescent="0.3">
      <c r="A347">
        <v>344</v>
      </c>
      <c r="B347" t="s">
        <v>715</v>
      </c>
      <c r="C347" t="s">
        <v>716</v>
      </c>
      <c r="D347">
        <v>1234568233</v>
      </c>
      <c r="E347" s="2" t="s">
        <v>1972</v>
      </c>
    </row>
    <row r="348" spans="1:5" x14ac:dyDescent="0.3">
      <c r="A348">
        <v>345</v>
      </c>
      <c r="B348" t="s">
        <v>717</v>
      </c>
      <c r="C348" t="s">
        <v>718</v>
      </c>
      <c r="D348">
        <v>1234568234</v>
      </c>
      <c r="E348" s="2" t="s">
        <v>1972</v>
      </c>
    </row>
    <row r="349" spans="1:5" x14ac:dyDescent="0.3">
      <c r="A349">
        <v>346</v>
      </c>
      <c r="B349" t="s">
        <v>719</v>
      </c>
      <c r="C349" t="s">
        <v>720</v>
      </c>
      <c r="D349">
        <v>1234568235</v>
      </c>
      <c r="E349" s="2" t="s">
        <v>1972</v>
      </c>
    </row>
    <row r="350" spans="1:5" x14ac:dyDescent="0.3">
      <c r="A350">
        <v>347</v>
      </c>
      <c r="B350" t="s">
        <v>721</v>
      </c>
      <c r="C350" t="s">
        <v>722</v>
      </c>
      <c r="D350">
        <v>1234568236</v>
      </c>
      <c r="E350" s="2" t="s">
        <v>1972</v>
      </c>
    </row>
    <row r="351" spans="1:5" x14ac:dyDescent="0.3">
      <c r="A351">
        <v>348</v>
      </c>
      <c r="B351" t="s">
        <v>723</v>
      </c>
      <c r="C351" t="s">
        <v>724</v>
      </c>
      <c r="D351">
        <v>1234568237</v>
      </c>
      <c r="E351" s="2" t="s">
        <v>1972</v>
      </c>
    </row>
    <row r="352" spans="1:5" x14ac:dyDescent="0.3">
      <c r="A352">
        <v>349</v>
      </c>
      <c r="B352" t="s">
        <v>725</v>
      </c>
      <c r="C352" t="s">
        <v>726</v>
      </c>
      <c r="D352">
        <v>1234568238</v>
      </c>
      <c r="E352" s="2" t="s">
        <v>1972</v>
      </c>
    </row>
    <row r="353" spans="1:5" x14ac:dyDescent="0.3">
      <c r="A353">
        <v>350</v>
      </c>
      <c r="B353" t="s">
        <v>727</v>
      </c>
      <c r="C353" t="s">
        <v>728</v>
      </c>
      <c r="D353">
        <v>1234568239</v>
      </c>
      <c r="E353" s="2" t="s">
        <v>1972</v>
      </c>
    </row>
    <row r="354" spans="1:5" x14ac:dyDescent="0.3">
      <c r="A354">
        <v>351</v>
      </c>
      <c r="B354" t="s">
        <v>729</v>
      </c>
      <c r="C354" t="s">
        <v>730</v>
      </c>
      <c r="D354">
        <v>1234568240</v>
      </c>
      <c r="E354" s="2" t="s">
        <v>1972</v>
      </c>
    </row>
    <row r="355" spans="1:5" x14ac:dyDescent="0.3">
      <c r="A355">
        <v>352</v>
      </c>
      <c r="B355" t="s">
        <v>731</v>
      </c>
      <c r="C355" t="s">
        <v>732</v>
      </c>
      <c r="D355">
        <v>1234568241</v>
      </c>
      <c r="E355" s="2" t="s">
        <v>1972</v>
      </c>
    </row>
    <row r="356" spans="1:5" x14ac:dyDescent="0.3">
      <c r="A356">
        <v>353</v>
      </c>
      <c r="B356" t="s">
        <v>733</v>
      </c>
      <c r="C356" t="s">
        <v>734</v>
      </c>
      <c r="D356">
        <v>1234568242</v>
      </c>
      <c r="E356" s="2" t="s">
        <v>1972</v>
      </c>
    </row>
    <row r="357" spans="1:5" x14ac:dyDescent="0.3">
      <c r="A357">
        <v>354</v>
      </c>
      <c r="B357" t="s">
        <v>735</v>
      </c>
      <c r="C357" t="s">
        <v>736</v>
      </c>
      <c r="D357">
        <v>1234568243</v>
      </c>
      <c r="E357" s="2" t="s">
        <v>1972</v>
      </c>
    </row>
    <row r="358" spans="1:5" x14ac:dyDescent="0.3">
      <c r="A358">
        <v>355</v>
      </c>
      <c r="B358" t="s">
        <v>737</v>
      </c>
      <c r="C358" t="s">
        <v>738</v>
      </c>
      <c r="D358">
        <v>1234568244</v>
      </c>
      <c r="E358" s="2" t="s">
        <v>1972</v>
      </c>
    </row>
    <row r="359" spans="1:5" x14ac:dyDescent="0.3">
      <c r="A359">
        <v>356</v>
      </c>
      <c r="B359" t="s">
        <v>739</v>
      </c>
      <c r="C359" t="s">
        <v>740</v>
      </c>
      <c r="D359">
        <v>1234568245</v>
      </c>
      <c r="E359" s="2" t="s">
        <v>1972</v>
      </c>
    </row>
    <row r="360" spans="1:5" x14ac:dyDescent="0.3">
      <c r="A360">
        <v>357</v>
      </c>
      <c r="B360" t="s">
        <v>741</v>
      </c>
      <c r="C360" t="s">
        <v>742</v>
      </c>
      <c r="D360">
        <v>1234568246</v>
      </c>
      <c r="E360" s="2" t="s">
        <v>1972</v>
      </c>
    </row>
    <row r="361" spans="1:5" x14ac:dyDescent="0.3">
      <c r="A361">
        <v>358</v>
      </c>
      <c r="B361" t="s">
        <v>743</v>
      </c>
      <c r="C361" t="s">
        <v>744</v>
      </c>
      <c r="D361">
        <v>1234568247</v>
      </c>
      <c r="E361" s="2" t="s">
        <v>1972</v>
      </c>
    </row>
    <row r="362" spans="1:5" x14ac:dyDescent="0.3">
      <c r="A362">
        <v>359</v>
      </c>
      <c r="B362" t="s">
        <v>745</v>
      </c>
      <c r="C362" t="s">
        <v>746</v>
      </c>
      <c r="D362">
        <v>1234568248</v>
      </c>
      <c r="E362" s="2" t="s">
        <v>1972</v>
      </c>
    </row>
    <row r="363" spans="1:5" x14ac:dyDescent="0.3">
      <c r="A363">
        <v>360</v>
      </c>
      <c r="B363" t="s">
        <v>747</v>
      </c>
      <c r="C363" t="s">
        <v>748</v>
      </c>
      <c r="D363">
        <v>1234568249</v>
      </c>
      <c r="E363" s="2" t="s">
        <v>1972</v>
      </c>
    </row>
    <row r="364" spans="1:5" x14ac:dyDescent="0.3">
      <c r="A364">
        <v>361</v>
      </c>
      <c r="B364" t="s">
        <v>689</v>
      </c>
      <c r="C364" t="s">
        <v>749</v>
      </c>
      <c r="D364">
        <v>1234568250</v>
      </c>
      <c r="E364" s="2" t="s">
        <v>1972</v>
      </c>
    </row>
    <row r="365" spans="1:5" x14ac:dyDescent="0.3">
      <c r="A365">
        <v>362</v>
      </c>
      <c r="B365" t="s">
        <v>750</v>
      </c>
      <c r="C365" t="s">
        <v>751</v>
      </c>
      <c r="D365">
        <v>1234568251</v>
      </c>
      <c r="E365" s="2" t="s">
        <v>1972</v>
      </c>
    </row>
    <row r="366" spans="1:5" x14ac:dyDescent="0.3">
      <c r="A366">
        <v>363</v>
      </c>
      <c r="B366" t="s">
        <v>752</v>
      </c>
      <c r="C366" t="s">
        <v>753</v>
      </c>
      <c r="D366">
        <v>1234568252</v>
      </c>
      <c r="E366" s="2" t="s">
        <v>1972</v>
      </c>
    </row>
    <row r="367" spans="1:5" x14ac:dyDescent="0.3">
      <c r="A367">
        <v>364</v>
      </c>
      <c r="B367" t="s">
        <v>516</v>
      </c>
      <c r="C367" t="s">
        <v>754</v>
      </c>
      <c r="D367">
        <v>1234568253</v>
      </c>
      <c r="E367" s="2" t="s">
        <v>1972</v>
      </c>
    </row>
    <row r="368" spans="1:5" x14ac:dyDescent="0.3">
      <c r="A368">
        <v>365</v>
      </c>
      <c r="B368" t="s">
        <v>755</v>
      </c>
      <c r="C368" t="s">
        <v>756</v>
      </c>
      <c r="D368">
        <v>1234568254</v>
      </c>
      <c r="E368" s="2" t="s">
        <v>1972</v>
      </c>
    </row>
    <row r="369" spans="1:5" x14ac:dyDescent="0.3">
      <c r="A369">
        <v>366</v>
      </c>
      <c r="B369" t="s">
        <v>757</v>
      </c>
      <c r="C369" t="s">
        <v>758</v>
      </c>
      <c r="D369">
        <v>1234568255</v>
      </c>
      <c r="E369" s="2" t="s">
        <v>1972</v>
      </c>
    </row>
    <row r="370" spans="1:5" x14ac:dyDescent="0.3">
      <c r="A370">
        <v>367</v>
      </c>
      <c r="B370" t="s">
        <v>759</v>
      </c>
      <c r="C370" t="s">
        <v>46</v>
      </c>
      <c r="D370">
        <v>1234568256</v>
      </c>
      <c r="E370" s="2" t="s">
        <v>1972</v>
      </c>
    </row>
    <row r="371" spans="1:5" x14ac:dyDescent="0.3">
      <c r="A371">
        <v>368</v>
      </c>
      <c r="B371" t="s">
        <v>760</v>
      </c>
      <c r="C371" t="s">
        <v>761</v>
      </c>
      <c r="D371">
        <v>1234568257</v>
      </c>
      <c r="E371" s="2" t="s">
        <v>1972</v>
      </c>
    </row>
    <row r="372" spans="1:5" x14ac:dyDescent="0.3">
      <c r="A372">
        <v>369</v>
      </c>
      <c r="B372" t="s">
        <v>762</v>
      </c>
      <c r="C372" t="s">
        <v>763</v>
      </c>
      <c r="D372">
        <v>1234568258</v>
      </c>
      <c r="E372" s="2" t="s">
        <v>1972</v>
      </c>
    </row>
    <row r="373" spans="1:5" x14ac:dyDescent="0.3">
      <c r="A373">
        <v>370</v>
      </c>
      <c r="B373" t="s">
        <v>764</v>
      </c>
      <c r="C373" t="s">
        <v>765</v>
      </c>
      <c r="D373">
        <v>1234568259</v>
      </c>
      <c r="E373" s="2" t="s">
        <v>1972</v>
      </c>
    </row>
    <row r="374" spans="1:5" x14ac:dyDescent="0.3">
      <c r="A374">
        <v>371</v>
      </c>
      <c r="B374" t="s">
        <v>311</v>
      </c>
      <c r="C374" t="s">
        <v>766</v>
      </c>
      <c r="D374">
        <v>1234568260</v>
      </c>
      <c r="E374" s="2" t="s">
        <v>1972</v>
      </c>
    </row>
    <row r="375" spans="1:5" x14ac:dyDescent="0.3">
      <c r="A375">
        <v>372</v>
      </c>
      <c r="B375" t="s">
        <v>767</v>
      </c>
      <c r="C375" t="s">
        <v>768</v>
      </c>
      <c r="D375">
        <v>1234568261</v>
      </c>
      <c r="E375" s="2" t="s">
        <v>1972</v>
      </c>
    </row>
    <row r="376" spans="1:5" x14ac:dyDescent="0.3">
      <c r="A376">
        <v>373</v>
      </c>
      <c r="B376" t="s">
        <v>769</v>
      </c>
      <c r="C376" t="s">
        <v>770</v>
      </c>
      <c r="D376">
        <v>1234568262</v>
      </c>
      <c r="E376" s="2" t="s">
        <v>1972</v>
      </c>
    </row>
    <row r="377" spans="1:5" x14ac:dyDescent="0.3">
      <c r="A377">
        <v>374</v>
      </c>
      <c r="B377" t="s">
        <v>771</v>
      </c>
      <c r="C377" t="s">
        <v>772</v>
      </c>
      <c r="D377">
        <v>1234568263</v>
      </c>
      <c r="E377" s="2" t="s">
        <v>1972</v>
      </c>
    </row>
    <row r="378" spans="1:5" x14ac:dyDescent="0.3">
      <c r="A378">
        <v>375</v>
      </c>
      <c r="B378" t="s">
        <v>773</v>
      </c>
      <c r="C378" t="s">
        <v>774</v>
      </c>
      <c r="D378">
        <v>1234568264</v>
      </c>
      <c r="E378" s="2" t="s">
        <v>1972</v>
      </c>
    </row>
    <row r="379" spans="1:5" x14ac:dyDescent="0.3">
      <c r="A379">
        <v>376</v>
      </c>
      <c r="B379" t="s">
        <v>775</v>
      </c>
      <c r="C379" t="s">
        <v>776</v>
      </c>
      <c r="D379">
        <v>1234568265</v>
      </c>
      <c r="E379" s="2" t="s">
        <v>1972</v>
      </c>
    </row>
    <row r="380" spans="1:5" x14ac:dyDescent="0.3">
      <c r="A380">
        <v>377</v>
      </c>
      <c r="B380" t="s">
        <v>777</v>
      </c>
      <c r="C380" t="s">
        <v>778</v>
      </c>
      <c r="D380">
        <v>1234568266</v>
      </c>
      <c r="E380" s="2" t="s">
        <v>1972</v>
      </c>
    </row>
    <row r="381" spans="1:5" x14ac:dyDescent="0.3">
      <c r="A381">
        <v>378</v>
      </c>
      <c r="B381" t="s">
        <v>779</v>
      </c>
      <c r="C381" t="s">
        <v>780</v>
      </c>
      <c r="D381">
        <v>1234568267</v>
      </c>
      <c r="E381" s="2" t="s">
        <v>1972</v>
      </c>
    </row>
    <row r="382" spans="1:5" x14ac:dyDescent="0.3">
      <c r="A382">
        <v>379</v>
      </c>
      <c r="B382" t="s">
        <v>781</v>
      </c>
      <c r="C382" t="s">
        <v>782</v>
      </c>
      <c r="D382">
        <v>1234568268</v>
      </c>
      <c r="E382" s="2" t="s">
        <v>1972</v>
      </c>
    </row>
    <row r="383" spans="1:5" x14ac:dyDescent="0.3">
      <c r="A383">
        <v>380</v>
      </c>
      <c r="B383" t="s">
        <v>783</v>
      </c>
      <c r="C383" t="s">
        <v>784</v>
      </c>
      <c r="D383">
        <v>1234568269</v>
      </c>
      <c r="E383" s="2" t="s">
        <v>1972</v>
      </c>
    </row>
    <row r="384" spans="1:5" x14ac:dyDescent="0.3">
      <c r="A384">
        <v>381</v>
      </c>
      <c r="B384" t="s">
        <v>785</v>
      </c>
      <c r="C384" t="s">
        <v>786</v>
      </c>
      <c r="D384">
        <v>1234568270</v>
      </c>
      <c r="E384" s="2" t="s">
        <v>1972</v>
      </c>
    </row>
    <row r="385" spans="1:5" x14ac:dyDescent="0.3">
      <c r="A385">
        <v>382</v>
      </c>
      <c r="B385" t="s">
        <v>787</v>
      </c>
      <c r="C385" t="s">
        <v>788</v>
      </c>
      <c r="D385">
        <v>1234568271</v>
      </c>
      <c r="E385" s="2" t="s">
        <v>1972</v>
      </c>
    </row>
    <row r="386" spans="1:5" x14ac:dyDescent="0.3">
      <c r="A386">
        <v>383</v>
      </c>
      <c r="B386" t="s">
        <v>789</v>
      </c>
      <c r="C386" t="s">
        <v>790</v>
      </c>
      <c r="D386">
        <v>1234568272</v>
      </c>
      <c r="E386" s="2" t="s">
        <v>1972</v>
      </c>
    </row>
    <row r="387" spans="1:5" x14ac:dyDescent="0.3">
      <c r="A387">
        <v>384</v>
      </c>
      <c r="B387" t="s">
        <v>791</v>
      </c>
      <c r="C387" t="s">
        <v>792</v>
      </c>
      <c r="D387">
        <v>1234568273</v>
      </c>
      <c r="E387" s="2" t="s">
        <v>1972</v>
      </c>
    </row>
    <row r="388" spans="1:5" x14ac:dyDescent="0.3">
      <c r="A388">
        <v>385</v>
      </c>
      <c r="B388" t="s">
        <v>793</v>
      </c>
      <c r="C388" t="s">
        <v>794</v>
      </c>
      <c r="D388">
        <v>1234568274</v>
      </c>
      <c r="E388" s="2" t="s">
        <v>1972</v>
      </c>
    </row>
    <row r="389" spans="1:5" x14ac:dyDescent="0.3">
      <c r="A389">
        <v>386</v>
      </c>
      <c r="B389" t="s">
        <v>795</v>
      </c>
      <c r="C389" t="s">
        <v>796</v>
      </c>
      <c r="D389">
        <v>1234568275</v>
      </c>
      <c r="E389" s="2" t="s">
        <v>1972</v>
      </c>
    </row>
    <row r="390" spans="1:5" x14ac:dyDescent="0.3">
      <c r="A390">
        <v>387</v>
      </c>
      <c r="B390" t="s">
        <v>797</v>
      </c>
      <c r="C390" t="s">
        <v>798</v>
      </c>
      <c r="D390">
        <v>1234568276</v>
      </c>
      <c r="E390" s="2" t="s">
        <v>1972</v>
      </c>
    </row>
    <row r="391" spans="1:5" x14ac:dyDescent="0.3">
      <c r="A391">
        <v>388</v>
      </c>
      <c r="B391" t="s">
        <v>799</v>
      </c>
      <c r="C391" t="s">
        <v>800</v>
      </c>
      <c r="D391">
        <v>1234568277</v>
      </c>
      <c r="E391" s="2" t="s">
        <v>1972</v>
      </c>
    </row>
    <row r="392" spans="1:5" x14ac:dyDescent="0.3">
      <c r="A392">
        <v>389</v>
      </c>
      <c r="B392" t="s">
        <v>801</v>
      </c>
      <c r="C392" t="s">
        <v>802</v>
      </c>
      <c r="D392">
        <v>1234568278</v>
      </c>
      <c r="E392" s="2" t="s">
        <v>1972</v>
      </c>
    </row>
    <row r="393" spans="1:5" x14ac:dyDescent="0.3">
      <c r="A393">
        <v>390</v>
      </c>
      <c r="B393" t="s">
        <v>803</v>
      </c>
      <c r="C393" t="s">
        <v>804</v>
      </c>
      <c r="D393">
        <v>1234568279</v>
      </c>
      <c r="E393" s="2" t="s">
        <v>1972</v>
      </c>
    </row>
    <row r="394" spans="1:5" x14ac:dyDescent="0.3">
      <c r="A394">
        <v>391</v>
      </c>
      <c r="B394" t="s">
        <v>805</v>
      </c>
      <c r="C394" t="s">
        <v>806</v>
      </c>
      <c r="D394">
        <v>1234568280</v>
      </c>
      <c r="E394" s="2" t="s">
        <v>1972</v>
      </c>
    </row>
    <row r="395" spans="1:5" x14ac:dyDescent="0.3">
      <c r="A395">
        <v>392</v>
      </c>
      <c r="B395" t="s">
        <v>807</v>
      </c>
      <c r="C395" t="s">
        <v>808</v>
      </c>
      <c r="D395">
        <v>1234568281</v>
      </c>
      <c r="E395" s="2" t="s">
        <v>1972</v>
      </c>
    </row>
    <row r="396" spans="1:5" x14ac:dyDescent="0.3">
      <c r="A396">
        <v>393</v>
      </c>
      <c r="B396" t="s">
        <v>809</v>
      </c>
      <c r="C396" t="s">
        <v>810</v>
      </c>
      <c r="D396">
        <v>1234568282</v>
      </c>
      <c r="E396" s="2" t="s">
        <v>1972</v>
      </c>
    </row>
    <row r="397" spans="1:5" x14ac:dyDescent="0.3">
      <c r="A397">
        <v>394</v>
      </c>
      <c r="B397" t="s">
        <v>811</v>
      </c>
      <c r="C397" t="s">
        <v>380</v>
      </c>
      <c r="D397">
        <v>1234568283</v>
      </c>
      <c r="E397" s="2" t="s">
        <v>1972</v>
      </c>
    </row>
    <row r="398" spans="1:5" x14ac:dyDescent="0.3">
      <c r="A398">
        <v>395</v>
      </c>
      <c r="B398" t="s">
        <v>812</v>
      </c>
      <c r="C398" t="s">
        <v>813</v>
      </c>
      <c r="D398">
        <v>1234568284</v>
      </c>
      <c r="E398" s="2" t="s">
        <v>1972</v>
      </c>
    </row>
    <row r="399" spans="1:5" x14ac:dyDescent="0.3">
      <c r="A399">
        <v>396</v>
      </c>
      <c r="B399" t="s">
        <v>727</v>
      </c>
      <c r="C399" t="s">
        <v>814</v>
      </c>
      <c r="D399">
        <v>1234568285</v>
      </c>
      <c r="E399" s="2" t="s">
        <v>1972</v>
      </c>
    </row>
    <row r="400" spans="1:5" x14ac:dyDescent="0.3">
      <c r="A400">
        <v>397</v>
      </c>
      <c r="B400" t="s">
        <v>815</v>
      </c>
      <c r="C400" t="s">
        <v>816</v>
      </c>
      <c r="D400">
        <v>1234568286</v>
      </c>
      <c r="E400" s="2" t="s">
        <v>1972</v>
      </c>
    </row>
    <row r="401" spans="1:5" x14ac:dyDescent="0.3">
      <c r="A401">
        <v>398</v>
      </c>
      <c r="B401" t="s">
        <v>817</v>
      </c>
      <c r="C401" t="s">
        <v>818</v>
      </c>
      <c r="D401">
        <v>1234568287</v>
      </c>
      <c r="E401" s="2" t="s">
        <v>1972</v>
      </c>
    </row>
    <row r="402" spans="1:5" x14ac:dyDescent="0.3">
      <c r="A402">
        <v>399</v>
      </c>
      <c r="B402" t="s">
        <v>819</v>
      </c>
      <c r="C402" t="s">
        <v>820</v>
      </c>
      <c r="D402">
        <v>1234568288</v>
      </c>
      <c r="E402" s="2" t="s">
        <v>1972</v>
      </c>
    </row>
    <row r="403" spans="1:5" x14ac:dyDescent="0.3">
      <c r="A403">
        <v>400</v>
      </c>
      <c r="B403" t="s">
        <v>821</v>
      </c>
      <c r="C403" t="s">
        <v>822</v>
      </c>
      <c r="D403">
        <v>1234568289</v>
      </c>
      <c r="E403" s="2" t="s">
        <v>1972</v>
      </c>
    </row>
    <row r="404" spans="1:5" x14ac:dyDescent="0.3">
      <c r="A404">
        <v>401</v>
      </c>
      <c r="B404" t="s">
        <v>823</v>
      </c>
      <c r="C404" t="s">
        <v>824</v>
      </c>
      <c r="D404">
        <v>1234568290</v>
      </c>
      <c r="E404" s="2" t="s">
        <v>1972</v>
      </c>
    </row>
    <row r="405" spans="1:5" x14ac:dyDescent="0.3">
      <c r="A405">
        <v>402</v>
      </c>
      <c r="B405" t="s">
        <v>825</v>
      </c>
      <c r="C405" t="s">
        <v>826</v>
      </c>
      <c r="D405">
        <v>1234568291</v>
      </c>
      <c r="E405" s="2" t="s">
        <v>1972</v>
      </c>
    </row>
    <row r="406" spans="1:5" x14ac:dyDescent="0.3">
      <c r="A406">
        <v>403</v>
      </c>
      <c r="B406" t="s">
        <v>827</v>
      </c>
      <c r="C406" t="s">
        <v>828</v>
      </c>
      <c r="D406">
        <v>1234568292</v>
      </c>
      <c r="E406" s="2" t="s">
        <v>1972</v>
      </c>
    </row>
    <row r="407" spans="1:5" x14ac:dyDescent="0.3">
      <c r="A407">
        <v>404</v>
      </c>
      <c r="B407" t="s">
        <v>829</v>
      </c>
      <c r="C407" t="s">
        <v>830</v>
      </c>
      <c r="D407">
        <v>1234568293</v>
      </c>
      <c r="E407" s="2" t="s">
        <v>1972</v>
      </c>
    </row>
    <row r="408" spans="1:5" x14ac:dyDescent="0.3">
      <c r="A408">
        <v>405</v>
      </c>
      <c r="B408" t="s">
        <v>831</v>
      </c>
      <c r="C408" t="s">
        <v>832</v>
      </c>
      <c r="D408">
        <v>1234568294</v>
      </c>
      <c r="E408" s="2" t="s">
        <v>1972</v>
      </c>
    </row>
    <row r="409" spans="1:5" x14ac:dyDescent="0.3">
      <c r="A409">
        <v>406</v>
      </c>
      <c r="B409" t="s">
        <v>833</v>
      </c>
      <c r="C409" t="s">
        <v>834</v>
      </c>
      <c r="D409">
        <v>1234568295</v>
      </c>
      <c r="E409" s="2" t="s">
        <v>1972</v>
      </c>
    </row>
    <row r="410" spans="1:5" x14ac:dyDescent="0.3">
      <c r="A410">
        <v>407</v>
      </c>
      <c r="B410" t="s">
        <v>835</v>
      </c>
      <c r="C410" t="s">
        <v>836</v>
      </c>
      <c r="D410">
        <v>1234568296</v>
      </c>
      <c r="E410" s="2" t="s">
        <v>1972</v>
      </c>
    </row>
    <row r="411" spans="1:5" x14ac:dyDescent="0.3">
      <c r="A411">
        <v>408</v>
      </c>
      <c r="B411" t="s">
        <v>837</v>
      </c>
      <c r="C411" t="s">
        <v>838</v>
      </c>
      <c r="D411">
        <v>1234568297</v>
      </c>
      <c r="E411" s="2" t="s">
        <v>1972</v>
      </c>
    </row>
    <row r="412" spans="1:5" x14ac:dyDescent="0.3">
      <c r="A412">
        <v>409</v>
      </c>
      <c r="B412" t="s">
        <v>839</v>
      </c>
      <c r="C412" t="s">
        <v>840</v>
      </c>
      <c r="D412">
        <v>1234568298</v>
      </c>
      <c r="E412" s="2" t="s">
        <v>1972</v>
      </c>
    </row>
    <row r="413" spans="1:5" x14ac:dyDescent="0.3">
      <c r="A413">
        <v>410</v>
      </c>
      <c r="B413" t="s">
        <v>841</v>
      </c>
      <c r="C413" t="s">
        <v>842</v>
      </c>
      <c r="D413">
        <v>1234568299</v>
      </c>
      <c r="E413" s="2" t="s">
        <v>1972</v>
      </c>
    </row>
    <row r="414" spans="1:5" x14ac:dyDescent="0.3">
      <c r="A414">
        <v>411</v>
      </c>
      <c r="B414" t="s">
        <v>843</v>
      </c>
      <c r="C414" t="s">
        <v>844</v>
      </c>
      <c r="D414">
        <v>1234568300</v>
      </c>
      <c r="E414" s="2" t="s">
        <v>1972</v>
      </c>
    </row>
    <row r="415" spans="1:5" x14ac:dyDescent="0.3">
      <c r="A415">
        <v>412</v>
      </c>
      <c r="B415" t="s">
        <v>845</v>
      </c>
      <c r="C415" t="s">
        <v>846</v>
      </c>
      <c r="D415">
        <v>1234568301</v>
      </c>
      <c r="E415" s="2" t="s">
        <v>1972</v>
      </c>
    </row>
    <row r="416" spans="1:5" x14ac:dyDescent="0.3">
      <c r="A416">
        <v>413</v>
      </c>
      <c r="B416" t="s">
        <v>847</v>
      </c>
      <c r="C416" t="s">
        <v>848</v>
      </c>
      <c r="D416">
        <v>1234568302</v>
      </c>
      <c r="E416" s="2" t="s">
        <v>1972</v>
      </c>
    </row>
    <row r="417" spans="1:5" x14ac:dyDescent="0.3">
      <c r="A417">
        <v>414</v>
      </c>
      <c r="B417" t="s">
        <v>849</v>
      </c>
      <c r="C417" t="s">
        <v>850</v>
      </c>
      <c r="D417">
        <v>1234568303</v>
      </c>
      <c r="E417" s="2" t="s">
        <v>1972</v>
      </c>
    </row>
    <row r="418" spans="1:5" x14ac:dyDescent="0.3">
      <c r="A418">
        <v>415</v>
      </c>
      <c r="B418" t="s">
        <v>851</v>
      </c>
      <c r="C418" t="s">
        <v>852</v>
      </c>
      <c r="D418">
        <v>1234568304</v>
      </c>
      <c r="E418" s="2" t="s">
        <v>1972</v>
      </c>
    </row>
    <row r="419" spans="1:5" x14ac:dyDescent="0.3">
      <c r="A419">
        <v>416</v>
      </c>
      <c r="B419" t="s">
        <v>853</v>
      </c>
      <c r="C419" t="s">
        <v>854</v>
      </c>
      <c r="D419">
        <v>1234568305</v>
      </c>
      <c r="E419" s="2" t="s">
        <v>1972</v>
      </c>
    </row>
    <row r="420" spans="1:5" x14ac:dyDescent="0.3">
      <c r="A420">
        <v>417</v>
      </c>
      <c r="B420" t="s">
        <v>855</v>
      </c>
      <c r="C420" t="s">
        <v>856</v>
      </c>
      <c r="D420">
        <v>1234568306</v>
      </c>
      <c r="E420" s="2" t="s">
        <v>1972</v>
      </c>
    </row>
    <row r="421" spans="1:5" x14ac:dyDescent="0.3">
      <c r="A421">
        <v>418</v>
      </c>
      <c r="B421" t="s">
        <v>857</v>
      </c>
      <c r="C421" t="s">
        <v>858</v>
      </c>
      <c r="D421">
        <v>1234568307</v>
      </c>
      <c r="E421" s="2" t="s">
        <v>1972</v>
      </c>
    </row>
    <row r="422" spans="1:5" x14ac:dyDescent="0.3">
      <c r="A422">
        <v>419</v>
      </c>
      <c r="B422" t="s">
        <v>859</v>
      </c>
      <c r="C422" t="s">
        <v>860</v>
      </c>
      <c r="D422">
        <v>1234568308</v>
      </c>
      <c r="E422" s="2" t="s">
        <v>1972</v>
      </c>
    </row>
    <row r="423" spans="1:5" x14ac:dyDescent="0.3">
      <c r="A423">
        <v>420</v>
      </c>
      <c r="B423" t="s">
        <v>861</v>
      </c>
      <c r="C423" t="s">
        <v>862</v>
      </c>
      <c r="D423">
        <v>1234568309</v>
      </c>
      <c r="E423" s="2" t="s">
        <v>1972</v>
      </c>
    </row>
    <row r="424" spans="1:5" x14ac:dyDescent="0.3">
      <c r="A424">
        <v>421</v>
      </c>
      <c r="B424" t="s">
        <v>863</v>
      </c>
      <c r="C424" t="s">
        <v>864</v>
      </c>
      <c r="D424">
        <v>1234568310</v>
      </c>
      <c r="E424" s="2" t="s">
        <v>1972</v>
      </c>
    </row>
    <row r="425" spans="1:5" x14ac:dyDescent="0.3">
      <c r="A425">
        <v>422</v>
      </c>
      <c r="B425" t="s">
        <v>865</v>
      </c>
      <c r="C425" t="s">
        <v>866</v>
      </c>
      <c r="D425">
        <v>1234568311</v>
      </c>
      <c r="E425" s="2" t="s">
        <v>1972</v>
      </c>
    </row>
    <row r="426" spans="1:5" x14ac:dyDescent="0.3">
      <c r="A426">
        <v>423</v>
      </c>
      <c r="B426" t="s">
        <v>867</v>
      </c>
      <c r="C426" t="s">
        <v>868</v>
      </c>
      <c r="D426">
        <v>1234568312</v>
      </c>
      <c r="E426" s="2" t="s">
        <v>1972</v>
      </c>
    </row>
    <row r="427" spans="1:5" x14ac:dyDescent="0.3">
      <c r="A427">
        <v>424</v>
      </c>
      <c r="B427" t="s">
        <v>281</v>
      </c>
      <c r="C427" t="s">
        <v>869</v>
      </c>
      <c r="D427">
        <v>1234568313</v>
      </c>
      <c r="E427" s="2" t="s">
        <v>1972</v>
      </c>
    </row>
    <row r="428" spans="1:5" x14ac:dyDescent="0.3">
      <c r="A428">
        <v>425</v>
      </c>
      <c r="B428" t="s">
        <v>870</v>
      </c>
      <c r="C428" t="s">
        <v>871</v>
      </c>
      <c r="D428">
        <v>1234568314</v>
      </c>
      <c r="E428" s="2" t="s">
        <v>1972</v>
      </c>
    </row>
    <row r="429" spans="1:5" x14ac:dyDescent="0.3">
      <c r="A429">
        <v>426</v>
      </c>
      <c r="B429" t="s">
        <v>872</v>
      </c>
      <c r="C429" t="s">
        <v>873</v>
      </c>
      <c r="D429">
        <v>1234568315</v>
      </c>
      <c r="E429" s="2" t="s">
        <v>1972</v>
      </c>
    </row>
    <row r="430" spans="1:5" x14ac:dyDescent="0.3">
      <c r="A430">
        <v>427</v>
      </c>
      <c r="B430" t="s">
        <v>874</v>
      </c>
      <c r="C430" t="s">
        <v>875</v>
      </c>
      <c r="D430">
        <v>1234568316</v>
      </c>
      <c r="E430" s="2" t="s">
        <v>1972</v>
      </c>
    </row>
    <row r="431" spans="1:5" x14ac:dyDescent="0.3">
      <c r="A431">
        <v>428</v>
      </c>
      <c r="B431" t="s">
        <v>876</v>
      </c>
      <c r="C431" t="s">
        <v>877</v>
      </c>
      <c r="D431">
        <v>1234568317</v>
      </c>
      <c r="E431" s="2" t="s">
        <v>1972</v>
      </c>
    </row>
    <row r="432" spans="1:5" x14ac:dyDescent="0.3">
      <c r="A432">
        <v>429</v>
      </c>
      <c r="B432" t="s">
        <v>878</v>
      </c>
      <c r="C432" t="s">
        <v>879</v>
      </c>
      <c r="D432">
        <v>1234568318</v>
      </c>
      <c r="E432" s="2" t="s">
        <v>1972</v>
      </c>
    </row>
    <row r="433" spans="1:5" x14ac:dyDescent="0.3">
      <c r="A433">
        <v>430</v>
      </c>
      <c r="B433" t="s">
        <v>880</v>
      </c>
      <c r="C433" t="s">
        <v>881</v>
      </c>
      <c r="D433">
        <v>1234568319</v>
      </c>
      <c r="E433" s="2" t="s">
        <v>1972</v>
      </c>
    </row>
    <row r="434" spans="1:5" x14ac:dyDescent="0.3">
      <c r="A434">
        <v>431</v>
      </c>
      <c r="B434" t="s">
        <v>882</v>
      </c>
      <c r="C434" t="s">
        <v>883</v>
      </c>
      <c r="D434">
        <v>1234568320</v>
      </c>
      <c r="E434" s="2" t="s">
        <v>1972</v>
      </c>
    </row>
    <row r="435" spans="1:5" x14ac:dyDescent="0.3">
      <c r="A435">
        <v>432</v>
      </c>
      <c r="B435" t="s">
        <v>884</v>
      </c>
      <c r="C435" t="s">
        <v>885</v>
      </c>
      <c r="D435">
        <v>1234568321</v>
      </c>
      <c r="E435" s="2" t="s">
        <v>1972</v>
      </c>
    </row>
    <row r="436" spans="1:5" x14ac:dyDescent="0.3">
      <c r="A436">
        <v>433</v>
      </c>
      <c r="B436" t="s">
        <v>886</v>
      </c>
      <c r="C436" t="s">
        <v>887</v>
      </c>
      <c r="D436">
        <v>1234568322</v>
      </c>
      <c r="E436" s="2" t="s">
        <v>1972</v>
      </c>
    </row>
    <row r="437" spans="1:5" x14ac:dyDescent="0.3">
      <c r="A437">
        <v>434</v>
      </c>
      <c r="B437" t="s">
        <v>888</v>
      </c>
      <c r="C437" t="s">
        <v>889</v>
      </c>
      <c r="D437">
        <v>1234568323</v>
      </c>
      <c r="E437" s="2" t="s">
        <v>1972</v>
      </c>
    </row>
    <row r="438" spans="1:5" x14ac:dyDescent="0.3">
      <c r="A438">
        <v>435</v>
      </c>
      <c r="B438" t="s">
        <v>890</v>
      </c>
      <c r="C438" t="s">
        <v>891</v>
      </c>
      <c r="D438">
        <v>1234568324</v>
      </c>
      <c r="E438" s="2" t="s">
        <v>1972</v>
      </c>
    </row>
    <row r="439" spans="1:5" x14ac:dyDescent="0.3">
      <c r="A439">
        <v>436</v>
      </c>
      <c r="B439" t="s">
        <v>892</v>
      </c>
      <c r="C439" t="s">
        <v>893</v>
      </c>
      <c r="D439">
        <v>1234568325</v>
      </c>
      <c r="E439" s="2" t="s">
        <v>1972</v>
      </c>
    </row>
    <row r="440" spans="1:5" x14ac:dyDescent="0.3">
      <c r="A440">
        <v>437</v>
      </c>
      <c r="B440" t="s">
        <v>894</v>
      </c>
      <c r="C440" t="s">
        <v>895</v>
      </c>
      <c r="D440">
        <v>1234568326</v>
      </c>
      <c r="E440" s="2" t="s">
        <v>1972</v>
      </c>
    </row>
    <row r="441" spans="1:5" x14ac:dyDescent="0.3">
      <c r="A441">
        <v>438</v>
      </c>
      <c r="B441" t="s">
        <v>896</v>
      </c>
      <c r="C441" t="s">
        <v>897</v>
      </c>
      <c r="D441">
        <v>1234568327</v>
      </c>
      <c r="E441" s="2" t="s">
        <v>1972</v>
      </c>
    </row>
    <row r="442" spans="1:5" x14ac:dyDescent="0.3">
      <c r="A442">
        <v>439</v>
      </c>
      <c r="B442" t="s">
        <v>898</v>
      </c>
      <c r="C442" t="s">
        <v>899</v>
      </c>
      <c r="D442">
        <v>1234568328</v>
      </c>
      <c r="E442" s="2" t="s">
        <v>1972</v>
      </c>
    </row>
    <row r="443" spans="1:5" x14ac:dyDescent="0.3">
      <c r="A443">
        <v>440</v>
      </c>
      <c r="B443" t="s">
        <v>900</v>
      </c>
      <c r="C443" t="s">
        <v>901</v>
      </c>
      <c r="D443">
        <v>1234568329</v>
      </c>
      <c r="E443" s="2" t="s">
        <v>1972</v>
      </c>
    </row>
    <row r="444" spans="1:5" x14ac:dyDescent="0.3">
      <c r="A444">
        <v>441</v>
      </c>
      <c r="B444" t="s">
        <v>902</v>
      </c>
      <c r="C444" t="s">
        <v>903</v>
      </c>
      <c r="D444">
        <v>1234568330</v>
      </c>
      <c r="E444" s="2" t="s">
        <v>1972</v>
      </c>
    </row>
    <row r="445" spans="1:5" x14ac:dyDescent="0.3">
      <c r="A445">
        <v>442</v>
      </c>
      <c r="B445" t="s">
        <v>904</v>
      </c>
      <c r="C445" t="s">
        <v>905</v>
      </c>
      <c r="D445">
        <v>1234568331</v>
      </c>
      <c r="E445" s="2" t="s">
        <v>1972</v>
      </c>
    </row>
    <row r="446" spans="1:5" x14ac:dyDescent="0.3">
      <c r="A446">
        <v>443</v>
      </c>
      <c r="B446" t="s">
        <v>906</v>
      </c>
      <c r="C446" t="s">
        <v>907</v>
      </c>
      <c r="D446">
        <v>1234568332</v>
      </c>
      <c r="E446" s="2" t="s">
        <v>1972</v>
      </c>
    </row>
    <row r="447" spans="1:5" x14ac:dyDescent="0.3">
      <c r="A447">
        <v>444</v>
      </c>
      <c r="B447" t="s">
        <v>908</v>
      </c>
      <c r="C447" t="s">
        <v>909</v>
      </c>
      <c r="D447">
        <v>1234568333</v>
      </c>
      <c r="E447" s="2" t="s">
        <v>1972</v>
      </c>
    </row>
    <row r="448" spans="1:5" x14ac:dyDescent="0.3">
      <c r="A448">
        <v>445</v>
      </c>
      <c r="B448" t="s">
        <v>910</v>
      </c>
      <c r="C448" t="s">
        <v>911</v>
      </c>
      <c r="D448">
        <v>1234568334</v>
      </c>
      <c r="E448" s="2" t="s">
        <v>1972</v>
      </c>
    </row>
    <row r="449" spans="1:5" x14ac:dyDescent="0.3">
      <c r="A449">
        <v>446</v>
      </c>
      <c r="B449" t="s">
        <v>912</v>
      </c>
      <c r="C449" t="s">
        <v>913</v>
      </c>
      <c r="D449">
        <v>1234568335</v>
      </c>
      <c r="E449" s="2" t="s">
        <v>1972</v>
      </c>
    </row>
    <row r="450" spans="1:5" x14ac:dyDescent="0.3">
      <c r="A450">
        <v>447</v>
      </c>
      <c r="B450" t="s">
        <v>914</v>
      </c>
      <c r="C450" t="s">
        <v>915</v>
      </c>
      <c r="D450">
        <v>1234568336</v>
      </c>
      <c r="E450" s="2" t="s">
        <v>1972</v>
      </c>
    </row>
    <row r="451" spans="1:5" x14ac:dyDescent="0.3">
      <c r="A451">
        <v>448</v>
      </c>
      <c r="B451" t="s">
        <v>916</v>
      </c>
      <c r="C451" t="s">
        <v>917</v>
      </c>
      <c r="D451">
        <v>1234568337</v>
      </c>
      <c r="E451" s="2" t="s">
        <v>1972</v>
      </c>
    </row>
    <row r="452" spans="1:5" x14ac:dyDescent="0.3">
      <c r="A452">
        <v>449</v>
      </c>
      <c r="B452" t="s">
        <v>918</v>
      </c>
      <c r="C452" t="s">
        <v>919</v>
      </c>
      <c r="D452">
        <v>1234568338</v>
      </c>
      <c r="E452" s="2" t="s">
        <v>1972</v>
      </c>
    </row>
    <row r="453" spans="1:5" x14ac:dyDescent="0.3">
      <c r="A453">
        <v>450</v>
      </c>
      <c r="B453" t="s">
        <v>920</v>
      </c>
      <c r="C453" t="s">
        <v>921</v>
      </c>
      <c r="D453">
        <v>1234568339</v>
      </c>
      <c r="E453" s="2" t="s">
        <v>1972</v>
      </c>
    </row>
    <row r="454" spans="1:5" x14ac:dyDescent="0.3">
      <c r="A454">
        <v>451</v>
      </c>
      <c r="B454" t="s">
        <v>773</v>
      </c>
      <c r="C454" t="s">
        <v>922</v>
      </c>
      <c r="D454">
        <v>1234568340</v>
      </c>
      <c r="E454" s="2" t="s">
        <v>1972</v>
      </c>
    </row>
    <row r="455" spans="1:5" x14ac:dyDescent="0.3">
      <c r="A455">
        <v>452</v>
      </c>
      <c r="B455" t="s">
        <v>923</v>
      </c>
      <c r="C455" t="s">
        <v>924</v>
      </c>
      <c r="D455">
        <v>1234568341</v>
      </c>
      <c r="E455" s="2" t="s">
        <v>1972</v>
      </c>
    </row>
    <row r="456" spans="1:5" x14ac:dyDescent="0.3">
      <c r="A456">
        <v>453</v>
      </c>
      <c r="B456" t="s">
        <v>925</v>
      </c>
      <c r="C456" t="s">
        <v>926</v>
      </c>
      <c r="D456">
        <v>1234568342</v>
      </c>
      <c r="E456" s="2" t="s">
        <v>1972</v>
      </c>
    </row>
    <row r="457" spans="1:5" x14ac:dyDescent="0.3">
      <c r="A457">
        <v>454</v>
      </c>
      <c r="B457" t="s">
        <v>927</v>
      </c>
      <c r="C457" t="s">
        <v>928</v>
      </c>
      <c r="D457">
        <v>1234568343</v>
      </c>
      <c r="E457" s="2" t="s">
        <v>1972</v>
      </c>
    </row>
    <row r="458" spans="1:5" x14ac:dyDescent="0.3">
      <c r="A458">
        <v>455</v>
      </c>
      <c r="B458" t="s">
        <v>929</v>
      </c>
      <c r="C458" t="s">
        <v>930</v>
      </c>
      <c r="D458">
        <v>1234568344</v>
      </c>
      <c r="E458" s="2" t="s">
        <v>1972</v>
      </c>
    </row>
    <row r="459" spans="1:5" x14ac:dyDescent="0.3">
      <c r="A459">
        <v>456</v>
      </c>
      <c r="B459" t="s">
        <v>931</v>
      </c>
      <c r="C459" t="s">
        <v>932</v>
      </c>
      <c r="D459">
        <v>1234568345</v>
      </c>
      <c r="E459" s="2" t="s">
        <v>1972</v>
      </c>
    </row>
    <row r="460" spans="1:5" x14ac:dyDescent="0.3">
      <c r="A460">
        <v>457</v>
      </c>
      <c r="B460" t="s">
        <v>933</v>
      </c>
      <c r="C460" t="s">
        <v>934</v>
      </c>
      <c r="D460">
        <v>1234568346</v>
      </c>
      <c r="E460" s="2" t="s">
        <v>1972</v>
      </c>
    </row>
    <row r="461" spans="1:5" x14ac:dyDescent="0.3">
      <c r="A461">
        <v>458</v>
      </c>
      <c r="B461" t="s">
        <v>935</v>
      </c>
      <c r="C461" t="s">
        <v>936</v>
      </c>
      <c r="D461">
        <v>1234568347</v>
      </c>
      <c r="E461" s="2" t="s">
        <v>1972</v>
      </c>
    </row>
    <row r="462" spans="1:5" x14ac:dyDescent="0.3">
      <c r="A462">
        <v>459</v>
      </c>
      <c r="B462" t="s">
        <v>937</v>
      </c>
      <c r="C462" t="s">
        <v>938</v>
      </c>
      <c r="D462">
        <v>1234568348</v>
      </c>
      <c r="E462" s="2" t="s">
        <v>1972</v>
      </c>
    </row>
    <row r="463" spans="1:5" x14ac:dyDescent="0.3">
      <c r="A463">
        <v>460</v>
      </c>
      <c r="B463" t="s">
        <v>715</v>
      </c>
      <c r="C463" t="s">
        <v>939</v>
      </c>
      <c r="D463">
        <v>1234568349</v>
      </c>
      <c r="E463" s="2" t="s">
        <v>1972</v>
      </c>
    </row>
    <row r="464" spans="1:5" x14ac:dyDescent="0.3">
      <c r="A464">
        <v>461</v>
      </c>
      <c r="B464" t="s">
        <v>940</v>
      </c>
      <c r="C464" t="s">
        <v>941</v>
      </c>
      <c r="D464">
        <v>1234568350</v>
      </c>
      <c r="E464" s="2" t="s">
        <v>1972</v>
      </c>
    </row>
    <row r="465" spans="1:5" x14ac:dyDescent="0.3">
      <c r="A465">
        <v>462</v>
      </c>
      <c r="B465" t="s">
        <v>942</v>
      </c>
      <c r="C465" t="s">
        <v>943</v>
      </c>
      <c r="D465">
        <v>1234568351</v>
      </c>
      <c r="E465" s="2" t="s">
        <v>1972</v>
      </c>
    </row>
    <row r="466" spans="1:5" x14ac:dyDescent="0.3">
      <c r="A466">
        <v>463</v>
      </c>
      <c r="B466" t="s">
        <v>944</v>
      </c>
      <c r="C466" t="s">
        <v>945</v>
      </c>
      <c r="D466">
        <v>1234568352</v>
      </c>
      <c r="E466" s="2" t="s">
        <v>1972</v>
      </c>
    </row>
    <row r="467" spans="1:5" x14ac:dyDescent="0.3">
      <c r="A467">
        <v>464</v>
      </c>
      <c r="B467" t="s">
        <v>946</v>
      </c>
      <c r="C467" t="s">
        <v>947</v>
      </c>
      <c r="D467">
        <v>1234568353</v>
      </c>
      <c r="E467" s="2" t="s">
        <v>1972</v>
      </c>
    </row>
    <row r="468" spans="1:5" x14ac:dyDescent="0.3">
      <c r="A468">
        <v>465</v>
      </c>
      <c r="B468" t="s">
        <v>948</v>
      </c>
      <c r="C468" t="s">
        <v>949</v>
      </c>
      <c r="D468">
        <v>1234568354</v>
      </c>
      <c r="E468" s="2" t="s">
        <v>1972</v>
      </c>
    </row>
    <row r="469" spans="1:5" x14ac:dyDescent="0.3">
      <c r="A469">
        <v>466</v>
      </c>
      <c r="B469" t="s">
        <v>950</v>
      </c>
      <c r="C469" t="s">
        <v>951</v>
      </c>
      <c r="D469">
        <v>1234568355</v>
      </c>
      <c r="E469" s="2" t="s">
        <v>1972</v>
      </c>
    </row>
    <row r="470" spans="1:5" x14ac:dyDescent="0.3">
      <c r="A470">
        <v>467</v>
      </c>
      <c r="B470" t="s">
        <v>952</v>
      </c>
      <c r="C470" t="s">
        <v>953</v>
      </c>
      <c r="D470">
        <v>1234568356</v>
      </c>
      <c r="E470" s="2" t="s">
        <v>1972</v>
      </c>
    </row>
    <row r="471" spans="1:5" x14ac:dyDescent="0.3">
      <c r="A471">
        <v>468</v>
      </c>
      <c r="B471" t="s">
        <v>954</v>
      </c>
      <c r="C471" t="s">
        <v>955</v>
      </c>
      <c r="D471">
        <v>1234568357</v>
      </c>
      <c r="E471" s="2" t="s">
        <v>1972</v>
      </c>
    </row>
    <row r="472" spans="1:5" x14ac:dyDescent="0.3">
      <c r="A472">
        <v>469</v>
      </c>
      <c r="B472" t="s">
        <v>956</v>
      </c>
      <c r="C472" t="s">
        <v>957</v>
      </c>
      <c r="D472">
        <v>1234568358</v>
      </c>
      <c r="E472" s="2" t="s">
        <v>1972</v>
      </c>
    </row>
    <row r="473" spans="1:5" x14ac:dyDescent="0.3">
      <c r="A473">
        <v>470</v>
      </c>
      <c r="B473" t="s">
        <v>958</v>
      </c>
      <c r="C473" t="s">
        <v>959</v>
      </c>
      <c r="D473">
        <v>1234568359</v>
      </c>
      <c r="E473" s="2" t="s">
        <v>1972</v>
      </c>
    </row>
    <row r="474" spans="1:5" x14ac:dyDescent="0.3">
      <c r="A474">
        <v>471</v>
      </c>
      <c r="B474" t="s">
        <v>960</v>
      </c>
      <c r="C474" t="s">
        <v>961</v>
      </c>
      <c r="D474">
        <v>1234568360</v>
      </c>
      <c r="E474" s="2" t="s">
        <v>1972</v>
      </c>
    </row>
    <row r="475" spans="1:5" x14ac:dyDescent="0.3">
      <c r="A475">
        <v>472</v>
      </c>
      <c r="B475" t="s">
        <v>962</v>
      </c>
      <c r="C475" t="s">
        <v>963</v>
      </c>
      <c r="D475">
        <v>1234568361</v>
      </c>
      <c r="E475" s="2" t="s">
        <v>1972</v>
      </c>
    </row>
    <row r="476" spans="1:5" x14ac:dyDescent="0.3">
      <c r="A476">
        <v>473</v>
      </c>
      <c r="B476" t="s">
        <v>964</v>
      </c>
      <c r="C476" t="s">
        <v>965</v>
      </c>
      <c r="D476">
        <v>1234568362</v>
      </c>
      <c r="E476" s="2" t="s">
        <v>1972</v>
      </c>
    </row>
    <row r="477" spans="1:5" x14ac:dyDescent="0.3">
      <c r="A477">
        <v>474</v>
      </c>
      <c r="B477" t="s">
        <v>966</v>
      </c>
      <c r="C477" t="s">
        <v>967</v>
      </c>
      <c r="D477">
        <v>1234568363</v>
      </c>
      <c r="E477" s="2" t="s">
        <v>1972</v>
      </c>
    </row>
    <row r="478" spans="1:5" x14ac:dyDescent="0.3">
      <c r="A478">
        <v>475</v>
      </c>
      <c r="B478" t="s">
        <v>968</v>
      </c>
      <c r="C478" t="s">
        <v>969</v>
      </c>
      <c r="D478">
        <v>1234568364</v>
      </c>
      <c r="E478" s="2" t="s">
        <v>1972</v>
      </c>
    </row>
    <row r="479" spans="1:5" x14ac:dyDescent="0.3">
      <c r="A479">
        <v>476</v>
      </c>
      <c r="B479" t="s">
        <v>970</v>
      </c>
      <c r="C479" t="s">
        <v>971</v>
      </c>
      <c r="D479">
        <v>1234568365</v>
      </c>
      <c r="E479" s="2" t="s">
        <v>1972</v>
      </c>
    </row>
    <row r="480" spans="1:5" x14ac:dyDescent="0.3">
      <c r="A480">
        <v>477</v>
      </c>
      <c r="B480" t="s">
        <v>972</v>
      </c>
      <c r="C480" t="s">
        <v>973</v>
      </c>
      <c r="D480">
        <v>1234568366</v>
      </c>
      <c r="E480" s="2" t="s">
        <v>1972</v>
      </c>
    </row>
    <row r="481" spans="1:5" x14ac:dyDescent="0.3">
      <c r="A481">
        <v>478</v>
      </c>
      <c r="B481" t="s">
        <v>974</v>
      </c>
      <c r="C481" t="s">
        <v>975</v>
      </c>
      <c r="D481">
        <v>1234568367</v>
      </c>
      <c r="E481" s="2" t="s">
        <v>1972</v>
      </c>
    </row>
    <row r="482" spans="1:5" x14ac:dyDescent="0.3">
      <c r="A482">
        <v>479</v>
      </c>
      <c r="B482" t="s">
        <v>976</v>
      </c>
      <c r="C482" t="s">
        <v>977</v>
      </c>
      <c r="D482">
        <v>1234568368</v>
      </c>
      <c r="E482" s="2" t="s">
        <v>1972</v>
      </c>
    </row>
    <row r="483" spans="1:5" x14ac:dyDescent="0.3">
      <c r="A483">
        <v>480</v>
      </c>
      <c r="B483" t="s">
        <v>978</v>
      </c>
      <c r="C483" t="s">
        <v>979</v>
      </c>
      <c r="D483">
        <v>1234568369</v>
      </c>
      <c r="E483" s="2" t="s">
        <v>1972</v>
      </c>
    </row>
    <row r="484" spans="1:5" x14ac:dyDescent="0.3">
      <c r="A484">
        <v>481</v>
      </c>
      <c r="B484" t="s">
        <v>980</v>
      </c>
      <c r="C484" t="s">
        <v>981</v>
      </c>
      <c r="D484">
        <v>1234568370</v>
      </c>
      <c r="E484" s="2" t="s">
        <v>1972</v>
      </c>
    </row>
    <row r="485" spans="1:5" x14ac:dyDescent="0.3">
      <c r="A485">
        <v>482</v>
      </c>
      <c r="B485" t="s">
        <v>982</v>
      </c>
      <c r="C485" t="s">
        <v>983</v>
      </c>
      <c r="D485">
        <v>1234568371</v>
      </c>
      <c r="E485" s="2" t="s">
        <v>1972</v>
      </c>
    </row>
    <row r="486" spans="1:5" x14ac:dyDescent="0.3">
      <c r="A486">
        <v>483</v>
      </c>
      <c r="B486" t="s">
        <v>984</v>
      </c>
      <c r="C486" t="s">
        <v>985</v>
      </c>
      <c r="D486">
        <v>1234568372</v>
      </c>
      <c r="E486" s="2" t="s">
        <v>1972</v>
      </c>
    </row>
    <row r="487" spans="1:5" x14ac:dyDescent="0.3">
      <c r="A487">
        <v>484</v>
      </c>
      <c r="B487" t="s">
        <v>986</v>
      </c>
      <c r="C487" t="s">
        <v>987</v>
      </c>
      <c r="D487">
        <v>1234568373</v>
      </c>
      <c r="E487" s="2" t="s">
        <v>1972</v>
      </c>
    </row>
    <row r="488" spans="1:5" x14ac:dyDescent="0.3">
      <c r="A488">
        <v>485</v>
      </c>
      <c r="B488" t="s">
        <v>988</v>
      </c>
      <c r="C488" t="s">
        <v>989</v>
      </c>
      <c r="D488">
        <v>1234568374</v>
      </c>
      <c r="E488" s="2" t="s">
        <v>1972</v>
      </c>
    </row>
    <row r="489" spans="1:5" x14ac:dyDescent="0.3">
      <c r="A489">
        <v>486</v>
      </c>
      <c r="B489" t="s">
        <v>990</v>
      </c>
      <c r="C489" t="s">
        <v>991</v>
      </c>
      <c r="D489">
        <v>1234568375</v>
      </c>
      <c r="E489" s="2" t="s">
        <v>1972</v>
      </c>
    </row>
    <row r="490" spans="1:5" x14ac:dyDescent="0.3">
      <c r="A490">
        <v>487</v>
      </c>
      <c r="B490" t="s">
        <v>992</v>
      </c>
      <c r="C490" t="s">
        <v>993</v>
      </c>
      <c r="D490">
        <v>1234568376</v>
      </c>
      <c r="E490" s="2" t="s">
        <v>1972</v>
      </c>
    </row>
    <row r="491" spans="1:5" x14ac:dyDescent="0.3">
      <c r="A491">
        <v>488</v>
      </c>
      <c r="B491" t="s">
        <v>994</v>
      </c>
      <c r="C491" t="s">
        <v>995</v>
      </c>
      <c r="D491">
        <v>1234568377</v>
      </c>
      <c r="E491" s="2" t="s">
        <v>1972</v>
      </c>
    </row>
    <row r="492" spans="1:5" x14ac:dyDescent="0.3">
      <c r="A492">
        <v>489</v>
      </c>
      <c r="B492" t="s">
        <v>996</v>
      </c>
      <c r="C492" t="s">
        <v>997</v>
      </c>
      <c r="D492">
        <v>1234568378</v>
      </c>
      <c r="E492" s="2" t="s">
        <v>1972</v>
      </c>
    </row>
    <row r="493" spans="1:5" x14ac:dyDescent="0.3">
      <c r="A493">
        <v>490</v>
      </c>
      <c r="B493" t="s">
        <v>998</v>
      </c>
      <c r="C493" t="s">
        <v>999</v>
      </c>
      <c r="D493">
        <v>1234568379</v>
      </c>
      <c r="E493" s="2" t="s">
        <v>1972</v>
      </c>
    </row>
    <row r="494" spans="1:5" x14ac:dyDescent="0.3">
      <c r="A494">
        <v>491</v>
      </c>
      <c r="B494" t="s">
        <v>1000</v>
      </c>
      <c r="C494" t="s">
        <v>1001</v>
      </c>
      <c r="D494">
        <v>1234568380</v>
      </c>
      <c r="E494" s="2" t="s">
        <v>1972</v>
      </c>
    </row>
    <row r="495" spans="1:5" x14ac:dyDescent="0.3">
      <c r="A495">
        <v>492</v>
      </c>
      <c r="B495" t="s">
        <v>1002</v>
      </c>
      <c r="C495" t="s">
        <v>1003</v>
      </c>
      <c r="D495">
        <v>1234568381</v>
      </c>
      <c r="E495" s="2" t="s">
        <v>1972</v>
      </c>
    </row>
    <row r="496" spans="1:5" x14ac:dyDescent="0.3">
      <c r="A496">
        <v>493</v>
      </c>
      <c r="B496" t="s">
        <v>1004</v>
      </c>
      <c r="C496" t="s">
        <v>1005</v>
      </c>
      <c r="D496">
        <v>1234568382</v>
      </c>
      <c r="E496" s="2" t="s">
        <v>1972</v>
      </c>
    </row>
    <row r="497" spans="1:5" x14ac:dyDescent="0.3">
      <c r="A497">
        <v>494</v>
      </c>
      <c r="B497" t="s">
        <v>1006</v>
      </c>
      <c r="C497" t="s">
        <v>1007</v>
      </c>
      <c r="D497">
        <v>1234568383</v>
      </c>
      <c r="E497" s="2" t="s">
        <v>1972</v>
      </c>
    </row>
    <row r="498" spans="1:5" x14ac:dyDescent="0.3">
      <c r="A498">
        <v>495</v>
      </c>
      <c r="B498" t="s">
        <v>1008</v>
      </c>
      <c r="C498" t="s">
        <v>1009</v>
      </c>
      <c r="D498">
        <v>1234568384</v>
      </c>
      <c r="E498" s="2" t="s">
        <v>1972</v>
      </c>
    </row>
    <row r="499" spans="1:5" x14ac:dyDescent="0.3">
      <c r="A499">
        <v>496</v>
      </c>
      <c r="B499" t="s">
        <v>1010</v>
      </c>
      <c r="C499" t="s">
        <v>1011</v>
      </c>
      <c r="D499">
        <v>1234568385</v>
      </c>
      <c r="E499" s="2" t="s">
        <v>1972</v>
      </c>
    </row>
    <row r="500" spans="1:5" x14ac:dyDescent="0.3">
      <c r="A500">
        <v>497</v>
      </c>
      <c r="B500" t="s">
        <v>1012</v>
      </c>
      <c r="C500" t="s">
        <v>112</v>
      </c>
      <c r="D500">
        <v>1234568386</v>
      </c>
      <c r="E500" s="2" t="s">
        <v>1972</v>
      </c>
    </row>
    <row r="501" spans="1:5" x14ac:dyDescent="0.3">
      <c r="A501">
        <v>498</v>
      </c>
      <c r="B501" t="s">
        <v>1013</v>
      </c>
      <c r="C501" t="s">
        <v>1014</v>
      </c>
      <c r="D501">
        <v>1234568387</v>
      </c>
      <c r="E501" s="2" t="s">
        <v>1972</v>
      </c>
    </row>
    <row r="502" spans="1:5" x14ac:dyDescent="0.3">
      <c r="A502">
        <v>499</v>
      </c>
      <c r="B502" t="s">
        <v>1015</v>
      </c>
      <c r="C502" t="s">
        <v>1016</v>
      </c>
      <c r="D502">
        <v>1234568388</v>
      </c>
      <c r="E502" s="2" t="s">
        <v>1972</v>
      </c>
    </row>
    <row r="503" spans="1:5" x14ac:dyDescent="0.3">
      <c r="A503">
        <v>500</v>
      </c>
      <c r="B503" t="s">
        <v>1017</v>
      </c>
      <c r="C503" t="s">
        <v>1018</v>
      </c>
      <c r="D503">
        <v>1234568389</v>
      </c>
      <c r="E503" s="2" t="s">
        <v>1972</v>
      </c>
    </row>
    <row r="504" spans="1:5" x14ac:dyDescent="0.3">
      <c r="A504">
        <v>501</v>
      </c>
      <c r="B504" t="s">
        <v>1019</v>
      </c>
      <c r="C504" t="s">
        <v>1020</v>
      </c>
      <c r="D504">
        <v>1234568390</v>
      </c>
      <c r="E504" s="2" t="s">
        <v>1972</v>
      </c>
    </row>
    <row r="505" spans="1:5" x14ac:dyDescent="0.3">
      <c r="A505">
        <v>502</v>
      </c>
      <c r="B505" t="s">
        <v>1021</v>
      </c>
      <c r="C505" t="s">
        <v>1022</v>
      </c>
      <c r="D505">
        <v>1234568391</v>
      </c>
      <c r="E505" s="2" t="s">
        <v>1972</v>
      </c>
    </row>
    <row r="506" spans="1:5" x14ac:dyDescent="0.3">
      <c r="A506">
        <v>503</v>
      </c>
      <c r="B506" t="s">
        <v>1023</v>
      </c>
      <c r="C506" t="s">
        <v>1024</v>
      </c>
      <c r="D506">
        <v>1234568392</v>
      </c>
      <c r="E506" s="2" t="s">
        <v>1972</v>
      </c>
    </row>
    <row r="507" spans="1:5" x14ac:dyDescent="0.3">
      <c r="A507">
        <v>504</v>
      </c>
      <c r="B507" t="s">
        <v>1025</v>
      </c>
      <c r="C507" t="s">
        <v>1026</v>
      </c>
      <c r="D507">
        <v>1234568393</v>
      </c>
      <c r="E507" s="2" t="s">
        <v>1972</v>
      </c>
    </row>
    <row r="508" spans="1:5" x14ac:dyDescent="0.3">
      <c r="A508">
        <v>505</v>
      </c>
      <c r="B508" t="s">
        <v>1027</v>
      </c>
      <c r="C508" t="s">
        <v>1028</v>
      </c>
      <c r="D508">
        <v>1234568394</v>
      </c>
      <c r="E508" s="2" t="s">
        <v>1972</v>
      </c>
    </row>
    <row r="509" spans="1:5" x14ac:dyDescent="0.3">
      <c r="A509">
        <v>506</v>
      </c>
      <c r="B509" t="s">
        <v>1029</v>
      </c>
      <c r="C509" t="s">
        <v>1030</v>
      </c>
      <c r="D509">
        <v>1234568395</v>
      </c>
      <c r="E509" s="2" t="s">
        <v>1972</v>
      </c>
    </row>
    <row r="510" spans="1:5" x14ac:dyDescent="0.3">
      <c r="A510">
        <v>507</v>
      </c>
      <c r="B510" t="s">
        <v>1031</v>
      </c>
      <c r="C510" t="s">
        <v>1032</v>
      </c>
      <c r="D510">
        <v>1234568396</v>
      </c>
      <c r="E510" s="2" t="s">
        <v>1972</v>
      </c>
    </row>
    <row r="511" spans="1:5" x14ac:dyDescent="0.3">
      <c r="A511">
        <v>508</v>
      </c>
      <c r="B511" t="s">
        <v>1033</v>
      </c>
      <c r="C511" t="s">
        <v>1034</v>
      </c>
      <c r="D511">
        <v>1234568397</v>
      </c>
      <c r="E511" s="2" t="s">
        <v>1972</v>
      </c>
    </row>
    <row r="512" spans="1:5" x14ac:dyDescent="0.3">
      <c r="A512">
        <v>509</v>
      </c>
      <c r="B512" t="s">
        <v>1035</v>
      </c>
      <c r="C512" t="s">
        <v>1036</v>
      </c>
      <c r="D512">
        <v>1234568398</v>
      </c>
      <c r="E512" s="2" t="s">
        <v>1972</v>
      </c>
    </row>
    <row r="513" spans="1:5" x14ac:dyDescent="0.3">
      <c r="A513">
        <v>510</v>
      </c>
      <c r="B513" t="s">
        <v>1037</v>
      </c>
      <c r="C513" t="s">
        <v>1038</v>
      </c>
      <c r="D513">
        <v>1234568399</v>
      </c>
      <c r="E513" s="2" t="s">
        <v>1972</v>
      </c>
    </row>
    <row r="514" spans="1:5" x14ac:dyDescent="0.3">
      <c r="A514">
        <v>511</v>
      </c>
      <c r="B514" t="s">
        <v>1039</v>
      </c>
      <c r="C514" t="s">
        <v>1040</v>
      </c>
      <c r="D514">
        <v>1234568400</v>
      </c>
      <c r="E514" s="2" t="s">
        <v>1972</v>
      </c>
    </row>
    <row r="515" spans="1:5" x14ac:dyDescent="0.3">
      <c r="A515">
        <v>512</v>
      </c>
      <c r="B515" t="s">
        <v>1041</v>
      </c>
      <c r="C515" t="s">
        <v>1042</v>
      </c>
      <c r="D515">
        <v>1234568401</v>
      </c>
      <c r="E515" s="2" t="s">
        <v>1972</v>
      </c>
    </row>
    <row r="516" spans="1:5" x14ac:dyDescent="0.3">
      <c r="A516">
        <v>513</v>
      </c>
      <c r="B516" t="s">
        <v>1043</v>
      </c>
      <c r="C516" t="s">
        <v>1044</v>
      </c>
      <c r="D516">
        <v>1234568402</v>
      </c>
      <c r="E516" s="2" t="s">
        <v>1972</v>
      </c>
    </row>
    <row r="517" spans="1:5" x14ac:dyDescent="0.3">
      <c r="A517">
        <v>514</v>
      </c>
      <c r="B517" t="s">
        <v>1045</v>
      </c>
      <c r="C517" t="s">
        <v>1046</v>
      </c>
      <c r="D517">
        <v>1234568403</v>
      </c>
      <c r="E517" s="2" t="s">
        <v>1972</v>
      </c>
    </row>
    <row r="518" spans="1:5" x14ac:dyDescent="0.3">
      <c r="A518">
        <v>515</v>
      </c>
      <c r="B518" t="s">
        <v>1047</v>
      </c>
      <c r="C518" t="s">
        <v>1048</v>
      </c>
      <c r="D518">
        <v>1234568404</v>
      </c>
      <c r="E518" s="2" t="s">
        <v>1972</v>
      </c>
    </row>
    <row r="519" spans="1:5" x14ac:dyDescent="0.3">
      <c r="A519">
        <v>516</v>
      </c>
      <c r="B519" t="s">
        <v>1049</v>
      </c>
      <c r="C519" t="s">
        <v>1050</v>
      </c>
      <c r="D519">
        <v>1234568405</v>
      </c>
      <c r="E519" s="2" t="s">
        <v>1972</v>
      </c>
    </row>
    <row r="520" spans="1:5" x14ac:dyDescent="0.3">
      <c r="A520">
        <v>517</v>
      </c>
      <c r="B520" t="s">
        <v>1051</v>
      </c>
      <c r="C520" t="s">
        <v>1052</v>
      </c>
      <c r="D520">
        <v>1234568406</v>
      </c>
      <c r="E520" s="2" t="s">
        <v>1972</v>
      </c>
    </row>
    <row r="521" spans="1:5" x14ac:dyDescent="0.3">
      <c r="A521">
        <v>518</v>
      </c>
      <c r="B521" t="s">
        <v>646</v>
      </c>
      <c r="C521" t="s">
        <v>1053</v>
      </c>
      <c r="D521">
        <v>1234568407</v>
      </c>
      <c r="E521" s="2" t="s">
        <v>1972</v>
      </c>
    </row>
    <row r="522" spans="1:5" x14ac:dyDescent="0.3">
      <c r="A522">
        <v>519</v>
      </c>
      <c r="B522" t="s">
        <v>1054</v>
      </c>
      <c r="C522" t="s">
        <v>1055</v>
      </c>
      <c r="D522">
        <v>1234568408</v>
      </c>
      <c r="E522" s="2" t="s">
        <v>1972</v>
      </c>
    </row>
    <row r="523" spans="1:5" x14ac:dyDescent="0.3">
      <c r="A523">
        <v>520</v>
      </c>
      <c r="B523" t="s">
        <v>1056</v>
      </c>
      <c r="C523" t="s">
        <v>1057</v>
      </c>
      <c r="D523">
        <v>1234568409</v>
      </c>
      <c r="E523" s="2" t="s">
        <v>1972</v>
      </c>
    </row>
    <row r="524" spans="1:5" x14ac:dyDescent="0.3">
      <c r="A524">
        <v>521</v>
      </c>
      <c r="B524" t="s">
        <v>1058</v>
      </c>
      <c r="C524" t="s">
        <v>1059</v>
      </c>
      <c r="D524">
        <v>1234568410</v>
      </c>
      <c r="E524" s="2" t="s">
        <v>1972</v>
      </c>
    </row>
    <row r="525" spans="1:5" x14ac:dyDescent="0.3">
      <c r="A525">
        <v>522</v>
      </c>
      <c r="B525" t="s">
        <v>1060</v>
      </c>
      <c r="C525" t="s">
        <v>1061</v>
      </c>
      <c r="D525">
        <v>1234568411</v>
      </c>
      <c r="E525" s="2" t="s">
        <v>1972</v>
      </c>
    </row>
    <row r="526" spans="1:5" x14ac:dyDescent="0.3">
      <c r="A526">
        <v>523</v>
      </c>
      <c r="B526" t="s">
        <v>1062</v>
      </c>
      <c r="C526" t="s">
        <v>1063</v>
      </c>
      <c r="D526">
        <v>1234568412</v>
      </c>
      <c r="E526" s="2" t="s">
        <v>1972</v>
      </c>
    </row>
    <row r="527" spans="1:5" x14ac:dyDescent="0.3">
      <c r="A527">
        <v>524</v>
      </c>
      <c r="B527" t="s">
        <v>1064</v>
      </c>
      <c r="C527" t="s">
        <v>1065</v>
      </c>
      <c r="D527">
        <v>1234568413</v>
      </c>
      <c r="E527" s="2" t="s">
        <v>1972</v>
      </c>
    </row>
    <row r="528" spans="1:5" x14ac:dyDescent="0.3">
      <c r="A528">
        <v>525</v>
      </c>
      <c r="B528" t="s">
        <v>1066</v>
      </c>
      <c r="C528" t="s">
        <v>1067</v>
      </c>
      <c r="D528">
        <v>1234568414</v>
      </c>
      <c r="E528" s="2" t="s">
        <v>1972</v>
      </c>
    </row>
    <row r="529" spans="1:5" x14ac:dyDescent="0.3">
      <c r="A529">
        <v>526</v>
      </c>
      <c r="B529" t="s">
        <v>1068</v>
      </c>
      <c r="C529" t="s">
        <v>1069</v>
      </c>
      <c r="D529">
        <v>1234568415</v>
      </c>
      <c r="E529" s="2" t="s">
        <v>1972</v>
      </c>
    </row>
    <row r="530" spans="1:5" x14ac:dyDescent="0.3">
      <c r="A530">
        <v>527</v>
      </c>
      <c r="B530" t="s">
        <v>1070</v>
      </c>
      <c r="C530" t="s">
        <v>1071</v>
      </c>
      <c r="D530">
        <v>1234568416</v>
      </c>
      <c r="E530" s="2" t="s">
        <v>1972</v>
      </c>
    </row>
    <row r="531" spans="1:5" x14ac:dyDescent="0.3">
      <c r="A531">
        <v>528</v>
      </c>
      <c r="B531" t="s">
        <v>1072</v>
      </c>
      <c r="C531" t="s">
        <v>1073</v>
      </c>
      <c r="D531">
        <v>1234568417</v>
      </c>
      <c r="E531" s="2" t="s">
        <v>1972</v>
      </c>
    </row>
    <row r="532" spans="1:5" x14ac:dyDescent="0.3">
      <c r="A532">
        <v>529</v>
      </c>
      <c r="B532" t="s">
        <v>1074</v>
      </c>
      <c r="C532" t="s">
        <v>1075</v>
      </c>
      <c r="D532">
        <v>1234568418</v>
      </c>
      <c r="E532" s="2" t="s">
        <v>1972</v>
      </c>
    </row>
    <row r="533" spans="1:5" x14ac:dyDescent="0.3">
      <c r="A533">
        <v>530</v>
      </c>
      <c r="B533" t="s">
        <v>1076</v>
      </c>
      <c r="C533" t="s">
        <v>1077</v>
      </c>
      <c r="D533">
        <v>1234568419</v>
      </c>
      <c r="E533" s="2" t="s">
        <v>1972</v>
      </c>
    </row>
    <row r="534" spans="1:5" x14ac:dyDescent="0.3">
      <c r="A534">
        <v>531</v>
      </c>
      <c r="B534" t="s">
        <v>1078</v>
      </c>
      <c r="C534" t="s">
        <v>1079</v>
      </c>
      <c r="D534">
        <v>1234568420</v>
      </c>
      <c r="E534" s="2" t="s">
        <v>1972</v>
      </c>
    </row>
    <row r="535" spans="1:5" x14ac:dyDescent="0.3">
      <c r="A535">
        <v>532</v>
      </c>
      <c r="B535" t="s">
        <v>1080</v>
      </c>
      <c r="C535" t="s">
        <v>1081</v>
      </c>
      <c r="D535">
        <v>1234568421</v>
      </c>
      <c r="E535" s="2" t="s">
        <v>1972</v>
      </c>
    </row>
    <row r="536" spans="1:5" x14ac:dyDescent="0.3">
      <c r="A536">
        <v>533</v>
      </c>
      <c r="B536" t="s">
        <v>1082</v>
      </c>
      <c r="C536" t="s">
        <v>1083</v>
      </c>
      <c r="D536">
        <v>1234568422</v>
      </c>
      <c r="E536" s="2" t="s">
        <v>1972</v>
      </c>
    </row>
    <row r="537" spans="1:5" x14ac:dyDescent="0.3">
      <c r="A537">
        <v>534</v>
      </c>
      <c r="B537" t="s">
        <v>1084</v>
      </c>
      <c r="C537" t="s">
        <v>1085</v>
      </c>
      <c r="D537">
        <v>1234568423</v>
      </c>
      <c r="E537" s="2" t="s">
        <v>1972</v>
      </c>
    </row>
    <row r="538" spans="1:5" x14ac:dyDescent="0.3">
      <c r="A538">
        <v>535</v>
      </c>
      <c r="B538" t="s">
        <v>1086</v>
      </c>
      <c r="C538" t="s">
        <v>1087</v>
      </c>
      <c r="D538">
        <v>1234568424</v>
      </c>
      <c r="E538" s="2" t="s">
        <v>1972</v>
      </c>
    </row>
    <row r="539" spans="1:5" x14ac:dyDescent="0.3">
      <c r="A539">
        <v>536</v>
      </c>
      <c r="B539" t="s">
        <v>1088</v>
      </c>
      <c r="C539" t="s">
        <v>1089</v>
      </c>
      <c r="D539">
        <v>1234568425</v>
      </c>
      <c r="E539" s="2" t="s">
        <v>1972</v>
      </c>
    </row>
    <row r="540" spans="1:5" x14ac:dyDescent="0.3">
      <c r="A540">
        <v>537</v>
      </c>
      <c r="B540" t="s">
        <v>1090</v>
      </c>
      <c r="C540" t="s">
        <v>1091</v>
      </c>
      <c r="D540">
        <v>1234568426</v>
      </c>
      <c r="E540" s="2" t="s">
        <v>1972</v>
      </c>
    </row>
    <row r="541" spans="1:5" x14ac:dyDescent="0.3">
      <c r="A541">
        <v>538</v>
      </c>
      <c r="B541" t="s">
        <v>1092</v>
      </c>
      <c r="C541" t="s">
        <v>1093</v>
      </c>
      <c r="D541">
        <v>1234568427</v>
      </c>
      <c r="E541" s="2" t="s">
        <v>1972</v>
      </c>
    </row>
    <row r="542" spans="1:5" x14ac:dyDescent="0.3">
      <c r="A542">
        <v>539</v>
      </c>
      <c r="B542" t="s">
        <v>1094</v>
      </c>
      <c r="C542" t="s">
        <v>1095</v>
      </c>
      <c r="D542">
        <v>1234568428</v>
      </c>
      <c r="E542" s="2" t="s">
        <v>1972</v>
      </c>
    </row>
    <row r="543" spans="1:5" x14ac:dyDescent="0.3">
      <c r="A543">
        <v>540</v>
      </c>
      <c r="B543" t="s">
        <v>1096</v>
      </c>
      <c r="C543" t="s">
        <v>1097</v>
      </c>
      <c r="D543">
        <v>1234568429</v>
      </c>
      <c r="E543" s="2" t="s">
        <v>1972</v>
      </c>
    </row>
    <row r="544" spans="1:5" x14ac:dyDescent="0.3">
      <c r="A544">
        <v>541</v>
      </c>
      <c r="B544" t="s">
        <v>1098</v>
      </c>
      <c r="C544" t="s">
        <v>1099</v>
      </c>
      <c r="D544">
        <v>1234568430</v>
      </c>
      <c r="E544" s="2" t="s">
        <v>1972</v>
      </c>
    </row>
    <row r="545" spans="1:5" x14ac:dyDescent="0.3">
      <c r="A545">
        <v>542</v>
      </c>
      <c r="B545" t="s">
        <v>1100</v>
      </c>
      <c r="C545" t="s">
        <v>1101</v>
      </c>
      <c r="D545">
        <v>1234568431</v>
      </c>
      <c r="E545" s="2" t="s">
        <v>1972</v>
      </c>
    </row>
    <row r="546" spans="1:5" x14ac:dyDescent="0.3">
      <c r="A546">
        <v>543</v>
      </c>
      <c r="B546" t="s">
        <v>1102</v>
      </c>
      <c r="C546" t="s">
        <v>1103</v>
      </c>
      <c r="D546">
        <v>1234568432</v>
      </c>
      <c r="E546" s="2" t="s">
        <v>1972</v>
      </c>
    </row>
    <row r="547" spans="1:5" x14ac:dyDescent="0.3">
      <c r="A547">
        <v>544</v>
      </c>
      <c r="B547" t="s">
        <v>1104</v>
      </c>
      <c r="C547" t="s">
        <v>1105</v>
      </c>
      <c r="D547">
        <v>1234568433</v>
      </c>
      <c r="E547" s="2" t="s">
        <v>1972</v>
      </c>
    </row>
    <row r="548" spans="1:5" x14ac:dyDescent="0.3">
      <c r="A548">
        <v>545</v>
      </c>
      <c r="B548" t="s">
        <v>1106</v>
      </c>
      <c r="C548" t="s">
        <v>1107</v>
      </c>
      <c r="D548">
        <v>1234568434</v>
      </c>
      <c r="E548" s="2" t="s">
        <v>1972</v>
      </c>
    </row>
    <row r="549" spans="1:5" x14ac:dyDescent="0.3">
      <c r="A549">
        <v>546</v>
      </c>
      <c r="B549" t="s">
        <v>1108</v>
      </c>
      <c r="C549" t="s">
        <v>1109</v>
      </c>
      <c r="D549">
        <v>1234568435</v>
      </c>
      <c r="E549" s="2" t="s">
        <v>1972</v>
      </c>
    </row>
    <row r="550" spans="1:5" x14ac:dyDescent="0.3">
      <c r="A550">
        <v>547</v>
      </c>
      <c r="B550" t="s">
        <v>1110</v>
      </c>
      <c r="C550" t="s">
        <v>1111</v>
      </c>
      <c r="D550">
        <v>1234568436</v>
      </c>
      <c r="E550" s="2" t="s">
        <v>1972</v>
      </c>
    </row>
    <row r="551" spans="1:5" x14ac:dyDescent="0.3">
      <c r="A551">
        <v>548</v>
      </c>
      <c r="B551" t="s">
        <v>1112</v>
      </c>
      <c r="C551" t="s">
        <v>1113</v>
      </c>
      <c r="D551">
        <v>1234568437</v>
      </c>
      <c r="E551" s="2" t="s">
        <v>1972</v>
      </c>
    </row>
    <row r="552" spans="1:5" x14ac:dyDescent="0.3">
      <c r="A552">
        <v>549</v>
      </c>
      <c r="B552" t="s">
        <v>1114</v>
      </c>
      <c r="C552" t="s">
        <v>1115</v>
      </c>
      <c r="D552">
        <v>1234568438</v>
      </c>
      <c r="E552" s="2" t="s">
        <v>1972</v>
      </c>
    </row>
    <row r="553" spans="1:5" x14ac:dyDescent="0.3">
      <c r="A553">
        <v>550</v>
      </c>
      <c r="B553" t="s">
        <v>1116</v>
      </c>
      <c r="C553" t="s">
        <v>1117</v>
      </c>
      <c r="D553">
        <v>1234568439</v>
      </c>
      <c r="E553" s="2" t="s">
        <v>1972</v>
      </c>
    </row>
    <row r="554" spans="1:5" x14ac:dyDescent="0.3">
      <c r="A554">
        <v>551</v>
      </c>
      <c r="B554" t="s">
        <v>1118</v>
      </c>
      <c r="C554" t="s">
        <v>1119</v>
      </c>
      <c r="D554">
        <v>1234568440</v>
      </c>
      <c r="E554" s="2" t="s">
        <v>1972</v>
      </c>
    </row>
    <row r="555" spans="1:5" x14ac:dyDescent="0.3">
      <c r="A555">
        <v>552</v>
      </c>
      <c r="B555" t="s">
        <v>1120</v>
      </c>
      <c r="C555" t="s">
        <v>1121</v>
      </c>
      <c r="D555">
        <v>1234568441</v>
      </c>
      <c r="E555" s="2" t="s">
        <v>1972</v>
      </c>
    </row>
    <row r="556" spans="1:5" x14ac:dyDescent="0.3">
      <c r="A556">
        <v>553</v>
      </c>
      <c r="B556" t="s">
        <v>1122</v>
      </c>
      <c r="C556" t="s">
        <v>1123</v>
      </c>
      <c r="D556">
        <v>1234568442</v>
      </c>
      <c r="E556" s="2" t="s">
        <v>1972</v>
      </c>
    </row>
    <row r="557" spans="1:5" x14ac:dyDescent="0.3">
      <c r="A557">
        <v>554</v>
      </c>
      <c r="B557" t="s">
        <v>1124</v>
      </c>
      <c r="C557" t="s">
        <v>1125</v>
      </c>
      <c r="D557">
        <v>1234568443</v>
      </c>
      <c r="E557" s="2" t="s">
        <v>1972</v>
      </c>
    </row>
    <row r="558" spans="1:5" x14ac:dyDescent="0.3">
      <c r="A558">
        <v>555</v>
      </c>
      <c r="B558" t="s">
        <v>1126</v>
      </c>
      <c r="C558" t="s">
        <v>1127</v>
      </c>
      <c r="D558">
        <v>1234568444</v>
      </c>
      <c r="E558" s="2" t="s">
        <v>1972</v>
      </c>
    </row>
    <row r="559" spans="1:5" x14ac:dyDescent="0.3">
      <c r="A559">
        <v>556</v>
      </c>
      <c r="B559" t="s">
        <v>1128</v>
      </c>
      <c r="C559" t="s">
        <v>1129</v>
      </c>
      <c r="D559">
        <v>1234568445</v>
      </c>
      <c r="E559" s="2" t="s">
        <v>1972</v>
      </c>
    </row>
    <row r="560" spans="1:5" x14ac:dyDescent="0.3">
      <c r="A560">
        <v>557</v>
      </c>
      <c r="B560" t="s">
        <v>1130</v>
      </c>
      <c r="C560" t="s">
        <v>1131</v>
      </c>
      <c r="D560">
        <v>1234568446</v>
      </c>
      <c r="E560" s="2" t="s">
        <v>1972</v>
      </c>
    </row>
    <row r="561" spans="1:5" x14ac:dyDescent="0.3">
      <c r="A561">
        <v>558</v>
      </c>
      <c r="B561" t="s">
        <v>1132</v>
      </c>
      <c r="C561" t="s">
        <v>1133</v>
      </c>
      <c r="D561">
        <v>1234568447</v>
      </c>
      <c r="E561" s="2" t="s">
        <v>1972</v>
      </c>
    </row>
    <row r="562" spans="1:5" x14ac:dyDescent="0.3">
      <c r="A562">
        <v>559</v>
      </c>
      <c r="B562" t="s">
        <v>1134</v>
      </c>
      <c r="C562" t="s">
        <v>1135</v>
      </c>
      <c r="D562">
        <v>1234568448</v>
      </c>
      <c r="E562" s="2" t="s">
        <v>1972</v>
      </c>
    </row>
    <row r="563" spans="1:5" x14ac:dyDescent="0.3">
      <c r="A563">
        <v>560</v>
      </c>
      <c r="B563" t="s">
        <v>1136</v>
      </c>
      <c r="C563" t="s">
        <v>1137</v>
      </c>
      <c r="D563">
        <v>1234568449</v>
      </c>
      <c r="E563" s="2" t="s">
        <v>1972</v>
      </c>
    </row>
    <row r="564" spans="1:5" x14ac:dyDescent="0.3">
      <c r="A564">
        <v>561</v>
      </c>
      <c r="B564" t="s">
        <v>1138</v>
      </c>
      <c r="C564" t="s">
        <v>1139</v>
      </c>
      <c r="D564">
        <v>1234568450</v>
      </c>
      <c r="E564" s="2" t="s">
        <v>1972</v>
      </c>
    </row>
    <row r="565" spans="1:5" x14ac:dyDescent="0.3">
      <c r="A565">
        <v>562</v>
      </c>
      <c r="B565" t="s">
        <v>1140</v>
      </c>
      <c r="C565" t="s">
        <v>1141</v>
      </c>
      <c r="D565">
        <v>1234568451</v>
      </c>
      <c r="E565" s="2" t="s">
        <v>1972</v>
      </c>
    </row>
    <row r="566" spans="1:5" x14ac:dyDescent="0.3">
      <c r="A566">
        <v>563</v>
      </c>
      <c r="B566" t="s">
        <v>1142</v>
      </c>
      <c r="C566" t="s">
        <v>1143</v>
      </c>
      <c r="D566">
        <v>1234568452</v>
      </c>
      <c r="E566" s="2" t="s">
        <v>1972</v>
      </c>
    </row>
    <row r="567" spans="1:5" x14ac:dyDescent="0.3">
      <c r="A567">
        <v>564</v>
      </c>
      <c r="B567" t="s">
        <v>497</v>
      </c>
      <c r="C567" t="s">
        <v>1144</v>
      </c>
      <c r="D567">
        <v>1234568453</v>
      </c>
      <c r="E567" s="2" t="s">
        <v>1972</v>
      </c>
    </row>
    <row r="568" spans="1:5" x14ac:dyDescent="0.3">
      <c r="A568">
        <v>565</v>
      </c>
      <c r="B568" t="s">
        <v>1145</v>
      </c>
      <c r="C568" t="s">
        <v>1146</v>
      </c>
      <c r="D568">
        <v>1234568454</v>
      </c>
      <c r="E568" s="2" t="s">
        <v>1972</v>
      </c>
    </row>
    <row r="569" spans="1:5" x14ac:dyDescent="0.3">
      <c r="A569">
        <v>566</v>
      </c>
      <c r="B569" t="s">
        <v>1147</v>
      </c>
      <c r="C569" t="s">
        <v>1148</v>
      </c>
      <c r="D569">
        <v>1234568455</v>
      </c>
      <c r="E569" s="2" t="s">
        <v>1972</v>
      </c>
    </row>
    <row r="570" spans="1:5" x14ac:dyDescent="0.3">
      <c r="A570">
        <v>567</v>
      </c>
      <c r="B570" t="s">
        <v>1149</v>
      </c>
      <c r="C570" t="s">
        <v>1150</v>
      </c>
      <c r="D570">
        <v>1234568456</v>
      </c>
      <c r="E570" s="2" t="s">
        <v>1972</v>
      </c>
    </row>
    <row r="571" spans="1:5" x14ac:dyDescent="0.3">
      <c r="A571">
        <v>568</v>
      </c>
      <c r="B571" t="s">
        <v>1151</v>
      </c>
      <c r="C571" t="s">
        <v>1152</v>
      </c>
      <c r="D571">
        <v>1234568457</v>
      </c>
      <c r="E571" s="2" t="s">
        <v>1972</v>
      </c>
    </row>
    <row r="572" spans="1:5" x14ac:dyDescent="0.3">
      <c r="A572">
        <v>569</v>
      </c>
      <c r="B572" t="s">
        <v>1153</v>
      </c>
      <c r="C572" t="s">
        <v>1154</v>
      </c>
      <c r="D572">
        <v>1234568458</v>
      </c>
      <c r="E572" s="2" t="s">
        <v>1972</v>
      </c>
    </row>
    <row r="573" spans="1:5" x14ac:dyDescent="0.3">
      <c r="A573">
        <v>570</v>
      </c>
      <c r="B573" t="s">
        <v>1155</v>
      </c>
      <c r="C573" t="s">
        <v>1156</v>
      </c>
      <c r="D573">
        <v>1234568459</v>
      </c>
      <c r="E573" s="2" t="s">
        <v>1972</v>
      </c>
    </row>
    <row r="574" spans="1:5" x14ac:dyDescent="0.3">
      <c r="A574">
        <v>571</v>
      </c>
      <c r="B574" t="s">
        <v>1157</v>
      </c>
      <c r="C574" t="s">
        <v>1158</v>
      </c>
      <c r="D574">
        <v>1234568460</v>
      </c>
      <c r="E574" s="2" t="s">
        <v>1972</v>
      </c>
    </row>
    <row r="575" spans="1:5" x14ac:dyDescent="0.3">
      <c r="A575">
        <v>572</v>
      </c>
      <c r="B575" t="s">
        <v>1159</v>
      </c>
      <c r="C575" t="s">
        <v>1160</v>
      </c>
      <c r="D575">
        <v>1234568461</v>
      </c>
      <c r="E575" s="2" t="s">
        <v>1972</v>
      </c>
    </row>
    <row r="576" spans="1:5" x14ac:dyDescent="0.3">
      <c r="A576">
        <v>573</v>
      </c>
      <c r="B576" t="s">
        <v>133</v>
      </c>
      <c r="C576" t="s">
        <v>1161</v>
      </c>
      <c r="D576">
        <v>1234568462</v>
      </c>
      <c r="E576" s="2" t="s">
        <v>1972</v>
      </c>
    </row>
    <row r="577" spans="1:5" x14ac:dyDescent="0.3">
      <c r="A577">
        <v>574</v>
      </c>
      <c r="B577" t="s">
        <v>1162</v>
      </c>
      <c r="C577" t="s">
        <v>1163</v>
      </c>
      <c r="D577">
        <v>1234568463</v>
      </c>
      <c r="E577" s="2" t="s">
        <v>1972</v>
      </c>
    </row>
    <row r="578" spans="1:5" x14ac:dyDescent="0.3">
      <c r="A578">
        <v>575</v>
      </c>
      <c r="B578" t="s">
        <v>1164</v>
      </c>
      <c r="C578" t="s">
        <v>1165</v>
      </c>
      <c r="D578">
        <v>1234568464</v>
      </c>
      <c r="E578" s="2" t="s">
        <v>1972</v>
      </c>
    </row>
    <row r="579" spans="1:5" x14ac:dyDescent="0.3">
      <c r="A579">
        <v>576</v>
      </c>
      <c r="B579" t="s">
        <v>1166</v>
      </c>
      <c r="C579" t="s">
        <v>1167</v>
      </c>
      <c r="D579">
        <v>1234568465</v>
      </c>
      <c r="E579" s="2" t="s">
        <v>1972</v>
      </c>
    </row>
    <row r="580" spans="1:5" x14ac:dyDescent="0.3">
      <c r="A580">
        <v>577</v>
      </c>
      <c r="B580" t="s">
        <v>1168</v>
      </c>
      <c r="C580" t="s">
        <v>1169</v>
      </c>
      <c r="D580">
        <v>1234568466</v>
      </c>
      <c r="E580" s="2" t="s">
        <v>1972</v>
      </c>
    </row>
    <row r="581" spans="1:5" x14ac:dyDescent="0.3">
      <c r="A581">
        <v>578</v>
      </c>
      <c r="B581" t="s">
        <v>1170</v>
      </c>
      <c r="C581" t="s">
        <v>1171</v>
      </c>
      <c r="D581">
        <v>1234568467</v>
      </c>
      <c r="E581" s="2" t="s">
        <v>1972</v>
      </c>
    </row>
    <row r="582" spans="1:5" x14ac:dyDescent="0.3">
      <c r="A582">
        <v>579</v>
      </c>
      <c r="B582" t="s">
        <v>1172</v>
      </c>
      <c r="C582" t="s">
        <v>1173</v>
      </c>
      <c r="D582">
        <v>1234568468</v>
      </c>
      <c r="E582" s="2" t="s">
        <v>1972</v>
      </c>
    </row>
    <row r="583" spans="1:5" x14ac:dyDescent="0.3">
      <c r="A583">
        <v>580</v>
      </c>
      <c r="B583" t="s">
        <v>1174</v>
      </c>
      <c r="C583" t="s">
        <v>1175</v>
      </c>
      <c r="D583">
        <v>1234568469</v>
      </c>
      <c r="E583" s="2" t="s">
        <v>1972</v>
      </c>
    </row>
    <row r="584" spans="1:5" x14ac:dyDescent="0.3">
      <c r="A584">
        <v>581</v>
      </c>
      <c r="B584" t="s">
        <v>1176</v>
      </c>
      <c r="C584" t="s">
        <v>1177</v>
      </c>
      <c r="D584">
        <v>1234568470</v>
      </c>
      <c r="E584" s="2" t="s">
        <v>1972</v>
      </c>
    </row>
    <row r="585" spans="1:5" x14ac:dyDescent="0.3">
      <c r="A585">
        <v>582</v>
      </c>
      <c r="B585" t="s">
        <v>1178</v>
      </c>
      <c r="C585" t="s">
        <v>1179</v>
      </c>
      <c r="D585">
        <v>1234568471</v>
      </c>
      <c r="E585" s="2" t="s">
        <v>1972</v>
      </c>
    </row>
    <row r="586" spans="1:5" x14ac:dyDescent="0.3">
      <c r="A586">
        <v>583</v>
      </c>
      <c r="B586" t="s">
        <v>1180</v>
      </c>
      <c r="C586" t="s">
        <v>1181</v>
      </c>
      <c r="D586">
        <v>1234568472</v>
      </c>
      <c r="E586" s="2" t="s">
        <v>1972</v>
      </c>
    </row>
    <row r="587" spans="1:5" x14ac:dyDescent="0.3">
      <c r="A587">
        <v>584</v>
      </c>
      <c r="B587" t="s">
        <v>1182</v>
      </c>
      <c r="C587" t="s">
        <v>1183</v>
      </c>
      <c r="D587">
        <v>1234568473</v>
      </c>
      <c r="E587" s="2" t="s">
        <v>1972</v>
      </c>
    </row>
    <row r="588" spans="1:5" x14ac:dyDescent="0.3">
      <c r="A588">
        <v>585</v>
      </c>
      <c r="B588" t="s">
        <v>1184</v>
      </c>
      <c r="C588" t="s">
        <v>1185</v>
      </c>
      <c r="D588">
        <v>1234568474</v>
      </c>
      <c r="E588" s="2" t="s">
        <v>1972</v>
      </c>
    </row>
    <row r="589" spans="1:5" x14ac:dyDescent="0.3">
      <c r="A589">
        <v>586</v>
      </c>
      <c r="B589" t="s">
        <v>1186</v>
      </c>
      <c r="C589" t="s">
        <v>1187</v>
      </c>
      <c r="D589">
        <v>1234568475</v>
      </c>
      <c r="E589" s="2" t="s">
        <v>1972</v>
      </c>
    </row>
    <row r="590" spans="1:5" x14ac:dyDescent="0.3">
      <c r="A590">
        <v>587</v>
      </c>
      <c r="B590" t="s">
        <v>1188</v>
      </c>
      <c r="C590" t="s">
        <v>1189</v>
      </c>
      <c r="D590">
        <v>1234568476</v>
      </c>
      <c r="E590" s="2" t="s">
        <v>1972</v>
      </c>
    </row>
    <row r="591" spans="1:5" x14ac:dyDescent="0.3">
      <c r="A591">
        <v>588</v>
      </c>
      <c r="B591" t="s">
        <v>1190</v>
      </c>
      <c r="C591" t="s">
        <v>1191</v>
      </c>
      <c r="D591">
        <v>1234568477</v>
      </c>
      <c r="E591" s="2" t="s">
        <v>1972</v>
      </c>
    </row>
    <row r="592" spans="1:5" x14ac:dyDescent="0.3">
      <c r="A592">
        <v>589</v>
      </c>
      <c r="B592" t="s">
        <v>1192</v>
      </c>
      <c r="C592" t="s">
        <v>1193</v>
      </c>
      <c r="D592">
        <v>1234568478</v>
      </c>
      <c r="E592" s="2" t="s">
        <v>1972</v>
      </c>
    </row>
    <row r="593" spans="1:5" x14ac:dyDescent="0.3">
      <c r="A593">
        <v>590</v>
      </c>
      <c r="B593" t="s">
        <v>1194</v>
      </c>
      <c r="C593" t="s">
        <v>1195</v>
      </c>
      <c r="D593">
        <v>1234568479</v>
      </c>
      <c r="E593" s="2" t="s">
        <v>1972</v>
      </c>
    </row>
    <row r="594" spans="1:5" x14ac:dyDescent="0.3">
      <c r="A594">
        <v>591</v>
      </c>
      <c r="B594" t="s">
        <v>1196</v>
      </c>
      <c r="C594" t="s">
        <v>1197</v>
      </c>
      <c r="D594">
        <v>1234568480</v>
      </c>
      <c r="E594" s="2" t="s">
        <v>1972</v>
      </c>
    </row>
    <row r="595" spans="1:5" x14ac:dyDescent="0.3">
      <c r="A595">
        <v>592</v>
      </c>
      <c r="B595" t="s">
        <v>1198</v>
      </c>
      <c r="C595" t="s">
        <v>1199</v>
      </c>
      <c r="D595">
        <v>1234568481</v>
      </c>
      <c r="E595" s="2" t="s">
        <v>1972</v>
      </c>
    </row>
    <row r="596" spans="1:5" x14ac:dyDescent="0.3">
      <c r="A596">
        <v>593</v>
      </c>
      <c r="B596" t="s">
        <v>1200</v>
      </c>
      <c r="C596" t="s">
        <v>1201</v>
      </c>
      <c r="D596">
        <v>1234568482</v>
      </c>
      <c r="E596" s="2" t="s">
        <v>1972</v>
      </c>
    </row>
    <row r="597" spans="1:5" x14ac:dyDescent="0.3">
      <c r="A597">
        <v>594</v>
      </c>
      <c r="B597" t="s">
        <v>1202</v>
      </c>
      <c r="C597" t="s">
        <v>1203</v>
      </c>
      <c r="D597">
        <v>1234568483</v>
      </c>
      <c r="E597" s="2" t="s">
        <v>1972</v>
      </c>
    </row>
    <row r="598" spans="1:5" x14ac:dyDescent="0.3">
      <c r="A598">
        <v>595</v>
      </c>
      <c r="B598" t="s">
        <v>1204</v>
      </c>
      <c r="C598" t="s">
        <v>1205</v>
      </c>
      <c r="D598">
        <v>1234568484</v>
      </c>
      <c r="E598" s="2" t="s">
        <v>1972</v>
      </c>
    </row>
    <row r="599" spans="1:5" x14ac:dyDescent="0.3">
      <c r="A599">
        <v>596</v>
      </c>
      <c r="B599" t="s">
        <v>1206</v>
      </c>
      <c r="C599" t="s">
        <v>1207</v>
      </c>
      <c r="D599">
        <v>1234568485</v>
      </c>
      <c r="E599" s="2" t="s">
        <v>1972</v>
      </c>
    </row>
    <row r="600" spans="1:5" x14ac:dyDescent="0.3">
      <c r="A600">
        <v>597</v>
      </c>
      <c r="B600" t="s">
        <v>1208</v>
      </c>
      <c r="C600" t="s">
        <v>1209</v>
      </c>
      <c r="D600">
        <v>1234568486</v>
      </c>
      <c r="E600" s="2" t="s">
        <v>1972</v>
      </c>
    </row>
    <row r="601" spans="1:5" x14ac:dyDescent="0.3">
      <c r="A601">
        <v>598</v>
      </c>
      <c r="B601" t="s">
        <v>1210</v>
      </c>
      <c r="C601" t="s">
        <v>1211</v>
      </c>
      <c r="D601">
        <v>1234568487</v>
      </c>
      <c r="E601" s="2" t="s">
        <v>1972</v>
      </c>
    </row>
    <row r="602" spans="1:5" x14ac:dyDescent="0.3">
      <c r="A602">
        <v>599</v>
      </c>
      <c r="B602" t="s">
        <v>1212</v>
      </c>
      <c r="C602" t="s">
        <v>1213</v>
      </c>
      <c r="D602">
        <v>1234568488</v>
      </c>
      <c r="E602" s="2" t="s">
        <v>1972</v>
      </c>
    </row>
    <row r="603" spans="1:5" x14ac:dyDescent="0.3">
      <c r="A603">
        <v>600</v>
      </c>
      <c r="B603" t="s">
        <v>1214</v>
      </c>
      <c r="C603" t="s">
        <v>328</v>
      </c>
      <c r="D603">
        <v>1234568489</v>
      </c>
      <c r="E603" s="2" t="s">
        <v>1972</v>
      </c>
    </row>
    <row r="604" spans="1:5" x14ac:dyDescent="0.3">
      <c r="A604">
        <v>601</v>
      </c>
      <c r="B604" t="s">
        <v>1215</v>
      </c>
      <c r="C604" t="s">
        <v>1216</v>
      </c>
      <c r="D604">
        <v>1234568490</v>
      </c>
      <c r="E604" s="2" t="s">
        <v>1972</v>
      </c>
    </row>
    <row r="605" spans="1:5" x14ac:dyDescent="0.3">
      <c r="A605">
        <v>602</v>
      </c>
      <c r="B605" t="s">
        <v>1217</v>
      </c>
      <c r="C605" t="s">
        <v>1218</v>
      </c>
      <c r="D605">
        <v>1234568491</v>
      </c>
      <c r="E605" s="2" t="s">
        <v>1972</v>
      </c>
    </row>
    <row r="606" spans="1:5" x14ac:dyDescent="0.3">
      <c r="A606">
        <v>603</v>
      </c>
      <c r="B606" t="s">
        <v>1219</v>
      </c>
      <c r="C606" t="s">
        <v>1220</v>
      </c>
      <c r="D606">
        <v>1234568492</v>
      </c>
      <c r="E606" s="2" t="s">
        <v>1972</v>
      </c>
    </row>
    <row r="607" spans="1:5" x14ac:dyDescent="0.3">
      <c r="A607">
        <v>604</v>
      </c>
      <c r="B607" t="s">
        <v>1221</v>
      </c>
      <c r="C607" t="s">
        <v>1222</v>
      </c>
      <c r="D607">
        <v>1234568493</v>
      </c>
      <c r="E607" s="2" t="s">
        <v>1972</v>
      </c>
    </row>
    <row r="608" spans="1:5" x14ac:dyDescent="0.3">
      <c r="A608">
        <v>605</v>
      </c>
      <c r="B608" t="s">
        <v>1223</v>
      </c>
      <c r="C608" t="s">
        <v>1224</v>
      </c>
      <c r="D608">
        <v>1234568494</v>
      </c>
      <c r="E608" s="2" t="s">
        <v>1972</v>
      </c>
    </row>
    <row r="609" spans="1:5" x14ac:dyDescent="0.3">
      <c r="A609">
        <v>606</v>
      </c>
      <c r="B609" t="s">
        <v>1225</v>
      </c>
      <c r="C609" t="s">
        <v>1226</v>
      </c>
      <c r="D609">
        <v>1234568495</v>
      </c>
      <c r="E609" s="2" t="s">
        <v>1972</v>
      </c>
    </row>
    <row r="610" spans="1:5" x14ac:dyDescent="0.3">
      <c r="A610">
        <v>607</v>
      </c>
      <c r="B610" t="s">
        <v>1227</v>
      </c>
      <c r="C610" t="s">
        <v>1228</v>
      </c>
      <c r="D610">
        <v>1234568496</v>
      </c>
      <c r="E610" s="2" t="s">
        <v>1972</v>
      </c>
    </row>
    <row r="611" spans="1:5" x14ac:dyDescent="0.3">
      <c r="A611">
        <v>608</v>
      </c>
      <c r="B611" t="s">
        <v>1229</v>
      </c>
      <c r="C611" t="s">
        <v>1230</v>
      </c>
      <c r="D611">
        <v>1234568497</v>
      </c>
      <c r="E611" s="2" t="s">
        <v>1972</v>
      </c>
    </row>
    <row r="612" spans="1:5" x14ac:dyDescent="0.3">
      <c r="A612">
        <v>609</v>
      </c>
      <c r="B612" t="s">
        <v>1231</v>
      </c>
      <c r="C612" t="s">
        <v>1232</v>
      </c>
      <c r="D612">
        <v>1234568498</v>
      </c>
      <c r="E612" s="2" t="s">
        <v>1972</v>
      </c>
    </row>
    <row r="613" spans="1:5" x14ac:dyDescent="0.3">
      <c r="A613">
        <v>610</v>
      </c>
      <c r="B613" t="s">
        <v>1233</v>
      </c>
      <c r="C613" t="s">
        <v>1234</v>
      </c>
      <c r="D613">
        <v>1234568499</v>
      </c>
      <c r="E613" s="2" t="s">
        <v>1972</v>
      </c>
    </row>
    <row r="614" spans="1:5" x14ac:dyDescent="0.3">
      <c r="A614">
        <v>611</v>
      </c>
      <c r="B614" t="s">
        <v>1235</v>
      </c>
      <c r="C614" t="s">
        <v>1236</v>
      </c>
      <c r="D614">
        <v>1234568500</v>
      </c>
      <c r="E614" s="2" t="s">
        <v>1972</v>
      </c>
    </row>
    <row r="615" spans="1:5" x14ac:dyDescent="0.3">
      <c r="A615">
        <v>612</v>
      </c>
      <c r="B615" t="s">
        <v>1237</v>
      </c>
      <c r="C615" t="s">
        <v>1003</v>
      </c>
      <c r="D615">
        <v>1234568501</v>
      </c>
      <c r="E615" s="2" t="s">
        <v>1972</v>
      </c>
    </row>
    <row r="616" spans="1:5" x14ac:dyDescent="0.3">
      <c r="A616">
        <v>613</v>
      </c>
      <c r="B616" t="s">
        <v>1238</v>
      </c>
      <c r="C616" t="s">
        <v>1239</v>
      </c>
      <c r="D616">
        <v>1234568502</v>
      </c>
      <c r="E616" s="2" t="s">
        <v>1972</v>
      </c>
    </row>
    <row r="617" spans="1:5" x14ac:dyDescent="0.3">
      <c r="A617">
        <v>614</v>
      </c>
      <c r="B617" t="s">
        <v>1240</v>
      </c>
      <c r="C617" t="s">
        <v>1241</v>
      </c>
      <c r="D617">
        <v>1234568503</v>
      </c>
      <c r="E617" s="2" t="s">
        <v>1972</v>
      </c>
    </row>
    <row r="618" spans="1:5" x14ac:dyDescent="0.3">
      <c r="A618">
        <v>615</v>
      </c>
      <c r="B618" t="s">
        <v>1242</v>
      </c>
      <c r="C618" t="s">
        <v>1243</v>
      </c>
      <c r="D618">
        <v>1234568504</v>
      </c>
      <c r="E618" s="2" t="s">
        <v>1972</v>
      </c>
    </row>
    <row r="619" spans="1:5" x14ac:dyDescent="0.3">
      <c r="A619">
        <v>616</v>
      </c>
      <c r="B619" t="s">
        <v>1244</v>
      </c>
      <c r="C619" t="s">
        <v>1245</v>
      </c>
      <c r="D619">
        <v>1234568505</v>
      </c>
      <c r="E619" s="2" t="s">
        <v>1972</v>
      </c>
    </row>
    <row r="620" spans="1:5" x14ac:dyDescent="0.3">
      <c r="A620">
        <v>617</v>
      </c>
      <c r="B620" t="s">
        <v>1246</v>
      </c>
      <c r="C620" t="s">
        <v>1247</v>
      </c>
      <c r="D620">
        <v>1234568506</v>
      </c>
      <c r="E620" s="2" t="s">
        <v>1972</v>
      </c>
    </row>
    <row r="621" spans="1:5" x14ac:dyDescent="0.3">
      <c r="A621">
        <v>618</v>
      </c>
      <c r="B621" t="s">
        <v>1248</v>
      </c>
      <c r="C621" t="s">
        <v>1249</v>
      </c>
      <c r="D621">
        <v>1234568507</v>
      </c>
      <c r="E621" s="2" t="s">
        <v>1972</v>
      </c>
    </row>
    <row r="622" spans="1:5" x14ac:dyDescent="0.3">
      <c r="A622">
        <v>619</v>
      </c>
      <c r="B622" t="s">
        <v>1250</v>
      </c>
      <c r="C622" t="s">
        <v>1251</v>
      </c>
      <c r="D622">
        <v>1234568508</v>
      </c>
      <c r="E622" s="2" t="s">
        <v>1972</v>
      </c>
    </row>
    <row r="623" spans="1:5" x14ac:dyDescent="0.3">
      <c r="A623">
        <v>620</v>
      </c>
      <c r="B623" t="s">
        <v>1252</v>
      </c>
      <c r="C623" t="s">
        <v>1253</v>
      </c>
      <c r="D623">
        <v>1234568509</v>
      </c>
      <c r="E623" s="2" t="s">
        <v>1972</v>
      </c>
    </row>
    <row r="624" spans="1:5" x14ac:dyDescent="0.3">
      <c r="A624">
        <v>621</v>
      </c>
      <c r="B624" t="s">
        <v>1254</v>
      </c>
      <c r="C624" t="s">
        <v>1255</v>
      </c>
      <c r="D624">
        <v>1234568510</v>
      </c>
      <c r="E624" s="2" t="s">
        <v>1972</v>
      </c>
    </row>
    <row r="625" spans="1:5" x14ac:dyDescent="0.3">
      <c r="A625">
        <v>622</v>
      </c>
      <c r="B625" t="s">
        <v>1256</v>
      </c>
      <c r="C625" t="s">
        <v>1257</v>
      </c>
      <c r="D625">
        <v>1234568511</v>
      </c>
      <c r="E625" s="2" t="s">
        <v>1972</v>
      </c>
    </row>
    <row r="626" spans="1:5" x14ac:dyDescent="0.3">
      <c r="A626">
        <v>623</v>
      </c>
      <c r="B626" t="s">
        <v>1258</v>
      </c>
      <c r="C626" t="s">
        <v>1259</v>
      </c>
      <c r="D626">
        <v>1234568512</v>
      </c>
      <c r="E626" s="2" t="s">
        <v>1972</v>
      </c>
    </row>
    <row r="627" spans="1:5" x14ac:dyDescent="0.3">
      <c r="A627">
        <v>624</v>
      </c>
      <c r="B627" t="s">
        <v>1260</v>
      </c>
      <c r="C627" t="s">
        <v>1261</v>
      </c>
      <c r="D627">
        <v>1234568513</v>
      </c>
      <c r="E627" s="2" t="s">
        <v>1972</v>
      </c>
    </row>
    <row r="628" spans="1:5" x14ac:dyDescent="0.3">
      <c r="A628">
        <v>625</v>
      </c>
      <c r="B628" t="s">
        <v>1262</v>
      </c>
      <c r="C628" t="s">
        <v>1263</v>
      </c>
      <c r="D628">
        <v>1234568514</v>
      </c>
      <c r="E628" s="2" t="s">
        <v>1972</v>
      </c>
    </row>
    <row r="629" spans="1:5" x14ac:dyDescent="0.3">
      <c r="A629">
        <v>626</v>
      </c>
      <c r="B629" t="s">
        <v>1264</v>
      </c>
      <c r="C629" t="s">
        <v>1265</v>
      </c>
      <c r="D629">
        <v>1234568515</v>
      </c>
      <c r="E629" s="2" t="s">
        <v>1972</v>
      </c>
    </row>
    <row r="630" spans="1:5" x14ac:dyDescent="0.3">
      <c r="A630">
        <v>627</v>
      </c>
      <c r="B630" t="s">
        <v>1266</v>
      </c>
      <c r="C630" t="s">
        <v>1267</v>
      </c>
      <c r="D630">
        <v>1234568516</v>
      </c>
      <c r="E630" s="2" t="s">
        <v>1972</v>
      </c>
    </row>
    <row r="631" spans="1:5" x14ac:dyDescent="0.3">
      <c r="A631">
        <v>628</v>
      </c>
      <c r="B631" t="s">
        <v>1268</v>
      </c>
      <c r="C631" t="s">
        <v>1269</v>
      </c>
      <c r="D631">
        <v>1234568517</v>
      </c>
      <c r="E631" s="2" t="s">
        <v>1972</v>
      </c>
    </row>
    <row r="632" spans="1:5" x14ac:dyDescent="0.3">
      <c r="A632">
        <v>629</v>
      </c>
      <c r="B632" t="s">
        <v>1270</v>
      </c>
      <c r="C632" t="s">
        <v>1271</v>
      </c>
      <c r="D632">
        <v>1234568518</v>
      </c>
      <c r="E632" s="2" t="s">
        <v>1972</v>
      </c>
    </row>
    <row r="633" spans="1:5" x14ac:dyDescent="0.3">
      <c r="A633">
        <v>630</v>
      </c>
      <c r="B633" t="s">
        <v>1272</v>
      </c>
      <c r="C633" t="s">
        <v>1273</v>
      </c>
      <c r="D633">
        <v>1234568519</v>
      </c>
      <c r="E633" s="2" t="s">
        <v>1972</v>
      </c>
    </row>
    <row r="634" spans="1:5" x14ac:dyDescent="0.3">
      <c r="A634">
        <v>631</v>
      </c>
      <c r="B634" t="s">
        <v>1274</v>
      </c>
      <c r="C634" t="s">
        <v>1275</v>
      </c>
      <c r="D634">
        <v>1234568520</v>
      </c>
      <c r="E634" s="2" t="s">
        <v>1972</v>
      </c>
    </row>
    <row r="635" spans="1:5" x14ac:dyDescent="0.3">
      <c r="A635">
        <v>632</v>
      </c>
      <c r="B635" t="s">
        <v>1276</v>
      </c>
      <c r="C635" t="s">
        <v>1277</v>
      </c>
      <c r="D635">
        <v>1234568521</v>
      </c>
      <c r="E635" s="2" t="s">
        <v>1972</v>
      </c>
    </row>
    <row r="636" spans="1:5" x14ac:dyDescent="0.3">
      <c r="A636">
        <v>633</v>
      </c>
      <c r="B636" t="s">
        <v>1278</v>
      </c>
      <c r="C636" t="s">
        <v>1279</v>
      </c>
      <c r="D636">
        <v>1234568522</v>
      </c>
      <c r="E636" s="2" t="s">
        <v>1972</v>
      </c>
    </row>
    <row r="637" spans="1:5" x14ac:dyDescent="0.3">
      <c r="A637">
        <v>634</v>
      </c>
      <c r="B637" t="s">
        <v>1280</v>
      </c>
      <c r="C637" t="s">
        <v>1281</v>
      </c>
      <c r="D637">
        <v>1234568523</v>
      </c>
      <c r="E637" s="2" t="s">
        <v>1972</v>
      </c>
    </row>
    <row r="638" spans="1:5" x14ac:dyDescent="0.3">
      <c r="A638">
        <v>635</v>
      </c>
      <c r="B638" t="s">
        <v>1282</v>
      </c>
      <c r="C638" t="s">
        <v>1283</v>
      </c>
      <c r="D638">
        <v>1234568524</v>
      </c>
      <c r="E638" s="2" t="s">
        <v>1972</v>
      </c>
    </row>
    <row r="639" spans="1:5" x14ac:dyDescent="0.3">
      <c r="A639">
        <v>636</v>
      </c>
      <c r="B639" t="s">
        <v>1284</v>
      </c>
      <c r="C639" t="s">
        <v>1285</v>
      </c>
      <c r="D639">
        <v>1234568525</v>
      </c>
      <c r="E639" s="2" t="s">
        <v>1972</v>
      </c>
    </row>
    <row r="640" spans="1:5" x14ac:dyDescent="0.3">
      <c r="A640">
        <v>637</v>
      </c>
      <c r="B640" t="s">
        <v>1286</v>
      </c>
      <c r="C640" t="s">
        <v>1287</v>
      </c>
      <c r="D640">
        <v>1234568526</v>
      </c>
      <c r="E640" s="2" t="s">
        <v>1972</v>
      </c>
    </row>
    <row r="641" spans="1:5" x14ac:dyDescent="0.3">
      <c r="A641">
        <v>638</v>
      </c>
      <c r="B641" t="s">
        <v>1288</v>
      </c>
      <c r="C641" t="s">
        <v>1289</v>
      </c>
      <c r="D641">
        <v>1234568527</v>
      </c>
      <c r="E641" s="2" t="s">
        <v>1972</v>
      </c>
    </row>
    <row r="642" spans="1:5" x14ac:dyDescent="0.3">
      <c r="A642">
        <v>639</v>
      </c>
      <c r="B642" t="s">
        <v>1290</v>
      </c>
      <c r="C642" t="s">
        <v>1291</v>
      </c>
      <c r="D642">
        <v>1234568528</v>
      </c>
      <c r="E642" s="2" t="s">
        <v>1972</v>
      </c>
    </row>
    <row r="643" spans="1:5" x14ac:dyDescent="0.3">
      <c r="A643">
        <v>640</v>
      </c>
      <c r="B643" t="s">
        <v>1292</v>
      </c>
      <c r="C643" t="s">
        <v>1293</v>
      </c>
      <c r="D643">
        <v>1234568529</v>
      </c>
      <c r="E643" s="2" t="s">
        <v>1972</v>
      </c>
    </row>
    <row r="644" spans="1:5" x14ac:dyDescent="0.3">
      <c r="A644">
        <v>641</v>
      </c>
      <c r="B644" t="s">
        <v>1294</v>
      </c>
      <c r="C644" t="s">
        <v>1295</v>
      </c>
      <c r="D644">
        <v>1234568530</v>
      </c>
      <c r="E644" s="2" t="s">
        <v>1972</v>
      </c>
    </row>
    <row r="645" spans="1:5" x14ac:dyDescent="0.3">
      <c r="A645">
        <v>642</v>
      </c>
      <c r="B645" t="s">
        <v>1296</v>
      </c>
      <c r="C645" t="s">
        <v>1297</v>
      </c>
      <c r="D645">
        <v>1234568531</v>
      </c>
      <c r="E645" s="2" t="s">
        <v>1972</v>
      </c>
    </row>
    <row r="646" spans="1:5" x14ac:dyDescent="0.3">
      <c r="A646">
        <v>643</v>
      </c>
      <c r="B646" t="s">
        <v>1298</v>
      </c>
      <c r="C646" t="s">
        <v>1299</v>
      </c>
      <c r="D646">
        <v>1234568532</v>
      </c>
      <c r="E646" s="2" t="s">
        <v>1972</v>
      </c>
    </row>
    <row r="647" spans="1:5" x14ac:dyDescent="0.3">
      <c r="A647">
        <v>644</v>
      </c>
      <c r="B647" t="s">
        <v>1300</v>
      </c>
      <c r="C647" t="s">
        <v>1301</v>
      </c>
      <c r="D647">
        <v>1234568533</v>
      </c>
      <c r="E647" s="2" t="s">
        <v>1972</v>
      </c>
    </row>
    <row r="648" spans="1:5" x14ac:dyDescent="0.3">
      <c r="A648">
        <v>645</v>
      </c>
      <c r="B648" t="s">
        <v>1302</v>
      </c>
      <c r="C648" t="s">
        <v>1303</v>
      </c>
      <c r="D648">
        <v>1234568534</v>
      </c>
      <c r="E648" s="2" t="s">
        <v>1972</v>
      </c>
    </row>
    <row r="649" spans="1:5" x14ac:dyDescent="0.3">
      <c r="A649">
        <v>646</v>
      </c>
      <c r="B649" t="s">
        <v>1304</v>
      </c>
      <c r="C649" t="s">
        <v>1305</v>
      </c>
      <c r="D649">
        <v>1234568535</v>
      </c>
      <c r="E649" s="2" t="s">
        <v>1972</v>
      </c>
    </row>
    <row r="650" spans="1:5" x14ac:dyDescent="0.3">
      <c r="A650">
        <v>647</v>
      </c>
      <c r="B650" t="s">
        <v>1306</v>
      </c>
      <c r="C650" t="s">
        <v>1307</v>
      </c>
      <c r="D650">
        <v>1234568536</v>
      </c>
      <c r="E650" s="2" t="s">
        <v>1972</v>
      </c>
    </row>
    <row r="651" spans="1:5" x14ac:dyDescent="0.3">
      <c r="A651">
        <v>648</v>
      </c>
      <c r="B651" t="s">
        <v>1308</v>
      </c>
      <c r="C651" t="s">
        <v>1309</v>
      </c>
      <c r="D651">
        <v>1234568537</v>
      </c>
      <c r="E651" s="2" t="s">
        <v>1972</v>
      </c>
    </row>
    <row r="652" spans="1:5" x14ac:dyDescent="0.3">
      <c r="A652">
        <v>649</v>
      </c>
      <c r="B652" t="s">
        <v>1310</v>
      </c>
      <c r="C652" t="s">
        <v>1311</v>
      </c>
      <c r="D652">
        <v>1234568538</v>
      </c>
      <c r="E652" s="2" t="s">
        <v>1972</v>
      </c>
    </row>
    <row r="653" spans="1:5" x14ac:dyDescent="0.3">
      <c r="A653">
        <v>650</v>
      </c>
      <c r="B653" t="s">
        <v>1312</v>
      </c>
      <c r="C653" t="s">
        <v>1313</v>
      </c>
      <c r="D653">
        <v>1234568539</v>
      </c>
      <c r="E653" s="2" t="s">
        <v>1972</v>
      </c>
    </row>
    <row r="654" spans="1:5" x14ac:dyDescent="0.3">
      <c r="A654">
        <v>651</v>
      </c>
      <c r="B654" t="s">
        <v>1314</v>
      </c>
      <c r="C654" t="s">
        <v>1315</v>
      </c>
      <c r="D654">
        <v>1234568540</v>
      </c>
      <c r="E654" s="2" t="s">
        <v>1972</v>
      </c>
    </row>
    <row r="655" spans="1:5" x14ac:dyDescent="0.3">
      <c r="A655">
        <v>652</v>
      </c>
      <c r="B655" t="s">
        <v>1316</v>
      </c>
      <c r="C655" t="s">
        <v>1317</v>
      </c>
      <c r="D655">
        <v>1234568541</v>
      </c>
      <c r="E655" s="2" t="s">
        <v>1972</v>
      </c>
    </row>
    <row r="656" spans="1:5" x14ac:dyDescent="0.3">
      <c r="A656">
        <v>653</v>
      </c>
      <c r="B656" t="s">
        <v>1318</v>
      </c>
      <c r="C656" t="s">
        <v>1319</v>
      </c>
      <c r="D656">
        <v>1234568542</v>
      </c>
      <c r="E656" s="2" t="s">
        <v>1972</v>
      </c>
    </row>
    <row r="657" spans="1:5" x14ac:dyDescent="0.3">
      <c r="A657">
        <v>654</v>
      </c>
      <c r="B657" t="s">
        <v>1320</v>
      </c>
      <c r="C657" t="s">
        <v>1321</v>
      </c>
      <c r="D657">
        <v>1234568543</v>
      </c>
      <c r="E657" s="2" t="s">
        <v>1972</v>
      </c>
    </row>
    <row r="658" spans="1:5" x14ac:dyDescent="0.3">
      <c r="A658">
        <v>655</v>
      </c>
      <c r="B658" t="s">
        <v>1322</v>
      </c>
      <c r="C658" t="s">
        <v>1323</v>
      </c>
      <c r="D658">
        <v>1234568544</v>
      </c>
      <c r="E658" s="2" t="s">
        <v>1972</v>
      </c>
    </row>
    <row r="659" spans="1:5" x14ac:dyDescent="0.3">
      <c r="A659">
        <v>656</v>
      </c>
      <c r="B659" t="s">
        <v>291</v>
      </c>
      <c r="C659" t="s">
        <v>1324</v>
      </c>
      <c r="D659">
        <v>1234568545</v>
      </c>
      <c r="E659" s="2" t="s">
        <v>1972</v>
      </c>
    </row>
    <row r="660" spans="1:5" x14ac:dyDescent="0.3">
      <c r="A660">
        <v>657</v>
      </c>
      <c r="B660" t="s">
        <v>1325</v>
      </c>
      <c r="C660" t="s">
        <v>1326</v>
      </c>
      <c r="D660">
        <v>1234568546</v>
      </c>
      <c r="E660" s="2" t="s">
        <v>1972</v>
      </c>
    </row>
    <row r="661" spans="1:5" x14ac:dyDescent="0.3">
      <c r="A661">
        <v>658</v>
      </c>
      <c r="B661" t="s">
        <v>1327</v>
      </c>
      <c r="C661" t="s">
        <v>1328</v>
      </c>
      <c r="D661">
        <v>1234568547</v>
      </c>
      <c r="E661" s="2" t="s">
        <v>1972</v>
      </c>
    </row>
    <row r="662" spans="1:5" x14ac:dyDescent="0.3">
      <c r="A662">
        <v>659</v>
      </c>
      <c r="B662" t="s">
        <v>1329</v>
      </c>
      <c r="C662" t="s">
        <v>1330</v>
      </c>
      <c r="D662">
        <v>1234568548</v>
      </c>
      <c r="E662" s="2" t="s">
        <v>1972</v>
      </c>
    </row>
    <row r="663" spans="1:5" x14ac:dyDescent="0.3">
      <c r="A663">
        <v>660</v>
      </c>
      <c r="B663" t="s">
        <v>1331</v>
      </c>
      <c r="C663" t="s">
        <v>1332</v>
      </c>
      <c r="D663">
        <v>1234568549</v>
      </c>
      <c r="E663" s="2" t="s">
        <v>1972</v>
      </c>
    </row>
    <row r="664" spans="1:5" x14ac:dyDescent="0.3">
      <c r="A664">
        <v>661</v>
      </c>
      <c r="B664" t="s">
        <v>1333</v>
      </c>
      <c r="C664" t="s">
        <v>1334</v>
      </c>
      <c r="D664">
        <v>1234568550</v>
      </c>
      <c r="E664" s="2" t="s">
        <v>1972</v>
      </c>
    </row>
    <row r="665" spans="1:5" x14ac:dyDescent="0.3">
      <c r="A665">
        <v>662</v>
      </c>
      <c r="B665" t="s">
        <v>1335</v>
      </c>
      <c r="C665" t="s">
        <v>1336</v>
      </c>
      <c r="D665">
        <v>1234568551</v>
      </c>
      <c r="E665" s="2" t="s">
        <v>1972</v>
      </c>
    </row>
    <row r="666" spans="1:5" x14ac:dyDescent="0.3">
      <c r="A666">
        <v>663</v>
      </c>
      <c r="B666" t="s">
        <v>1337</v>
      </c>
      <c r="C666" t="s">
        <v>1338</v>
      </c>
      <c r="D666">
        <v>1234568552</v>
      </c>
      <c r="E666" s="2" t="s">
        <v>1972</v>
      </c>
    </row>
    <row r="667" spans="1:5" x14ac:dyDescent="0.3">
      <c r="A667">
        <v>664</v>
      </c>
      <c r="B667" t="s">
        <v>1339</v>
      </c>
      <c r="C667" t="s">
        <v>1340</v>
      </c>
      <c r="D667">
        <v>1234568553</v>
      </c>
      <c r="E667" s="2" t="s">
        <v>1972</v>
      </c>
    </row>
    <row r="668" spans="1:5" x14ac:dyDescent="0.3">
      <c r="A668">
        <v>665</v>
      </c>
      <c r="B668" t="s">
        <v>1341</v>
      </c>
      <c r="C668" t="s">
        <v>1342</v>
      </c>
      <c r="D668">
        <v>1234568554</v>
      </c>
      <c r="E668" s="2" t="s">
        <v>1972</v>
      </c>
    </row>
    <row r="669" spans="1:5" x14ac:dyDescent="0.3">
      <c r="A669">
        <v>666</v>
      </c>
      <c r="B669" t="s">
        <v>1343</v>
      </c>
      <c r="C669" t="s">
        <v>1344</v>
      </c>
      <c r="D669">
        <v>1234568555</v>
      </c>
      <c r="E669" s="2" t="s">
        <v>1972</v>
      </c>
    </row>
    <row r="670" spans="1:5" x14ac:dyDescent="0.3">
      <c r="A670">
        <v>667</v>
      </c>
      <c r="B670" t="s">
        <v>1345</v>
      </c>
      <c r="C670" t="s">
        <v>1346</v>
      </c>
      <c r="D670">
        <v>1234568556</v>
      </c>
      <c r="E670" s="2" t="s">
        <v>1972</v>
      </c>
    </row>
    <row r="671" spans="1:5" x14ac:dyDescent="0.3">
      <c r="A671">
        <v>668</v>
      </c>
      <c r="B671" t="s">
        <v>1347</v>
      </c>
      <c r="C671" t="s">
        <v>1348</v>
      </c>
      <c r="D671">
        <v>1234568557</v>
      </c>
      <c r="E671" s="2" t="s">
        <v>1972</v>
      </c>
    </row>
    <row r="672" spans="1:5" x14ac:dyDescent="0.3">
      <c r="A672">
        <v>669</v>
      </c>
      <c r="B672" t="s">
        <v>1349</v>
      </c>
      <c r="C672" t="s">
        <v>1350</v>
      </c>
      <c r="D672">
        <v>1234568558</v>
      </c>
      <c r="E672" s="2" t="s">
        <v>1972</v>
      </c>
    </row>
    <row r="673" spans="1:5" x14ac:dyDescent="0.3">
      <c r="A673">
        <v>670</v>
      </c>
      <c r="B673" t="s">
        <v>1351</v>
      </c>
      <c r="C673" t="s">
        <v>1352</v>
      </c>
      <c r="D673">
        <v>1234568559</v>
      </c>
      <c r="E673" s="2" t="s">
        <v>1972</v>
      </c>
    </row>
    <row r="674" spans="1:5" x14ac:dyDescent="0.3">
      <c r="A674">
        <v>671</v>
      </c>
      <c r="B674" t="s">
        <v>1353</v>
      </c>
      <c r="C674" t="s">
        <v>1354</v>
      </c>
      <c r="D674">
        <v>1234568560</v>
      </c>
      <c r="E674" s="2" t="s">
        <v>1972</v>
      </c>
    </row>
    <row r="675" spans="1:5" x14ac:dyDescent="0.3">
      <c r="A675">
        <v>672</v>
      </c>
      <c r="B675" t="s">
        <v>1355</v>
      </c>
      <c r="C675" t="s">
        <v>1356</v>
      </c>
      <c r="D675">
        <v>1234568561</v>
      </c>
      <c r="E675" s="2" t="s">
        <v>1972</v>
      </c>
    </row>
    <row r="676" spans="1:5" x14ac:dyDescent="0.3">
      <c r="A676">
        <v>673</v>
      </c>
      <c r="B676" t="s">
        <v>1357</v>
      </c>
      <c r="C676" t="s">
        <v>1358</v>
      </c>
      <c r="D676">
        <v>1234568562</v>
      </c>
      <c r="E676" s="2" t="s">
        <v>1972</v>
      </c>
    </row>
    <row r="677" spans="1:5" x14ac:dyDescent="0.3">
      <c r="A677">
        <v>674</v>
      </c>
      <c r="B677" t="s">
        <v>1359</v>
      </c>
      <c r="C677" t="s">
        <v>1360</v>
      </c>
      <c r="D677">
        <v>1234568563</v>
      </c>
      <c r="E677" s="2" t="s">
        <v>1972</v>
      </c>
    </row>
    <row r="678" spans="1:5" x14ac:dyDescent="0.3">
      <c r="A678">
        <v>675</v>
      </c>
      <c r="B678" t="s">
        <v>1361</v>
      </c>
      <c r="C678" t="s">
        <v>1362</v>
      </c>
      <c r="D678">
        <v>1234568564</v>
      </c>
      <c r="E678" s="2" t="s">
        <v>1972</v>
      </c>
    </row>
    <row r="679" spans="1:5" x14ac:dyDescent="0.3">
      <c r="A679">
        <v>676</v>
      </c>
      <c r="B679" t="s">
        <v>1363</v>
      </c>
      <c r="C679" t="s">
        <v>1364</v>
      </c>
      <c r="D679">
        <v>1234568565</v>
      </c>
      <c r="E679" s="2" t="s">
        <v>1972</v>
      </c>
    </row>
    <row r="680" spans="1:5" x14ac:dyDescent="0.3">
      <c r="A680">
        <v>677</v>
      </c>
      <c r="B680" t="s">
        <v>1365</v>
      </c>
      <c r="C680" t="s">
        <v>1366</v>
      </c>
      <c r="D680">
        <v>1234568566</v>
      </c>
      <c r="E680" s="2" t="s">
        <v>1972</v>
      </c>
    </row>
    <row r="681" spans="1:5" x14ac:dyDescent="0.3">
      <c r="A681">
        <v>678</v>
      </c>
      <c r="B681" t="s">
        <v>1367</v>
      </c>
      <c r="C681" t="s">
        <v>1368</v>
      </c>
      <c r="D681">
        <v>1234568567</v>
      </c>
      <c r="E681" s="2" t="s">
        <v>1972</v>
      </c>
    </row>
    <row r="682" spans="1:5" x14ac:dyDescent="0.3">
      <c r="A682">
        <v>679</v>
      </c>
      <c r="B682" t="s">
        <v>1369</v>
      </c>
      <c r="C682" t="s">
        <v>1370</v>
      </c>
      <c r="D682">
        <v>1234568568</v>
      </c>
      <c r="E682" s="2" t="s">
        <v>1972</v>
      </c>
    </row>
    <row r="683" spans="1:5" x14ac:dyDescent="0.3">
      <c r="A683">
        <v>680</v>
      </c>
      <c r="B683" t="s">
        <v>1371</v>
      </c>
      <c r="C683" t="s">
        <v>1372</v>
      </c>
      <c r="D683">
        <v>1234568569</v>
      </c>
      <c r="E683" s="2" t="s">
        <v>1972</v>
      </c>
    </row>
    <row r="684" spans="1:5" x14ac:dyDescent="0.3">
      <c r="A684">
        <v>681</v>
      </c>
      <c r="B684" t="s">
        <v>1373</v>
      </c>
      <c r="C684" t="s">
        <v>1374</v>
      </c>
      <c r="D684">
        <v>1234568570</v>
      </c>
      <c r="E684" s="2" t="s">
        <v>1972</v>
      </c>
    </row>
    <row r="685" spans="1:5" x14ac:dyDescent="0.3">
      <c r="A685">
        <v>682</v>
      </c>
      <c r="B685" t="s">
        <v>1023</v>
      </c>
      <c r="C685" t="s">
        <v>1375</v>
      </c>
      <c r="D685">
        <v>1234568571</v>
      </c>
      <c r="E685" s="2" t="s">
        <v>1972</v>
      </c>
    </row>
    <row r="686" spans="1:5" x14ac:dyDescent="0.3">
      <c r="A686">
        <v>683</v>
      </c>
      <c r="B686" t="s">
        <v>1376</v>
      </c>
      <c r="C686" t="s">
        <v>1377</v>
      </c>
      <c r="D686">
        <v>1234568572</v>
      </c>
      <c r="E686" s="2" t="s">
        <v>1972</v>
      </c>
    </row>
    <row r="687" spans="1:5" x14ac:dyDescent="0.3">
      <c r="A687">
        <v>684</v>
      </c>
      <c r="B687" t="s">
        <v>1378</v>
      </c>
      <c r="C687" t="s">
        <v>1379</v>
      </c>
      <c r="D687">
        <v>1234568573</v>
      </c>
      <c r="E687" s="2" t="s">
        <v>1972</v>
      </c>
    </row>
    <row r="688" spans="1:5" x14ac:dyDescent="0.3">
      <c r="A688">
        <v>685</v>
      </c>
      <c r="B688" t="s">
        <v>1380</v>
      </c>
      <c r="C688" t="s">
        <v>1381</v>
      </c>
      <c r="D688">
        <v>1234568574</v>
      </c>
      <c r="E688" s="2" t="s">
        <v>1972</v>
      </c>
    </row>
    <row r="689" spans="1:5" x14ac:dyDescent="0.3">
      <c r="A689">
        <v>686</v>
      </c>
      <c r="B689" t="s">
        <v>1382</v>
      </c>
      <c r="C689" t="s">
        <v>1383</v>
      </c>
      <c r="D689">
        <v>1234568575</v>
      </c>
      <c r="E689" s="2" t="s">
        <v>1972</v>
      </c>
    </row>
    <row r="690" spans="1:5" x14ac:dyDescent="0.3">
      <c r="A690">
        <v>687</v>
      </c>
      <c r="B690" t="s">
        <v>1384</v>
      </c>
      <c r="C690" t="s">
        <v>1385</v>
      </c>
      <c r="D690">
        <v>1234568576</v>
      </c>
      <c r="E690" s="2" t="s">
        <v>1972</v>
      </c>
    </row>
    <row r="691" spans="1:5" x14ac:dyDescent="0.3">
      <c r="A691">
        <v>688</v>
      </c>
      <c r="B691" t="s">
        <v>1386</v>
      </c>
      <c r="C691" t="s">
        <v>1387</v>
      </c>
      <c r="D691">
        <v>1234568577</v>
      </c>
      <c r="E691" s="2" t="s">
        <v>1972</v>
      </c>
    </row>
    <row r="692" spans="1:5" x14ac:dyDescent="0.3">
      <c r="A692">
        <v>689</v>
      </c>
      <c r="B692" t="s">
        <v>1388</v>
      </c>
      <c r="C692" t="s">
        <v>1389</v>
      </c>
      <c r="D692">
        <v>1234568578</v>
      </c>
      <c r="E692" s="2" t="s">
        <v>1972</v>
      </c>
    </row>
    <row r="693" spans="1:5" x14ac:dyDescent="0.3">
      <c r="A693">
        <v>690</v>
      </c>
      <c r="B693" t="s">
        <v>1390</v>
      </c>
      <c r="C693" t="s">
        <v>1391</v>
      </c>
      <c r="D693">
        <v>1234568579</v>
      </c>
      <c r="E693" s="2" t="s">
        <v>1972</v>
      </c>
    </row>
    <row r="694" spans="1:5" x14ac:dyDescent="0.3">
      <c r="A694">
        <v>691</v>
      </c>
      <c r="B694" t="s">
        <v>329</v>
      </c>
      <c r="C694" t="s">
        <v>1392</v>
      </c>
      <c r="D694">
        <v>1234568580</v>
      </c>
      <c r="E694" s="2" t="s">
        <v>1972</v>
      </c>
    </row>
    <row r="695" spans="1:5" x14ac:dyDescent="0.3">
      <c r="A695">
        <v>692</v>
      </c>
      <c r="B695" t="s">
        <v>1393</v>
      </c>
      <c r="C695" t="s">
        <v>1394</v>
      </c>
      <c r="D695">
        <v>1234568581</v>
      </c>
      <c r="E695" s="2" t="s">
        <v>1972</v>
      </c>
    </row>
    <row r="696" spans="1:5" x14ac:dyDescent="0.3">
      <c r="A696">
        <v>693</v>
      </c>
      <c r="B696" t="s">
        <v>161</v>
      </c>
      <c r="C696" t="s">
        <v>1395</v>
      </c>
      <c r="D696">
        <v>1234568582</v>
      </c>
      <c r="E696" s="2" t="s">
        <v>1972</v>
      </c>
    </row>
    <row r="697" spans="1:5" x14ac:dyDescent="0.3">
      <c r="A697">
        <v>694</v>
      </c>
      <c r="B697" t="s">
        <v>1396</v>
      </c>
      <c r="C697" t="s">
        <v>1397</v>
      </c>
      <c r="D697">
        <v>1234568583</v>
      </c>
      <c r="E697" s="2" t="s">
        <v>1972</v>
      </c>
    </row>
    <row r="698" spans="1:5" x14ac:dyDescent="0.3">
      <c r="A698">
        <v>695</v>
      </c>
      <c r="B698" t="s">
        <v>542</v>
      </c>
      <c r="C698" t="s">
        <v>1398</v>
      </c>
      <c r="D698">
        <v>1234568584</v>
      </c>
      <c r="E698" s="2" t="s">
        <v>1972</v>
      </c>
    </row>
    <row r="699" spans="1:5" x14ac:dyDescent="0.3">
      <c r="A699">
        <v>696</v>
      </c>
      <c r="B699" t="s">
        <v>1399</v>
      </c>
      <c r="C699" t="s">
        <v>1400</v>
      </c>
      <c r="D699">
        <v>1234568585</v>
      </c>
      <c r="E699" s="2" t="s">
        <v>1972</v>
      </c>
    </row>
    <row r="700" spans="1:5" x14ac:dyDescent="0.3">
      <c r="A700">
        <v>697</v>
      </c>
      <c r="B700" t="s">
        <v>1401</v>
      </c>
      <c r="C700" t="s">
        <v>1402</v>
      </c>
      <c r="D700">
        <v>1234568586</v>
      </c>
      <c r="E700" s="2" t="s">
        <v>1972</v>
      </c>
    </row>
    <row r="701" spans="1:5" x14ac:dyDescent="0.3">
      <c r="A701">
        <v>698</v>
      </c>
      <c r="B701" t="s">
        <v>1403</v>
      </c>
      <c r="C701" t="s">
        <v>328</v>
      </c>
      <c r="D701">
        <v>1234568587</v>
      </c>
      <c r="E701" s="2" t="s">
        <v>1972</v>
      </c>
    </row>
    <row r="702" spans="1:5" x14ac:dyDescent="0.3">
      <c r="A702">
        <v>699</v>
      </c>
      <c r="B702" t="s">
        <v>1404</v>
      </c>
      <c r="C702" t="s">
        <v>1405</v>
      </c>
      <c r="D702">
        <v>1234568588</v>
      </c>
      <c r="E702" s="2" t="s">
        <v>1972</v>
      </c>
    </row>
    <row r="703" spans="1:5" x14ac:dyDescent="0.3">
      <c r="A703">
        <v>700</v>
      </c>
      <c r="B703" t="s">
        <v>1406</v>
      </c>
      <c r="C703" t="s">
        <v>1407</v>
      </c>
      <c r="D703">
        <v>1234568589</v>
      </c>
      <c r="E703" s="2" t="s">
        <v>1972</v>
      </c>
    </row>
    <row r="704" spans="1:5" x14ac:dyDescent="0.3">
      <c r="A704">
        <v>701</v>
      </c>
      <c r="B704" t="s">
        <v>1408</v>
      </c>
      <c r="C704" t="s">
        <v>1409</v>
      </c>
      <c r="D704">
        <v>1234568590</v>
      </c>
      <c r="E704" s="2" t="s">
        <v>1972</v>
      </c>
    </row>
    <row r="705" spans="1:5" x14ac:dyDescent="0.3">
      <c r="A705">
        <v>702</v>
      </c>
      <c r="B705" t="s">
        <v>1410</v>
      </c>
      <c r="C705" t="s">
        <v>1411</v>
      </c>
      <c r="D705">
        <v>1234568591</v>
      </c>
      <c r="E705" s="2" t="s">
        <v>1972</v>
      </c>
    </row>
    <row r="706" spans="1:5" x14ac:dyDescent="0.3">
      <c r="A706">
        <v>703</v>
      </c>
      <c r="B706" t="s">
        <v>1412</v>
      </c>
      <c r="C706" t="s">
        <v>1413</v>
      </c>
      <c r="D706">
        <v>1234568592</v>
      </c>
      <c r="E706" s="2" t="s">
        <v>1972</v>
      </c>
    </row>
    <row r="707" spans="1:5" x14ac:dyDescent="0.3">
      <c r="A707">
        <v>704</v>
      </c>
      <c r="B707" t="s">
        <v>1414</v>
      </c>
      <c r="C707" t="s">
        <v>1415</v>
      </c>
      <c r="D707">
        <v>1234568593</v>
      </c>
      <c r="E707" s="2" t="s">
        <v>1972</v>
      </c>
    </row>
    <row r="708" spans="1:5" x14ac:dyDescent="0.3">
      <c r="A708">
        <v>705</v>
      </c>
      <c r="B708" t="s">
        <v>1416</v>
      </c>
      <c r="C708" t="s">
        <v>1417</v>
      </c>
      <c r="D708">
        <v>1234568594</v>
      </c>
      <c r="E708" s="2" t="s">
        <v>1972</v>
      </c>
    </row>
    <row r="709" spans="1:5" x14ac:dyDescent="0.3">
      <c r="A709">
        <v>706</v>
      </c>
      <c r="B709" t="s">
        <v>1418</v>
      </c>
      <c r="C709" t="s">
        <v>1419</v>
      </c>
      <c r="D709">
        <v>1234568595</v>
      </c>
      <c r="E709" s="2" t="s">
        <v>1972</v>
      </c>
    </row>
    <row r="710" spans="1:5" x14ac:dyDescent="0.3">
      <c r="A710">
        <v>707</v>
      </c>
      <c r="B710" t="s">
        <v>1420</v>
      </c>
      <c r="C710" t="s">
        <v>1421</v>
      </c>
      <c r="D710">
        <v>1234568596</v>
      </c>
      <c r="E710" s="2" t="s">
        <v>1972</v>
      </c>
    </row>
    <row r="711" spans="1:5" x14ac:dyDescent="0.3">
      <c r="A711">
        <v>708</v>
      </c>
      <c r="B711" t="s">
        <v>1422</v>
      </c>
      <c r="C711" t="s">
        <v>1423</v>
      </c>
      <c r="D711">
        <v>1234568597</v>
      </c>
      <c r="E711" s="2" t="s">
        <v>1972</v>
      </c>
    </row>
    <row r="712" spans="1:5" x14ac:dyDescent="0.3">
      <c r="A712">
        <v>709</v>
      </c>
      <c r="B712" t="s">
        <v>1378</v>
      </c>
      <c r="C712" t="s">
        <v>1424</v>
      </c>
      <c r="D712">
        <v>1234568598</v>
      </c>
      <c r="E712" s="2" t="s">
        <v>1972</v>
      </c>
    </row>
    <row r="713" spans="1:5" x14ac:dyDescent="0.3">
      <c r="A713">
        <v>710</v>
      </c>
      <c r="B713" t="s">
        <v>1425</v>
      </c>
      <c r="C713" t="s">
        <v>1426</v>
      </c>
      <c r="D713">
        <v>1234568599</v>
      </c>
      <c r="E713" s="2" t="s">
        <v>1972</v>
      </c>
    </row>
    <row r="714" spans="1:5" x14ac:dyDescent="0.3">
      <c r="A714">
        <v>711</v>
      </c>
      <c r="B714" t="s">
        <v>1427</v>
      </c>
      <c r="C714" t="s">
        <v>1428</v>
      </c>
      <c r="D714">
        <v>1234568600</v>
      </c>
      <c r="E714" s="2" t="s">
        <v>1972</v>
      </c>
    </row>
    <row r="715" spans="1:5" x14ac:dyDescent="0.3">
      <c r="A715">
        <v>712</v>
      </c>
      <c r="B715" t="s">
        <v>1429</v>
      </c>
      <c r="C715" t="s">
        <v>1430</v>
      </c>
      <c r="D715">
        <v>1234568601</v>
      </c>
      <c r="E715" s="2" t="s">
        <v>1972</v>
      </c>
    </row>
    <row r="716" spans="1:5" x14ac:dyDescent="0.3">
      <c r="A716">
        <v>713</v>
      </c>
      <c r="B716" t="s">
        <v>1431</v>
      </c>
      <c r="C716" t="s">
        <v>1432</v>
      </c>
      <c r="D716">
        <v>1234568602</v>
      </c>
      <c r="E716" s="2" t="s">
        <v>1972</v>
      </c>
    </row>
    <row r="717" spans="1:5" x14ac:dyDescent="0.3">
      <c r="A717">
        <v>714</v>
      </c>
      <c r="B717" t="s">
        <v>1433</v>
      </c>
      <c r="C717" t="s">
        <v>1434</v>
      </c>
      <c r="D717">
        <v>1234568603</v>
      </c>
      <c r="E717" s="2" t="s">
        <v>1972</v>
      </c>
    </row>
    <row r="718" spans="1:5" x14ac:dyDescent="0.3">
      <c r="A718">
        <v>715</v>
      </c>
      <c r="B718" t="s">
        <v>1435</v>
      </c>
      <c r="C718" t="s">
        <v>1436</v>
      </c>
      <c r="D718">
        <v>1234568604</v>
      </c>
      <c r="E718" s="2" t="s">
        <v>1972</v>
      </c>
    </row>
    <row r="719" spans="1:5" x14ac:dyDescent="0.3">
      <c r="A719">
        <v>716</v>
      </c>
      <c r="B719" t="s">
        <v>1437</v>
      </c>
      <c r="C719" t="s">
        <v>1438</v>
      </c>
      <c r="D719">
        <v>1234568605</v>
      </c>
      <c r="E719" s="2" t="s">
        <v>1972</v>
      </c>
    </row>
    <row r="720" spans="1:5" x14ac:dyDescent="0.3">
      <c r="A720">
        <v>717</v>
      </c>
      <c r="B720" t="s">
        <v>1439</v>
      </c>
      <c r="C720" t="s">
        <v>1440</v>
      </c>
      <c r="D720">
        <v>1234568606</v>
      </c>
      <c r="E720" s="2" t="s">
        <v>1972</v>
      </c>
    </row>
    <row r="721" spans="1:5" x14ac:dyDescent="0.3">
      <c r="A721">
        <v>718</v>
      </c>
      <c r="B721" t="s">
        <v>1441</v>
      </c>
      <c r="C721" t="s">
        <v>1442</v>
      </c>
      <c r="D721">
        <v>1234568607</v>
      </c>
      <c r="E721" s="2" t="s">
        <v>1972</v>
      </c>
    </row>
    <row r="722" spans="1:5" x14ac:dyDescent="0.3">
      <c r="A722">
        <v>719</v>
      </c>
      <c r="B722" t="s">
        <v>1443</v>
      </c>
      <c r="C722" t="s">
        <v>1444</v>
      </c>
      <c r="D722">
        <v>1234568608</v>
      </c>
      <c r="E722" s="2" t="s">
        <v>1972</v>
      </c>
    </row>
    <row r="723" spans="1:5" x14ac:dyDescent="0.3">
      <c r="A723">
        <v>720</v>
      </c>
      <c r="B723" t="s">
        <v>1445</v>
      </c>
      <c r="C723" t="s">
        <v>1446</v>
      </c>
      <c r="D723">
        <v>1234568609</v>
      </c>
      <c r="E723" s="2" t="s">
        <v>1972</v>
      </c>
    </row>
    <row r="724" spans="1:5" x14ac:dyDescent="0.3">
      <c r="A724">
        <v>721</v>
      </c>
      <c r="B724" t="s">
        <v>1447</v>
      </c>
      <c r="C724" t="s">
        <v>1448</v>
      </c>
      <c r="D724">
        <v>1234568610</v>
      </c>
      <c r="E724" s="2" t="s">
        <v>1972</v>
      </c>
    </row>
    <row r="725" spans="1:5" x14ac:dyDescent="0.3">
      <c r="A725">
        <v>722</v>
      </c>
      <c r="B725" t="s">
        <v>1449</v>
      </c>
      <c r="C725" t="s">
        <v>1450</v>
      </c>
      <c r="D725">
        <v>1234568611</v>
      </c>
      <c r="E725" s="2" t="s">
        <v>1972</v>
      </c>
    </row>
    <row r="726" spans="1:5" x14ac:dyDescent="0.3">
      <c r="A726">
        <v>723</v>
      </c>
      <c r="B726" t="s">
        <v>1451</v>
      </c>
      <c r="C726" t="s">
        <v>1452</v>
      </c>
      <c r="D726">
        <v>1234568612</v>
      </c>
      <c r="E726" s="2" t="s">
        <v>1972</v>
      </c>
    </row>
    <row r="727" spans="1:5" x14ac:dyDescent="0.3">
      <c r="A727">
        <v>724</v>
      </c>
      <c r="B727" t="s">
        <v>1453</v>
      </c>
      <c r="C727" t="s">
        <v>1454</v>
      </c>
      <c r="D727">
        <v>1234568613</v>
      </c>
      <c r="E727" s="2" t="s">
        <v>1972</v>
      </c>
    </row>
    <row r="728" spans="1:5" x14ac:dyDescent="0.3">
      <c r="A728">
        <v>725</v>
      </c>
      <c r="B728" t="s">
        <v>307</v>
      </c>
      <c r="C728" t="s">
        <v>1455</v>
      </c>
      <c r="D728">
        <v>1234568614</v>
      </c>
      <c r="E728" s="2" t="s">
        <v>1972</v>
      </c>
    </row>
    <row r="729" spans="1:5" x14ac:dyDescent="0.3">
      <c r="A729">
        <v>726</v>
      </c>
      <c r="B729" t="s">
        <v>1456</v>
      </c>
      <c r="C729" t="s">
        <v>1457</v>
      </c>
      <c r="D729">
        <v>1234568615</v>
      </c>
      <c r="E729" s="2" t="s">
        <v>1972</v>
      </c>
    </row>
    <row r="730" spans="1:5" x14ac:dyDescent="0.3">
      <c r="A730">
        <v>727</v>
      </c>
      <c r="B730" t="s">
        <v>1458</v>
      </c>
      <c r="C730" t="s">
        <v>1459</v>
      </c>
      <c r="D730">
        <v>1234568616</v>
      </c>
      <c r="E730" s="2" t="s">
        <v>1972</v>
      </c>
    </row>
    <row r="731" spans="1:5" x14ac:dyDescent="0.3">
      <c r="A731">
        <v>728</v>
      </c>
      <c r="B731" t="s">
        <v>1460</v>
      </c>
      <c r="C731" t="s">
        <v>1461</v>
      </c>
      <c r="D731">
        <v>1234568617</v>
      </c>
      <c r="E731" s="2" t="s">
        <v>1972</v>
      </c>
    </row>
    <row r="732" spans="1:5" x14ac:dyDescent="0.3">
      <c r="A732">
        <v>729</v>
      </c>
      <c r="B732" t="s">
        <v>1462</v>
      </c>
      <c r="C732" t="s">
        <v>1463</v>
      </c>
      <c r="D732">
        <v>1234568618</v>
      </c>
      <c r="E732" s="2" t="s">
        <v>1972</v>
      </c>
    </row>
    <row r="733" spans="1:5" x14ac:dyDescent="0.3">
      <c r="A733">
        <v>730</v>
      </c>
      <c r="B733" t="s">
        <v>1464</v>
      </c>
      <c r="C733" t="s">
        <v>1465</v>
      </c>
      <c r="D733">
        <v>1234568619</v>
      </c>
      <c r="E733" s="2" t="s">
        <v>1972</v>
      </c>
    </row>
    <row r="734" spans="1:5" x14ac:dyDescent="0.3">
      <c r="A734">
        <v>731</v>
      </c>
      <c r="B734" t="s">
        <v>1466</v>
      </c>
      <c r="C734" t="s">
        <v>1467</v>
      </c>
      <c r="D734">
        <v>1234568620</v>
      </c>
      <c r="E734" s="2" t="s">
        <v>1972</v>
      </c>
    </row>
    <row r="735" spans="1:5" x14ac:dyDescent="0.3">
      <c r="A735">
        <v>732</v>
      </c>
      <c r="B735" t="s">
        <v>1468</v>
      </c>
      <c r="C735" t="s">
        <v>1469</v>
      </c>
      <c r="D735">
        <v>1234568621</v>
      </c>
      <c r="E735" s="2" t="s">
        <v>1972</v>
      </c>
    </row>
    <row r="736" spans="1:5" x14ac:dyDescent="0.3">
      <c r="A736">
        <v>733</v>
      </c>
      <c r="B736" t="s">
        <v>113</v>
      </c>
      <c r="C736" t="s">
        <v>1470</v>
      </c>
      <c r="D736">
        <v>1234568622</v>
      </c>
      <c r="E736" s="2" t="s">
        <v>1972</v>
      </c>
    </row>
    <row r="737" spans="1:5" x14ac:dyDescent="0.3">
      <c r="A737">
        <v>734</v>
      </c>
      <c r="B737" t="s">
        <v>1471</v>
      </c>
      <c r="C737" t="s">
        <v>1472</v>
      </c>
      <c r="D737">
        <v>1234568623</v>
      </c>
      <c r="E737" s="2" t="s">
        <v>1972</v>
      </c>
    </row>
    <row r="738" spans="1:5" x14ac:dyDescent="0.3">
      <c r="A738">
        <v>735</v>
      </c>
      <c r="B738" t="s">
        <v>301</v>
      </c>
      <c r="C738" t="s">
        <v>1473</v>
      </c>
      <c r="D738">
        <v>1234568624</v>
      </c>
      <c r="E738" s="2" t="s">
        <v>1972</v>
      </c>
    </row>
    <row r="739" spans="1:5" x14ac:dyDescent="0.3">
      <c r="A739">
        <v>736</v>
      </c>
      <c r="B739" t="s">
        <v>1474</v>
      </c>
      <c r="C739" t="s">
        <v>1475</v>
      </c>
      <c r="D739">
        <v>1234568625</v>
      </c>
      <c r="E739" s="2" t="s">
        <v>1972</v>
      </c>
    </row>
    <row r="740" spans="1:5" x14ac:dyDescent="0.3">
      <c r="A740">
        <v>737</v>
      </c>
      <c r="B740" t="s">
        <v>876</v>
      </c>
      <c r="C740" t="s">
        <v>1476</v>
      </c>
      <c r="D740">
        <v>1234568626</v>
      </c>
      <c r="E740" s="2" t="s">
        <v>1972</v>
      </c>
    </row>
    <row r="741" spans="1:5" x14ac:dyDescent="0.3">
      <c r="A741">
        <v>738</v>
      </c>
      <c r="B741" t="s">
        <v>1477</v>
      </c>
      <c r="C741" t="s">
        <v>1478</v>
      </c>
      <c r="D741">
        <v>1234568627</v>
      </c>
      <c r="E741" s="2" t="s">
        <v>1972</v>
      </c>
    </row>
    <row r="742" spans="1:5" x14ac:dyDescent="0.3">
      <c r="A742">
        <v>739</v>
      </c>
      <c r="B742" t="s">
        <v>1479</v>
      </c>
      <c r="C742" t="s">
        <v>1480</v>
      </c>
      <c r="D742">
        <v>1234568628</v>
      </c>
      <c r="E742" s="2" t="s">
        <v>1972</v>
      </c>
    </row>
    <row r="743" spans="1:5" x14ac:dyDescent="0.3">
      <c r="A743">
        <v>740</v>
      </c>
      <c r="B743" t="s">
        <v>1481</v>
      </c>
      <c r="C743" t="s">
        <v>1482</v>
      </c>
      <c r="D743">
        <v>1234568629</v>
      </c>
      <c r="E743" s="2" t="s">
        <v>1972</v>
      </c>
    </row>
    <row r="744" spans="1:5" x14ac:dyDescent="0.3">
      <c r="A744">
        <v>741</v>
      </c>
      <c r="B744" t="s">
        <v>1483</v>
      </c>
      <c r="C744" t="s">
        <v>1484</v>
      </c>
      <c r="D744">
        <v>1234568630</v>
      </c>
      <c r="E744" s="2" t="s">
        <v>1972</v>
      </c>
    </row>
    <row r="745" spans="1:5" x14ac:dyDescent="0.3">
      <c r="A745">
        <v>742</v>
      </c>
      <c r="B745" t="s">
        <v>1485</v>
      </c>
      <c r="C745" t="s">
        <v>1486</v>
      </c>
      <c r="D745">
        <v>1234568631</v>
      </c>
      <c r="E745" s="2" t="s">
        <v>1972</v>
      </c>
    </row>
    <row r="746" spans="1:5" x14ac:dyDescent="0.3">
      <c r="A746">
        <v>743</v>
      </c>
      <c r="B746" t="s">
        <v>1487</v>
      </c>
      <c r="C746" t="s">
        <v>1488</v>
      </c>
      <c r="D746">
        <v>1234568632</v>
      </c>
      <c r="E746" s="2" t="s">
        <v>1972</v>
      </c>
    </row>
    <row r="747" spans="1:5" x14ac:dyDescent="0.3">
      <c r="A747">
        <v>744</v>
      </c>
      <c r="B747" t="s">
        <v>1489</v>
      </c>
      <c r="C747" t="s">
        <v>1490</v>
      </c>
      <c r="D747">
        <v>1234568633</v>
      </c>
      <c r="E747" s="2" t="s">
        <v>1972</v>
      </c>
    </row>
    <row r="748" spans="1:5" x14ac:dyDescent="0.3">
      <c r="A748">
        <v>745</v>
      </c>
      <c r="B748" t="s">
        <v>1491</v>
      </c>
      <c r="C748" t="s">
        <v>1492</v>
      </c>
      <c r="D748">
        <v>1234568634</v>
      </c>
      <c r="E748" s="2" t="s">
        <v>1972</v>
      </c>
    </row>
    <row r="749" spans="1:5" x14ac:dyDescent="0.3">
      <c r="A749">
        <v>746</v>
      </c>
      <c r="B749" t="s">
        <v>1493</v>
      </c>
      <c r="C749" t="s">
        <v>1494</v>
      </c>
      <c r="D749">
        <v>1234568635</v>
      </c>
      <c r="E749" s="2" t="s">
        <v>1972</v>
      </c>
    </row>
    <row r="750" spans="1:5" x14ac:dyDescent="0.3">
      <c r="A750">
        <v>747</v>
      </c>
      <c r="B750" t="s">
        <v>1495</v>
      </c>
      <c r="C750" t="s">
        <v>1496</v>
      </c>
      <c r="D750">
        <v>1234568636</v>
      </c>
      <c r="E750" s="2" t="s">
        <v>1972</v>
      </c>
    </row>
    <row r="751" spans="1:5" x14ac:dyDescent="0.3">
      <c r="A751">
        <v>748</v>
      </c>
      <c r="B751" t="s">
        <v>1497</v>
      </c>
      <c r="C751" t="s">
        <v>1498</v>
      </c>
      <c r="D751">
        <v>1234568637</v>
      </c>
      <c r="E751" s="2" t="s">
        <v>1972</v>
      </c>
    </row>
    <row r="752" spans="1:5" x14ac:dyDescent="0.3">
      <c r="A752">
        <v>749</v>
      </c>
      <c r="B752" t="s">
        <v>1499</v>
      </c>
      <c r="C752" t="s">
        <v>1500</v>
      </c>
      <c r="D752">
        <v>1234568638</v>
      </c>
      <c r="E752" s="2" t="s">
        <v>1972</v>
      </c>
    </row>
    <row r="753" spans="1:5" x14ac:dyDescent="0.3">
      <c r="A753">
        <v>750</v>
      </c>
      <c r="B753" t="s">
        <v>1501</v>
      </c>
      <c r="C753" t="s">
        <v>1502</v>
      </c>
      <c r="D753">
        <v>1234568639</v>
      </c>
      <c r="E753" s="2" t="s">
        <v>1972</v>
      </c>
    </row>
    <row r="754" spans="1:5" x14ac:dyDescent="0.3">
      <c r="A754">
        <v>751</v>
      </c>
      <c r="B754" t="s">
        <v>1503</v>
      </c>
      <c r="C754" t="s">
        <v>1504</v>
      </c>
      <c r="D754">
        <v>1234568640</v>
      </c>
      <c r="E754" s="2" t="s">
        <v>1972</v>
      </c>
    </row>
    <row r="755" spans="1:5" x14ac:dyDescent="0.3">
      <c r="A755">
        <v>752</v>
      </c>
      <c r="B755" t="s">
        <v>1505</v>
      </c>
      <c r="C755" t="s">
        <v>1506</v>
      </c>
      <c r="D755">
        <v>1234568641</v>
      </c>
      <c r="E755" s="2" t="s">
        <v>1972</v>
      </c>
    </row>
    <row r="756" spans="1:5" x14ac:dyDescent="0.3">
      <c r="A756">
        <v>753</v>
      </c>
      <c r="B756" t="s">
        <v>1507</v>
      </c>
      <c r="C756" t="s">
        <v>1508</v>
      </c>
      <c r="D756">
        <v>1234568642</v>
      </c>
      <c r="E756" s="2" t="s">
        <v>1972</v>
      </c>
    </row>
    <row r="757" spans="1:5" x14ac:dyDescent="0.3">
      <c r="A757">
        <v>754</v>
      </c>
      <c r="B757" t="s">
        <v>1509</v>
      </c>
      <c r="C757" t="s">
        <v>1510</v>
      </c>
      <c r="D757">
        <v>1234568643</v>
      </c>
      <c r="E757" s="2" t="s">
        <v>1972</v>
      </c>
    </row>
    <row r="758" spans="1:5" x14ac:dyDescent="0.3">
      <c r="A758">
        <v>755</v>
      </c>
      <c r="B758" t="s">
        <v>1511</v>
      </c>
      <c r="C758" t="s">
        <v>1512</v>
      </c>
      <c r="D758">
        <v>1234568644</v>
      </c>
      <c r="E758" s="2" t="s">
        <v>1972</v>
      </c>
    </row>
    <row r="759" spans="1:5" x14ac:dyDescent="0.3">
      <c r="A759">
        <v>756</v>
      </c>
      <c r="B759" t="s">
        <v>1513</v>
      </c>
      <c r="C759" t="s">
        <v>1514</v>
      </c>
      <c r="D759">
        <v>1234568645</v>
      </c>
      <c r="E759" s="2" t="s">
        <v>1972</v>
      </c>
    </row>
    <row r="760" spans="1:5" x14ac:dyDescent="0.3">
      <c r="A760">
        <v>757</v>
      </c>
      <c r="B760" t="s">
        <v>1515</v>
      </c>
      <c r="C760" t="s">
        <v>1516</v>
      </c>
      <c r="D760">
        <v>1234568646</v>
      </c>
      <c r="E760" s="2" t="s">
        <v>1972</v>
      </c>
    </row>
    <row r="761" spans="1:5" x14ac:dyDescent="0.3">
      <c r="A761">
        <v>758</v>
      </c>
      <c r="B761" t="s">
        <v>1517</v>
      </c>
      <c r="C761" t="s">
        <v>1518</v>
      </c>
      <c r="D761">
        <v>1234568647</v>
      </c>
      <c r="E761" s="2" t="s">
        <v>1972</v>
      </c>
    </row>
    <row r="762" spans="1:5" x14ac:dyDescent="0.3">
      <c r="A762">
        <v>759</v>
      </c>
      <c r="B762" t="s">
        <v>1300</v>
      </c>
      <c r="C762" t="s">
        <v>1519</v>
      </c>
      <c r="D762">
        <v>1234568648</v>
      </c>
      <c r="E762" s="2" t="s">
        <v>1972</v>
      </c>
    </row>
    <row r="763" spans="1:5" x14ac:dyDescent="0.3">
      <c r="A763">
        <v>760</v>
      </c>
      <c r="B763" t="s">
        <v>1520</v>
      </c>
      <c r="C763" t="s">
        <v>1521</v>
      </c>
      <c r="D763">
        <v>1234568649</v>
      </c>
      <c r="E763" s="2" t="s">
        <v>1972</v>
      </c>
    </row>
    <row r="764" spans="1:5" x14ac:dyDescent="0.3">
      <c r="A764">
        <v>761</v>
      </c>
      <c r="B764" t="s">
        <v>367</v>
      </c>
      <c r="C764" t="s">
        <v>1522</v>
      </c>
      <c r="D764">
        <v>1234568650</v>
      </c>
      <c r="E764" s="2" t="s">
        <v>1972</v>
      </c>
    </row>
    <row r="765" spans="1:5" x14ac:dyDescent="0.3">
      <c r="A765">
        <v>762</v>
      </c>
      <c r="B765" t="s">
        <v>1523</v>
      </c>
      <c r="C765" t="s">
        <v>1524</v>
      </c>
      <c r="D765">
        <v>1234568651</v>
      </c>
      <c r="E765" s="2" t="s">
        <v>1972</v>
      </c>
    </row>
    <row r="766" spans="1:5" x14ac:dyDescent="0.3">
      <c r="A766">
        <v>763</v>
      </c>
      <c r="B766" t="s">
        <v>1525</v>
      </c>
      <c r="C766" t="s">
        <v>1526</v>
      </c>
      <c r="D766">
        <v>1234568652</v>
      </c>
      <c r="E766" s="2" t="s">
        <v>1972</v>
      </c>
    </row>
    <row r="767" spans="1:5" x14ac:dyDescent="0.3">
      <c r="A767">
        <v>764</v>
      </c>
      <c r="B767" t="s">
        <v>1527</v>
      </c>
      <c r="C767" t="s">
        <v>1528</v>
      </c>
      <c r="D767">
        <v>1234568653</v>
      </c>
      <c r="E767" s="2" t="s">
        <v>1972</v>
      </c>
    </row>
    <row r="768" spans="1:5" x14ac:dyDescent="0.3">
      <c r="A768">
        <v>765</v>
      </c>
      <c r="B768" t="s">
        <v>1529</v>
      </c>
      <c r="C768" t="s">
        <v>1530</v>
      </c>
      <c r="D768">
        <v>1234568654</v>
      </c>
      <c r="E768" s="2" t="s">
        <v>1972</v>
      </c>
    </row>
    <row r="769" spans="1:5" x14ac:dyDescent="0.3">
      <c r="A769">
        <v>766</v>
      </c>
      <c r="B769" t="s">
        <v>1531</v>
      </c>
      <c r="C769" t="s">
        <v>1532</v>
      </c>
      <c r="D769">
        <v>1234568655</v>
      </c>
      <c r="E769" s="2" t="s">
        <v>1972</v>
      </c>
    </row>
    <row r="770" spans="1:5" x14ac:dyDescent="0.3">
      <c r="A770">
        <v>767</v>
      </c>
      <c r="B770" t="s">
        <v>1533</v>
      </c>
      <c r="C770" t="s">
        <v>1534</v>
      </c>
      <c r="D770">
        <v>1234568656</v>
      </c>
      <c r="E770" s="2" t="s">
        <v>1972</v>
      </c>
    </row>
    <row r="771" spans="1:5" x14ac:dyDescent="0.3">
      <c r="A771">
        <v>768</v>
      </c>
      <c r="B771" t="s">
        <v>546</v>
      </c>
      <c r="C771" t="s">
        <v>1535</v>
      </c>
      <c r="D771">
        <v>1234568657</v>
      </c>
      <c r="E771" s="2" t="s">
        <v>1972</v>
      </c>
    </row>
    <row r="772" spans="1:5" x14ac:dyDescent="0.3">
      <c r="A772">
        <v>769</v>
      </c>
      <c r="B772" t="s">
        <v>1536</v>
      </c>
      <c r="C772" t="s">
        <v>1537</v>
      </c>
      <c r="D772">
        <v>1234568658</v>
      </c>
      <c r="E772" s="2" t="s">
        <v>1972</v>
      </c>
    </row>
    <row r="773" spans="1:5" x14ac:dyDescent="0.3">
      <c r="A773">
        <v>770</v>
      </c>
      <c r="B773" t="s">
        <v>1538</v>
      </c>
      <c r="C773" t="s">
        <v>1539</v>
      </c>
      <c r="D773">
        <v>1234568659</v>
      </c>
      <c r="E773" s="2" t="s">
        <v>1972</v>
      </c>
    </row>
    <row r="774" spans="1:5" x14ac:dyDescent="0.3">
      <c r="A774">
        <v>771</v>
      </c>
      <c r="B774" t="s">
        <v>1540</v>
      </c>
      <c r="C774" t="s">
        <v>1541</v>
      </c>
      <c r="D774">
        <v>1234568660</v>
      </c>
      <c r="E774" s="2" t="s">
        <v>1972</v>
      </c>
    </row>
    <row r="775" spans="1:5" x14ac:dyDescent="0.3">
      <c r="A775">
        <v>772</v>
      </c>
      <c r="B775" t="s">
        <v>1542</v>
      </c>
      <c r="C775" t="s">
        <v>1543</v>
      </c>
      <c r="D775">
        <v>1234568661</v>
      </c>
      <c r="E775" s="2" t="s">
        <v>1972</v>
      </c>
    </row>
    <row r="776" spans="1:5" x14ac:dyDescent="0.3">
      <c r="A776">
        <v>773</v>
      </c>
      <c r="B776" t="s">
        <v>1544</v>
      </c>
      <c r="C776" t="s">
        <v>1545</v>
      </c>
      <c r="D776">
        <v>1234568662</v>
      </c>
      <c r="E776" s="2" t="s">
        <v>1972</v>
      </c>
    </row>
    <row r="777" spans="1:5" x14ac:dyDescent="0.3">
      <c r="A777">
        <v>774</v>
      </c>
      <c r="B777" t="s">
        <v>1546</v>
      </c>
      <c r="C777" t="s">
        <v>1547</v>
      </c>
      <c r="D777">
        <v>1234568663</v>
      </c>
      <c r="E777" s="2" t="s">
        <v>1972</v>
      </c>
    </row>
    <row r="778" spans="1:5" x14ac:dyDescent="0.3">
      <c r="A778">
        <v>775</v>
      </c>
      <c r="B778" t="s">
        <v>1548</v>
      </c>
      <c r="C778" t="s">
        <v>1549</v>
      </c>
      <c r="D778">
        <v>1234568664</v>
      </c>
      <c r="E778" s="2" t="s">
        <v>1972</v>
      </c>
    </row>
    <row r="779" spans="1:5" x14ac:dyDescent="0.3">
      <c r="A779">
        <v>776</v>
      </c>
      <c r="B779" t="s">
        <v>1550</v>
      </c>
      <c r="C779" t="s">
        <v>1551</v>
      </c>
      <c r="D779">
        <v>1234568665</v>
      </c>
      <c r="E779" s="2" t="s">
        <v>1972</v>
      </c>
    </row>
    <row r="780" spans="1:5" x14ac:dyDescent="0.3">
      <c r="A780">
        <v>777</v>
      </c>
      <c r="B780" t="s">
        <v>1552</v>
      </c>
      <c r="C780" t="s">
        <v>1553</v>
      </c>
      <c r="D780">
        <v>1234568666</v>
      </c>
      <c r="E780" s="2" t="s">
        <v>1972</v>
      </c>
    </row>
    <row r="781" spans="1:5" x14ac:dyDescent="0.3">
      <c r="A781">
        <v>778</v>
      </c>
      <c r="B781" t="s">
        <v>1554</v>
      </c>
      <c r="C781" t="s">
        <v>1555</v>
      </c>
      <c r="D781">
        <v>1234568667</v>
      </c>
      <c r="E781" s="2" t="s">
        <v>1972</v>
      </c>
    </row>
    <row r="782" spans="1:5" x14ac:dyDescent="0.3">
      <c r="A782">
        <v>779</v>
      </c>
      <c r="B782" t="s">
        <v>1556</v>
      </c>
      <c r="C782" t="s">
        <v>1557</v>
      </c>
      <c r="D782">
        <v>1234568668</v>
      </c>
      <c r="E782" s="2" t="s">
        <v>1972</v>
      </c>
    </row>
    <row r="783" spans="1:5" x14ac:dyDescent="0.3">
      <c r="A783">
        <v>780</v>
      </c>
      <c r="B783" t="s">
        <v>1558</v>
      </c>
      <c r="C783" t="s">
        <v>1559</v>
      </c>
      <c r="D783">
        <v>1234568669</v>
      </c>
      <c r="E783" s="2" t="s">
        <v>1972</v>
      </c>
    </row>
    <row r="784" spans="1:5" x14ac:dyDescent="0.3">
      <c r="A784">
        <v>781</v>
      </c>
      <c r="B784" t="s">
        <v>1560</v>
      </c>
      <c r="C784" t="s">
        <v>1561</v>
      </c>
      <c r="D784">
        <v>1234568670</v>
      </c>
      <c r="E784" s="2" t="s">
        <v>1972</v>
      </c>
    </row>
    <row r="785" spans="1:5" x14ac:dyDescent="0.3">
      <c r="A785">
        <v>782</v>
      </c>
      <c r="B785" t="s">
        <v>1562</v>
      </c>
      <c r="C785" t="s">
        <v>1563</v>
      </c>
      <c r="D785">
        <v>1234568671</v>
      </c>
      <c r="E785" s="2" t="s">
        <v>1972</v>
      </c>
    </row>
    <row r="786" spans="1:5" x14ac:dyDescent="0.3">
      <c r="A786">
        <v>783</v>
      </c>
      <c r="B786" t="s">
        <v>1564</v>
      </c>
      <c r="C786" t="s">
        <v>1565</v>
      </c>
      <c r="D786">
        <v>1234568672</v>
      </c>
      <c r="E786" s="2" t="s">
        <v>1972</v>
      </c>
    </row>
    <row r="787" spans="1:5" x14ac:dyDescent="0.3">
      <c r="A787">
        <v>784</v>
      </c>
      <c r="B787" t="s">
        <v>1566</v>
      </c>
      <c r="C787" t="s">
        <v>1567</v>
      </c>
      <c r="D787">
        <v>1234568673</v>
      </c>
      <c r="E787" s="2" t="s">
        <v>1972</v>
      </c>
    </row>
    <row r="788" spans="1:5" x14ac:dyDescent="0.3">
      <c r="A788">
        <v>785</v>
      </c>
      <c r="B788" t="s">
        <v>1568</v>
      </c>
      <c r="C788" t="s">
        <v>1569</v>
      </c>
      <c r="D788">
        <v>1234568674</v>
      </c>
      <c r="E788" s="2" t="s">
        <v>1972</v>
      </c>
    </row>
    <row r="789" spans="1:5" x14ac:dyDescent="0.3">
      <c r="A789">
        <v>786</v>
      </c>
      <c r="B789" t="s">
        <v>1570</v>
      </c>
      <c r="C789" t="s">
        <v>1571</v>
      </c>
      <c r="D789">
        <v>1234568675</v>
      </c>
      <c r="E789" s="2" t="s">
        <v>1972</v>
      </c>
    </row>
    <row r="790" spans="1:5" x14ac:dyDescent="0.3">
      <c r="A790">
        <v>787</v>
      </c>
      <c r="B790" t="s">
        <v>1572</v>
      </c>
      <c r="C790" t="s">
        <v>1573</v>
      </c>
      <c r="D790">
        <v>1234568676</v>
      </c>
      <c r="E790" s="2" t="s">
        <v>1972</v>
      </c>
    </row>
    <row r="791" spans="1:5" x14ac:dyDescent="0.3">
      <c r="A791">
        <v>788</v>
      </c>
      <c r="B791" t="s">
        <v>1574</v>
      </c>
      <c r="C791" t="s">
        <v>1575</v>
      </c>
      <c r="D791">
        <v>1234568677</v>
      </c>
      <c r="E791" s="2" t="s">
        <v>1972</v>
      </c>
    </row>
    <row r="792" spans="1:5" x14ac:dyDescent="0.3">
      <c r="A792">
        <v>789</v>
      </c>
      <c r="B792" t="s">
        <v>1576</v>
      </c>
      <c r="C792" t="s">
        <v>1444</v>
      </c>
      <c r="D792">
        <v>1234568678</v>
      </c>
      <c r="E792" s="2" t="s">
        <v>1972</v>
      </c>
    </row>
    <row r="793" spans="1:5" x14ac:dyDescent="0.3">
      <c r="A793">
        <v>790</v>
      </c>
      <c r="B793" t="s">
        <v>1577</v>
      </c>
      <c r="C793" t="s">
        <v>1578</v>
      </c>
      <c r="D793">
        <v>1234568679</v>
      </c>
      <c r="E793" s="2" t="s">
        <v>1972</v>
      </c>
    </row>
    <row r="794" spans="1:5" x14ac:dyDescent="0.3">
      <c r="A794">
        <v>791</v>
      </c>
      <c r="B794" t="s">
        <v>1579</v>
      </c>
      <c r="C794" t="s">
        <v>1580</v>
      </c>
      <c r="D794">
        <v>1234568680</v>
      </c>
      <c r="E794" s="2" t="s">
        <v>1972</v>
      </c>
    </row>
    <row r="795" spans="1:5" x14ac:dyDescent="0.3">
      <c r="A795">
        <v>792</v>
      </c>
      <c r="B795" t="s">
        <v>1581</v>
      </c>
      <c r="C795" t="s">
        <v>1582</v>
      </c>
      <c r="D795">
        <v>1234568681</v>
      </c>
      <c r="E795" s="2" t="s">
        <v>1972</v>
      </c>
    </row>
    <row r="796" spans="1:5" x14ac:dyDescent="0.3">
      <c r="A796">
        <v>793</v>
      </c>
      <c r="B796" t="s">
        <v>1583</v>
      </c>
      <c r="C796" t="s">
        <v>1584</v>
      </c>
      <c r="D796">
        <v>1234568682</v>
      </c>
      <c r="E796" s="2" t="s">
        <v>1972</v>
      </c>
    </row>
    <row r="797" spans="1:5" x14ac:dyDescent="0.3">
      <c r="A797">
        <v>794</v>
      </c>
      <c r="B797" t="s">
        <v>1585</v>
      </c>
      <c r="C797" t="s">
        <v>1586</v>
      </c>
      <c r="D797">
        <v>1234568683</v>
      </c>
      <c r="E797" s="2" t="s">
        <v>1972</v>
      </c>
    </row>
    <row r="798" spans="1:5" x14ac:dyDescent="0.3">
      <c r="A798">
        <v>795</v>
      </c>
      <c r="B798" t="s">
        <v>1587</v>
      </c>
      <c r="C798" t="s">
        <v>1588</v>
      </c>
      <c r="D798">
        <v>1234568684</v>
      </c>
      <c r="E798" s="2" t="s">
        <v>1972</v>
      </c>
    </row>
    <row r="799" spans="1:5" x14ac:dyDescent="0.3">
      <c r="A799">
        <v>796</v>
      </c>
      <c r="B799" t="s">
        <v>1589</v>
      </c>
      <c r="C799" t="s">
        <v>1590</v>
      </c>
      <c r="D799">
        <v>1234568685</v>
      </c>
      <c r="E799" s="2" t="s">
        <v>1972</v>
      </c>
    </row>
    <row r="800" spans="1:5" x14ac:dyDescent="0.3">
      <c r="A800">
        <v>797</v>
      </c>
      <c r="B800" t="s">
        <v>1591</v>
      </c>
      <c r="C800" t="s">
        <v>1592</v>
      </c>
      <c r="D800">
        <v>1234568686</v>
      </c>
      <c r="E800" s="2" t="s">
        <v>1972</v>
      </c>
    </row>
    <row r="801" spans="1:5" x14ac:dyDescent="0.3">
      <c r="A801">
        <v>798</v>
      </c>
      <c r="B801" t="s">
        <v>1116</v>
      </c>
      <c r="C801" t="s">
        <v>1593</v>
      </c>
      <c r="D801">
        <v>1234568687</v>
      </c>
      <c r="E801" s="2" t="s">
        <v>1972</v>
      </c>
    </row>
    <row r="802" spans="1:5" x14ac:dyDescent="0.3">
      <c r="A802">
        <v>799</v>
      </c>
      <c r="B802" t="s">
        <v>1594</v>
      </c>
      <c r="C802" t="s">
        <v>1595</v>
      </c>
      <c r="D802">
        <v>1234568688</v>
      </c>
      <c r="E802" s="2" t="s">
        <v>1972</v>
      </c>
    </row>
    <row r="803" spans="1:5" x14ac:dyDescent="0.3">
      <c r="A803">
        <v>800</v>
      </c>
      <c r="B803" t="s">
        <v>1596</v>
      </c>
      <c r="C803" t="s">
        <v>1597</v>
      </c>
      <c r="D803">
        <v>1234568689</v>
      </c>
      <c r="E803" s="2" t="s">
        <v>1972</v>
      </c>
    </row>
    <row r="804" spans="1:5" x14ac:dyDescent="0.3">
      <c r="A804">
        <v>801</v>
      </c>
      <c r="B804" t="s">
        <v>1598</v>
      </c>
      <c r="C804" t="s">
        <v>1599</v>
      </c>
      <c r="D804">
        <v>1234568690</v>
      </c>
      <c r="E804" s="2" t="s">
        <v>1972</v>
      </c>
    </row>
    <row r="805" spans="1:5" x14ac:dyDescent="0.3">
      <c r="A805">
        <v>802</v>
      </c>
      <c r="B805" t="s">
        <v>1600</v>
      </c>
      <c r="C805" t="s">
        <v>1601</v>
      </c>
      <c r="D805">
        <v>1234568691</v>
      </c>
      <c r="E805" s="2" t="s">
        <v>1972</v>
      </c>
    </row>
    <row r="806" spans="1:5" x14ac:dyDescent="0.3">
      <c r="A806">
        <v>803</v>
      </c>
      <c r="B806" t="s">
        <v>1602</v>
      </c>
      <c r="C806" t="s">
        <v>1603</v>
      </c>
      <c r="D806">
        <v>1234568692</v>
      </c>
      <c r="E806" s="2" t="s">
        <v>1972</v>
      </c>
    </row>
    <row r="807" spans="1:5" x14ac:dyDescent="0.3">
      <c r="A807">
        <v>804</v>
      </c>
      <c r="B807" t="s">
        <v>1604</v>
      </c>
      <c r="C807" t="s">
        <v>1605</v>
      </c>
      <c r="D807">
        <v>1234568693</v>
      </c>
      <c r="E807" s="2" t="s">
        <v>1972</v>
      </c>
    </row>
    <row r="808" spans="1:5" x14ac:dyDescent="0.3">
      <c r="A808">
        <v>805</v>
      </c>
      <c r="B808" t="s">
        <v>1581</v>
      </c>
      <c r="C808" t="s">
        <v>1606</v>
      </c>
      <c r="D808">
        <v>1234568694</v>
      </c>
      <c r="E808" s="2" t="s">
        <v>1972</v>
      </c>
    </row>
    <row r="809" spans="1:5" x14ac:dyDescent="0.3">
      <c r="A809">
        <v>806</v>
      </c>
      <c r="B809" t="s">
        <v>1607</v>
      </c>
      <c r="C809" t="s">
        <v>1608</v>
      </c>
      <c r="D809">
        <v>1234568695</v>
      </c>
      <c r="E809" s="2" t="s">
        <v>1972</v>
      </c>
    </row>
    <row r="810" spans="1:5" x14ac:dyDescent="0.3">
      <c r="A810">
        <v>807</v>
      </c>
      <c r="B810" t="s">
        <v>1609</v>
      </c>
      <c r="C810" t="s">
        <v>1610</v>
      </c>
      <c r="D810">
        <v>1234568696</v>
      </c>
      <c r="E810" s="2" t="s">
        <v>1972</v>
      </c>
    </row>
    <row r="811" spans="1:5" x14ac:dyDescent="0.3">
      <c r="A811">
        <v>808</v>
      </c>
      <c r="B811" t="s">
        <v>1611</v>
      </c>
      <c r="C811" t="s">
        <v>1612</v>
      </c>
      <c r="D811">
        <v>1234568697</v>
      </c>
      <c r="E811" s="2" t="s">
        <v>1972</v>
      </c>
    </row>
    <row r="812" spans="1:5" x14ac:dyDescent="0.3">
      <c r="A812">
        <v>809</v>
      </c>
      <c r="B812" t="s">
        <v>1613</v>
      </c>
      <c r="C812" t="s">
        <v>1614</v>
      </c>
      <c r="D812">
        <v>1234568698</v>
      </c>
      <c r="E812" s="2" t="s">
        <v>1972</v>
      </c>
    </row>
    <row r="813" spans="1:5" x14ac:dyDescent="0.3">
      <c r="A813">
        <v>810</v>
      </c>
      <c r="B813" t="s">
        <v>1615</v>
      </c>
      <c r="C813" t="s">
        <v>1616</v>
      </c>
      <c r="D813">
        <v>1234568699</v>
      </c>
      <c r="E813" s="2" t="s">
        <v>1972</v>
      </c>
    </row>
    <row r="814" spans="1:5" x14ac:dyDescent="0.3">
      <c r="A814">
        <v>811</v>
      </c>
      <c r="B814" t="s">
        <v>1617</v>
      </c>
      <c r="C814" t="s">
        <v>1618</v>
      </c>
      <c r="D814">
        <v>1234568700</v>
      </c>
      <c r="E814" s="2" t="s">
        <v>1972</v>
      </c>
    </row>
    <row r="815" spans="1:5" x14ac:dyDescent="0.3">
      <c r="A815">
        <v>812</v>
      </c>
      <c r="B815" t="s">
        <v>1619</v>
      </c>
      <c r="C815" t="s">
        <v>1620</v>
      </c>
      <c r="D815">
        <v>1234568701</v>
      </c>
      <c r="E815" s="2" t="s">
        <v>1972</v>
      </c>
    </row>
    <row r="816" spans="1:5" x14ac:dyDescent="0.3">
      <c r="A816">
        <v>813</v>
      </c>
      <c r="B816" t="s">
        <v>1621</v>
      </c>
      <c r="C816" t="s">
        <v>1622</v>
      </c>
      <c r="D816">
        <v>1234568702</v>
      </c>
      <c r="E816" s="2" t="s">
        <v>1972</v>
      </c>
    </row>
    <row r="817" spans="1:5" x14ac:dyDescent="0.3">
      <c r="A817">
        <v>814</v>
      </c>
      <c r="B817" t="s">
        <v>1623</v>
      </c>
      <c r="C817" t="s">
        <v>1624</v>
      </c>
      <c r="D817">
        <v>1234568703</v>
      </c>
      <c r="E817" s="2" t="s">
        <v>1972</v>
      </c>
    </row>
    <row r="818" spans="1:5" x14ac:dyDescent="0.3">
      <c r="A818">
        <v>815</v>
      </c>
      <c r="B818" t="s">
        <v>1625</v>
      </c>
      <c r="C818" t="s">
        <v>1626</v>
      </c>
      <c r="D818">
        <v>1234568704</v>
      </c>
      <c r="E818" s="2" t="s">
        <v>1972</v>
      </c>
    </row>
    <row r="819" spans="1:5" x14ac:dyDescent="0.3">
      <c r="A819">
        <v>816</v>
      </c>
      <c r="B819" t="s">
        <v>1627</v>
      </c>
      <c r="C819" t="s">
        <v>1628</v>
      </c>
      <c r="D819">
        <v>1234568705</v>
      </c>
      <c r="E819" s="2" t="s">
        <v>1972</v>
      </c>
    </row>
    <row r="820" spans="1:5" x14ac:dyDescent="0.3">
      <c r="A820">
        <v>817</v>
      </c>
      <c r="B820" t="s">
        <v>1629</v>
      </c>
      <c r="C820" t="s">
        <v>1630</v>
      </c>
      <c r="D820">
        <v>1234568706</v>
      </c>
      <c r="E820" s="2" t="s">
        <v>1972</v>
      </c>
    </row>
    <row r="821" spans="1:5" x14ac:dyDescent="0.3">
      <c r="A821">
        <v>818</v>
      </c>
      <c r="B821" t="s">
        <v>1631</v>
      </c>
      <c r="C821" t="s">
        <v>1632</v>
      </c>
      <c r="D821">
        <v>1234568707</v>
      </c>
      <c r="E821" s="2" t="s">
        <v>1972</v>
      </c>
    </row>
    <row r="822" spans="1:5" x14ac:dyDescent="0.3">
      <c r="A822">
        <v>819</v>
      </c>
      <c r="B822" t="s">
        <v>619</v>
      </c>
      <c r="C822" t="s">
        <v>1633</v>
      </c>
      <c r="D822">
        <v>1234568708</v>
      </c>
      <c r="E822" s="2" t="s">
        <v>1972</v>
      </c>
    </row>
    <row r="823" spans="1:5" x14ac:dyDescent="0.3">
      <c r="A823">
        <v>820</v>
      </c>
      <c r="B823" t="s">
        <v>1634</v>
      </c>
      <c r="C823" t="s">
        <v>1635</v>
      </c>
      <c r="D823">
        <v>1234568709</v>
      </c>
      <c r="E823" s="2" t="s">
        <v>1972</v>
      </c>
    </row>
    <row r="824" spans="1:5" x14ac:dyDescent="0.3">
      <c r="A824">
        <v>821</v>
      </c>
      <c r="B824" t="s">
        <v>1636</v>
      </c>
      <c r="C824" t="s">
        <v>1637</v>
      </c>
      <c r="D824">
        <v>1234568710</v>
      </c>
      <c r="E824" s="2" t="s">
        <v>1972</v>
      </c>
    </row>
    <row r="825" spans="1:5" x14ac:dyDescent="0.3">
      <c r="A825">
        <v>822</v>
      </c>
      <c r="B825" t="s">
        <v>1638</v>
      </c>
      <c r="C825" t="s">
        <v>1639</v>
      </c>
      <c r="D825">
        <v>1234568711</v>
      </c>
      <c r="E825" s="2" t="s">
        <v>1972</v>
      </c>
    </row>
    <row r="826" spans="1:5" x14ac:dyDescent="0.3">
      <c r="A826">
        <v>823</v>
      </c>
      <c r="B826" t="s">
        <v>1640</v>
      </c>
      <c r="C826" t="s">
        <v>1641</v>
      </c>
      <c r="D826">
        <v>1234568712</v>
      </c>
      <c r="E826" s="2" t="s">
        <v>1972</v>
      </c>
    </row>
    <row r="827" spans="1:5" x14ac:dyDescent="0.3">
      <c r="A827">
        <v>824</v>
      </c>
      <c r="B827" t="s">
        <v>1642</v>
      </c>
      <c r="C827" t="s">
        <v>1643</v>
      </c>
      <c r="D827">
        <v>1234568713</v>
      </c>
      <c r="E827" s="2" t="s">
        <v>1972</v>
      </c>
    </row>
    <row r="828" spans="1:5" x14ac:dyDescent="0.3">
      <c r="A828">
        <v>825</v>
      </c>
      <c r="B828" t="s">
        <v>1644</v>
      </c>
      <c r="C828" t="s">
        <v>1645</v>
      </c>
      <c r="D828">
        <v>1234568714</v>
      </c>
      <c r="E828" s="2" t="s">
        <v>1972</v>
      </c>
    </row>
    <row r="829" spans="1:5" x14ac:dyDescent="0.3">
      <c r="A829">
        <v>826</v>
      </c>
      <c r="B829" t="s">
        <v>1646</v>
      </c>
      <c r="C829" t="s">
        <v>1647</v>
      </c>
      <c r="D829">
        <v>1234568715</v>
      </c>
      <c r="E829" s="2" t="s">
        <v>1972</v>
      </c>
    </row>
    <row r="830" spans="1:5" x14ac:dyDescent="0.3">
      <c r="A830">
        <v>827</v>
      </c>
      <c r="B830" t="s">
        <v>1648</v>
      </c>
      <c r="C830" t="s">
        <v>1649</v>
      </c>
      <c r="D830">
        <v>1234568716</v>
      </c>
      <c r="E830" s="2" t="s">
        <v>1972</v>
      </c>
    </row>
    <row r="831" spans="1:5" x14ac:dyDescent="0.3">
      <c r="A831">
        <v>828</v>
      </c>
      <c r="B831" t="s">
        <v>1650</v>
      </c>
      <c r="C831" t="s">
        <v>1651</v>
      </c>
      <c r="D831">
        <v>1234568717</v>
      </c>
      <c r="E831" s="2" t="s">
        <v>1972</v>
      </c>
    </row>
    <row r="832" spans="1:5" x14ac:dyDescent="0.3">
      <c r="A832">
        <v>829</v>
      </c>
      <c r="B832" t="s">
        <v>1652</v>
      </c>
      <c r="C832" t="s">
        <v>1653</v>
      </c>
      <c r="D832">
        <v>1234568718</v>
      </c>
      <c r="E832" s="2" t="s">
        <v>1972</v>
      </c>
    </row>
    <row r="833" spans="1:5" x14ac:dyDescent="0.3">
      <c r="A833">
        <v>830</v>
      </c>
      <c r="B833" t="s">
        <v>1654</v>
      </c>
      <c r="C833" t="s">
        <v>1655</v>
      </c>
      <c r="D833">
        <v>1234568719</v>
      </c>
      <c r="E833" s="2" t="s">
        <v>1972</v>
      </c>
    </row>
    <row r="834" spans="1:5" x14ac:dyDescent="0.3">
      <c r="A834">
        <v>831</v>
      </c>
      <c r="B834" t="s">
        <v>773</v>
      </c>
      <c r="C834" t="s">
        <v>1656</v>
      </c>
      <c r="D834">
        <v>1234568720</v>
      </c>
      <c r="E834" s="2" t="s">
        <v>1972</v>
      </c>
    </row>
    <row r="835" spans="1:5" x14ac:dyDescent="0.3">
      <c r="A835">
        <v>832</v>
      </c>
      <c r="B835" t="s">
        <v>1657</v>
      </c>
      <c r="C835" t="s">
        <v>1658</v>
      </c>
      <c r="D835">
        <v>1234568721</v>
      </c>
      <c r="E835" s="2" t="s">
        <v>1972</v>
      </c>
    </row>
    <row r="836" spans="1:5" x14ac:dyDescent="0.3">
      <c r="A836">
        <v>833</v>
      </c>
      <c r="B836" t="s">
        <v>1659</v>
      </c>
      <c r="C836" t="s">
        <v>1660</v>
      </c>
      <c r="D836">
        <v>1234568722</v>
      </c>
      <c r="E836" s="2" t="s">
        <v>1972</v>
      </c>
    </row>
    <row r="837" spans="1:5" x14ac:dyDescent="0.3">
      <c r="A837">
        <v>834</v>
      </c>
      <c r="B837" t="s">
        <v>1661</v>
      </c>
      <c r="C837" t="s">
        <v>1662</v>
      </c>
      <c r="D837">
        <v>1234568723</v>
      </c>
      <c r="E837" s="2" t="s">
        <v>1972</v>
      </c>
    </row>
    <row r="838" spans="1:5" x14ac:dyDescent="0.3">
      <c r="A838">
        <v>835</v>
      </c>
      <c r="B838" t="s">
        <v>1663</v>
      </c>
      <c r="C838" t="s">
        <v>1664</v>
      </c>
      <c r="D838">
        <v>1234568724</v>
      </c>
      <c r="E838" s="2" t="s">
        <v>1972</v>
      </c>
    </row>
    <row r="839" spans="1:5" x14ac:dyDescent="0.3">
      <c r="A839">
        <v>836</v>
      </c>
      <c r="B839" t="s">
        <v>1665</v>
      </c>
      <c r="C839" t="s">
        <v>1666</v>
      </c>
      <c r="D839">
        <v>1234568725</v>
      </c>
      <c r="E839" s="2" t="s">
        <v>1972</v>
      </c>
    </row>
    <row r="840" spans="1:5" x14ac:dyDescent="0.3">
      <c r="A840">
        <v>837</v>
      </c>
      <c r="B840" t="s">
        <v>1667</v>
      </c>
      <c r="C840" t="s">
        <v>1668</v>
      </c>
      <c r="D840">
        <v>1234568726</v>
      </c>
      <c r="E840" s="2" t="s">
        <v>1972</v>
      </c>
    </row>
    <row r="841" spans="1:5" x14ac:dyDescent="0.3">
      <c r="A841">
        <v>838</v>
      </c>
      <c r="B841" t="s">
        <v>1669</v>
      </c>
      <c r="C841" t="s">
        <v>1670</v>
      </c>
      <c r="D841">
        <v>1234568727</v>
      </c>
      <c r="E841" s="2" t="s">
        <v>1972</v>
      </c>
    </row>
    <row r="842" spans="1:5" x14ac:dyDescent="0.3">
      <c r="A842">
        <v>839</v>
      </c>
      <c r="B842" t="s">
        <v>1671</v>
      </c>
      <c r="C842" t="s">
        <v>1672</v>
      </c>
      <c r="D842">
        <v>1234568728</v>
      </c>
      <c r="E842" s="2" t="s">
        <v>1972</v>
      </c>
    </row>
    <row r="843" spans="1:5" x14ac:dyDescent="0.3">
      <c r="A843">
        <v>840</v>
      </c>
      <c r="B843" t="s">
        <v>1673</v>
      </c>
      <c r="C843" t="s">
        <v>1674</v>
      </c>
      <c r="D843">
        <v>1234568729</v>
      </c>
      <c r="E843" s="2" t="s">
        <v>1972</v>
      </c>
    </row>
    <row r="844" spans="1:5" x14ac:dyDescent="0.3">
      <c r="A844">
        <v>841</v>
      </c>
      <c r="B844" t="s">
        <v>1675</v>
      </c>
      <c r="C844" t="s">
        <v>1676</v>
      </c>
      <c r="D844">
        <v>1234568730</v>
      </c>
      <c r="E844" s="2" t="s">
        <v>1972</v>
      </c>
    </row>
    <row r="845" spans="1:5" x14ac:dyDescent="0.3">
      <c r="A845">
        <v>842</v>
      </c>
      <c r="B845" t="s">
        <v>1677</v>
      </c>
      <c r="C845" t="s">
        <v>1678</v>
      </c>
      <c r="D845">
        <v>1234568731</v>
      </c>
      <c r="E845" s="2" t="s">
        <v>1972</v>
      </c>
    </row>
    <row r="846" spans="1:5" x14ac:dyDescent="0.3">
      <c r="A846">
        <v>843</v>
      </c>
      <c r="B846" t="s">
        <v>1679</v>
      </c>
      <c r="C846" t="s">
        <v>1680</v>
      </c>
      <c r="D846">
        <v>1234568732</v>
      </c>
      <c r="E846" s="2" t="s">
        <v>1972</v>
      </c>
    </row>
    <row r="847" spans="1:5" x14ac:dyDescent="0.3">
      <c r="A847">
        <v>844</v>
      </c>
      <c r="B847" t="s">
        <v>1681</v>
      </c>
      <c r="C847" t="s">
        <v>1682</v>
      </c>
      <c r="D847">
        <v>1234568733</v>
      </c>
      <c r="E847" s="2" t="s">
        <v>1972</v>
      </c>
    </row>
    <row r="848" spans="1:5" x14ac:dyDescent="0.3">
      <c r="A848">
        <v>845</v>
      </c>
      <c r="B848" t="s">
        <v>1683</v>
      </c>
      <c r="C848" t="s">
        <v>1684</v>
      </c>
      <c r="D848">
        <v>1234568734</v>
      </c>
      <c r="E848" s="2" t="s">
        <v>1972</v>
      </c>
    </row>
    <row r="849" spans="1:5" x14ac:dyDescent="0.3">
      <c r="A849">
        <v>846</v>
      </c>
      <c r="B849" t="s">
        <v>1685</v>
      </c>
      <c r="C849" t="s">
        <v>1686</v>
      </c>
      <c r="D849">
        <v>1234568735</v>
      </c>
      <c r="E849" s="2" t="s">
        <v>1972</v>
      </c>
    </row>
    <row r="850" spans="1:5" x14ac:dyDescent="0.3">
      <c r="A850">
        <v>847</v>
      </c>
      <c r="B850" t="s">
        <v>1687</v>
      </c>
      <c r="C850" t="s">
        <v>1688</v>
      </c>
      <c r="D850">
        <v>1234568736</v>
      </c>
      <c r="E850" s="2" t="s">
        <v>1972</v>
      </c>
    </row>
    <row r="851" spans="1:5" x14ac:dyDescent="0.3">
      <c r="A851">
        <v>848</v>
      </c>
      <c r="B851" t="s">
        <v>1689</v>
      </c>
      <c r="C851" t="s">
        <v>1690</v>
      </c>
      <c r="D851">
        <v>1234568737</v>
      </c>
      <c r="E851" s="2" t="s">
        <v>1972</v>
      </c>
    </row>
    <row r="852" spans="1:5" x14ac:dyDescent="0.3">
      <c r="A852">
        <v>849</v>
      </c>
      <c r="B852" t="s">
        <v>1691</v>
      </c>
      <c r="C852" t="s">
        <v>1692</v>
      </c>
      <c r="D852">
        <v>1234568738</v>
      </c>
      <c r="E852" s="2" t="s">
        <v>1972</v>
      </c>
    </row>
    <row r="853" spans="1:5" x14ac:dyDescent="0.3">
      <c r="A853">
        <v>850</v>
      </c>
      <c r="B853" t="s">
        <v>1693</v>
      </c>
      <c r="C853" t="s">
        <v>1694</v>
      </c>
      <c r="D853">
        <v>1234568739</v>
      </c>
      <c r="E853" s="2" t="s">
        <v>1972</v>
      </c>
    </row>
    <row r="854" spans="1:5" x14ac:dyDescent="0.3">
      <c r="A854">
        <v>851</v>
      </c>
      <c r="B854" t="s">
        <v>1695</v>
      </c>
      <c r="C854" t="s">
        <v>1696</v>
      </c>
      <c r="D854">
        <v>1234568740</v>
      </c>
      <c r="E854" s="2" t="s">
        <v>1972</v>
      </c>
    </row>
    <row r="855" spans="1:5" x14ac:dyDescent="0.3">
      <c r="A855">
        <v>852</v>
      </c>
      <c r="B855" t="s">
        <v>1697</v>
      </c>
      <c r="C855" t="s">
        <v>1698</v>
      </c>
      <c r="D855">
        <v>1234568741</v>
      </c>
      <c r="E855" s="2" t="s">
        <v>1972</v>
      </c>
    </row>
    <row r="856" spans="1:5" x14ac:dyDescent="0.3">
      <c r="A856">
        <v>853</v>
      </c>
      <c r="B856" t="s">
        <v>1699</v>
      </c>
      <c r="C856" t="s">
        <v>1700</v>
      </c>
      <c r="D856">
        <v>1234568742</v>
      </c>
      <c r="E856" s="2" t="s">
        <v>1972</v>
      </c>
    </row>
    <row r="857" spans="1:5" x14ac:dyDescent="0.3">
      <c r="A857">
        <v>854</v>
      </c>
      <c r="B857" t="s">
        <v>365</v>
      </c>
      <c r="C857" t="s">
        <v>1701</v>
      </c>
      <c r="D857">
        <v>1234568743</v>
      </c>
      <c r="E857" s="2" t="s">
        <v>1972</v>
      </c>
    </row>
    <row r="858" spans="1:5" x14ac:dyDescent="0.3">
      <c r="A858">
        <v>855</v>
      </c>
      <c r="B858" t="s">
        <v>1126</v>
      </c>
      <c r="C858" t="s">
        <v>1702</v>
      </c>
      <c r="D858">
        <v>1234568744</v>
      </c>
      <c r="E858" s="2" t="s">
        <v>1972</v>
      </c>
    </row>
    <row r="859" spans="1:5" x14ac:dyDescent="0.3">
      <c r="A859">
        <v>856</v>
      </c>
      <c r="B859" t="s">
        <v>1703</v>
      </c>
      <c r="C859" t="s">
        <v>1704</v>
      </c>
      <c r="D859">
        <v>1234568745</v>
      </c>
      <c r="E859" s="2" t="s">
        <v>1972</v>
      </c>
    </row>
    <row r="860" spans="1:5" x14ac:dyDescent="0.3">
      <c r="A860">
        <v>857</v>
      </c>
      <c r="B860" t="s">
        <v>1705</v>
      </c>
      <c r="C860" t="s">
        <v>1706</v>
      </c>
      <c r="D860">
        <v>1234568746</v>
      </c>
      <c r="E860" s="2" t="s">
        <v>1972</v>
      </c>
    </row>
    <row r="861" spans="1:5" x14ac:dyDescent="0.3">
      <c r="A861">
        <v>858</v>
      </c>
      <c r="B861" t="s">
        <v>1707</v>
      </c>
      <c r="C861" t="s">
        <v>1708</v>
      </c>
      <c r="D861">
        <v>1234568747</v>
      </c>
      <c r="E861" s="2" t="s">
        <v>1972</v>
      </c>
    </row>
    <row r="862" spans="1:5" x14ac:dyDescent="0.3">
      <c r="A862">
        <v>859</v>
      </c>
      <c r="B862" t="s">
        <v>1709</v>
      </c>
      <c r="C862" t="s">
        <v>1710</v>
      </c>
      <c r="D862">
        <v>1234568748</v>
      </c>
      <c r="E862" s="2" t="s">
        <v>1972</v>
      </c>
    </row>
    <row r="863" spans="1:5" x14ac:dyDescent="0.3">
      <c r="A863">
        <v>860</v>
      </c>
      <c r="B863" t="s">
        <v>1711</v>
      </c>
      <c r="C863" t="s">
        <v>1712</v>
      </c>
      <c r="D863">
        <v>1234568749</v>
      </c>
      <c r="E863" s="2" t="s">
        <v>1972</v>
      </c>
    </row>
    <row r="864" spans="1:5" x14ac:dyDescent="0.3">
      <c r="A864">
        <v>861</v>
      </c>
      <c r="B864" t="s">
        <v>1713</v>
      </c>
      <c r="C864" t="s">
        <v>1714</v>
      </c>
      <c r="D864">
        <v>1234568750</v>
      </c>
      <c r="E864" s="2" t="s">
        <v>1972</v>
      </c>
    </row>
    <row r="865" spans="1:5" x14ac:dyDescent="0.3">
      <c r="A865">
        <v>862</v>
      </c>
      <c r="B865" t="s">
        <v>1715</v>
      </c>
      <c r="C865" t="s">
        <v>1716</v>
      </c>
      <c r="D865">
        <v>1234568751</v>
      </c>
      <c r="E865" s="2" t="s">
        <v>1972</v>
      </c>
    </row>
    <row r="866" spans="1:5" x14ac:dyDescent="0.3">
      <c r="A866">
        <v>863</v>
      </c>
      <c r="B866" t="s">
        <v>1717</v>
      </c>
      <c r="C866" t="s">
        <v>1718</v>
      </c>
      <c r="D866">
        <v>1234568752</v>
      </c>
      <c r="E866" s="2" t="s">
        <v>1972</v>
      </c>
    </row>
    <row r="867" spans="1:5" x14ac:dyDescent="0.3">
      <c r="A867">
        <v>864</v>
      </c>
      <c r="B867" t="s">
        <v>1719</v>
      </c>
      <c r="C867" t="s">
        <v>152</v>
      </c>
      <c r="D867">
        <v>1234568753</v>
      </c>
      <c r="E867" s="2" t="s">
        <v>1972</v>
      </c>
    </row>
    <row r="868" spans="1:5" x14ac:dyDescent="0.3">
      <c r="A868">
        <v>865</v>
      </c>
      <c r="B868" t="s">
        <v>1720</v>
      </c>
      <c r="C868" t="s">
        <v>1721</v>
      </c>
      <c r="D868">
        <v>1234568754</v>
      </c>
      <c r="E868" s="2" t="s">
        <v>1972</v>
      </c>
    </row>
    <row r="869" spans="1:5" x14ac:dyDescent="0.3">
      <c r="A869">
        <v>866</v>
      </c>
      <c r="B869" t="s">
        <v>1722</v>
      </c>
      <c r="C869" t="s">
        <v>1723</v>
      </c>
      <c r="D869">
        <v>1234568755</v>
      </c>
      <c r="E869" s="2" t="s">
        <v>1972</v>
      </c>
    </row>
    <row r="870" spans="1:5" x14ac:dyDescent="0.3">
      <c r="A870">
        <v>867</v>
      </c>
      <c r="B870" t="s">
        <v>1724</v>
      </c>
      <c r="C870" t="s">
        <v>1725</v>
      </c>
      <c r="D870">
        <v>1234568756</v>
      </c>
      <c r="E870" s="2" t="s">
        <v>1972</v>
      </c>
    </row>
    <row r="871" spans="1:5" x14ac:dyDescent="0.3">
      <c r="A871">
        <v>868</v>
      </c>
      <c r="B871" t="s">
        <v>1726</v>
      </c>
      <c r="C871" t="s">
        <v>1727</v>
      </c>
      <c r="D871">
        <v>1234568757</v>
      </c>
      <c r="E871" s="2" t="s">
        <v>1972</v>
      </c>
    </row>
    <row r="872" spans="1:5" x14ac:dyDescent="0.3">
      <c r="A872">
        <v>869</v>
      </c>
      <c r="B872" t="s">
        <v>1728</v>
      </c>
      <c r="C872" t="s">
        <v>1729</v>
      </c>
      <c r="D872">
        <v>1234568758</v>
      </c>
      <c r="E872" s="2" t="s">
        <v>1972</v>
      </c>
    </row>
    <row r="873" spans="1:5" x14ac:dyDescent="0.3">
      <c r="A873">
        <v>870</v>
      </c>
      <c r="B873" t="s">
        <v>1730</v>
      </c>
      <c r="C873" t="s">
        <v>1731</v>
      </c>
      <c r="D873">
        <v>1234568759</v>
      </c>
      <c r="E873" s="2" t="s">
        <v>1972</v>
      </c>
    </row>
    <row r="874" spans="1:5" x14ac:dyDescent="0.3">
      <c r="A874">
        <v>871</v>
      </c>
      <c r="B874" t="s">
        <v>1732</v>
      </c>
      <c r="C874" t="s">
        <v>1733</v>
      </c>
      <c r="D874">
        <v>1234568760</v>
      </c>
      <c r="E874" s="2" t="s">
        <v>1972</v>
      </c>
    </row>
    <row r="875" spans="1:5" x14ac:dyDescent="0.3">
      <c r="A875">
        <v>872</v>
      </c>
      <c r="B875" t="s">
        <v>1734</v>
      </c>
      <c r="C875" t="s">
        <v>1735</v>
      </c>
      <c r="D875">
        <v>1234568761</v>
      </c>
      <c r="E875" s="2" t="s">
        <v>1972</v>
      </c>
    </row>
    <row r="876" spans="1:5" x14ac:dyDescent="0.3">
      <c r="A876">
        <v>873</v>
      </c>
      <c r="B876" t="s">
        <v>1736</v>
      </c>
      <c r="C876" t="s">
        <v>1737</v>
      </c>
      <c r="D876">
        <v>1234568762</v>
      </c>
      <c r="E876" s="2" t="s">
        <v>1972</v>
      </c>
    </row>
    <row r="877" spans="1:5" x14ac:dyDescent="0.3">
      <c r="A877">
        <v>874</v>
      </c>
      <c r="B877" t="s">
        <v>1738</v>
      </c>
      <c r="C877" t="s">
        <v>1739</v>
      </c>
      <c r="D877">
        <v>1234568763</v>
      </c>
      <c r="E877" s="2" t="s">
        <v>1972</v>
      </c>
    </row>
    <row r="878" spans="1:5" x14ac:dyDescent="0.3">
      <c r="A878">
        <v>875</v>
      </c>
      <c r="B878" t="s">
        <v>1740</v>
      </c>
      <c r="C878" t="s">
        <v>1741</v>
      </c>
      <c r="D878">
        <v>1234568764</v>
      </c>
      <c r="E878" s="2" t="s">
        <v>1972</v>
      </c>
    </row>
    <row r="879" spans="1:5" x14ac:dyDescent="0.3">
      <c r="A879">
        <v>876</v>
      </c>
      <c r="B879" t="s">
        <v>1742</v>
      </c>
      <c r="C879" t="s">
        <v>1743</v>
      </c>
      <c r="D879">
        <v>1234568765</v>
      </c>
      <c r="E879" s="2" t="s">
        <v>1972</v>
      </c>
    </row>
    <row r="880" spans="1:5" x14ac:dyDescent="0.3">
      <c r="A880">
        <v>877</v>
      </c>
      <c r="B880" t="s">
        <v>1744</v>
      </c>
      <c r="C880" t="s">
        <v>1745</v>
      </c>
      <c r="D880">
        <v>1234568766</v>
      </c>
      <c r="E880" s="2" t="s">
        <v>1972</v>
      </c>
    </row>
    <row r="881" spans="1:5" x14ac:dyDescent="0.3">
      <c r="A881">
        <v>878</v>
      </c>
      <c r="B881" t="s">
        <v>1746</v>
      </c>
      <c r="C881" t="s">
        <v>1747</v>
      </c>
      <c r="D881">
        <v>1234568767</v>
      </c>
      <c r="E881" s="2" t="s">
        <v>1972</v>
      </c>
    </row>
    <row r="882" spans="1:5" x14ac:dyDescent="0.3">
      <c r="A882">
        <v>879</v>
      </c>
      <c r="B882" t="s">
        <v>1748</v>
      </c>
      <c r="C882" t="s">
        <v>1749</v>
      </c>
      <c r="D882">
        <v>1234568768</v>
      </c>
      <c r="E882" s="2" t="s">
        <v>1972</v>
      </c>
    </row>
    <row r="883" spans="1:5" x14ac:dyDescent="0.3">
      <c r="A883">
        <v>880</v>
      </c>
      <c r="B883" t="s">
        <v>1750</v>
      </c>
      <c r="C883" t="s">
        <v>1751</v>
      </c>
      <c r="D883">
        <v>1234568769</v>
      </c>
      <c r="E883" s="2" t="s">
        <v>1972</v>
      </c>
    </row>
    <row r="884" spans="1:5" x14ac:dyDescent="0.3">
      <c r="A884">
        <v>881</v>
      </c>
      <c r="B884" t="s">
        <v>1752</v>
      </c>
      <c r="C884" t="s">
        <v>1753</v>
      </c>
      <c r="D884">
        <v>1234568770</v>
      </c>
      <c r="E884" s="2" t="s">
        <v>1972</v>
      </c>
    </row>
    <row r="885" spans="1:5" x14ac:dyDescent="0.3">
      <c r="A885">
        <v>882</v>
      </c>
      <c r="B885" t="s">
        <v>1754</v>
      </c>
      <c r="C885" t="s">
        <v>1755</v>
      </c>
      <c r="D885">
        <v>1234568771</v>
      </c>
      <c r="E885" s="2" t="s">
        <v>1972</v>
      </c>
    </row>
    <row r="886" spans="1:5" x14ac:dyDescent="0.3">
      <c r="A886">
        <v>883</v>
      </c>
      <c r="B886" t="s">
        <v>1756</v>
      </c>
      <c r="C886" t="s">
        <v>1757</v>
      </c>
      <c r="D886">
        <v>1234568772</v>
      </c>
      <c r="E886" s="2" t="s">
        <v>1972</v>
      </c>
    </row>
    <row r="887" spans="1:5" x14ac:dyDescent="0.3">
      <c r="A887">
        <v>884</v>
      </c>
      <c r="B887" t="s">
        <v>1758</v>
      </c>
      <c r="C887" t="s">
        <v>1759</v>
      </c>
      <c r="D887">
        <v>1234568773</v>
      </c>
      <c r="E887" s="2" t="s">
        <v>1972</v>
      </c>
    </row>
    <row r="888" spans="1:5" x14ac:dyDescent="0.3">
      <c r="A888">
        <v>885</v>
      </c>
      <c r="B888" t="s">
        <v>1760</v>
      </c>
      <c r="C888" t="s">
        <v>1761</v>
      </c>
      <c r="D888">
        <v>1234568774</v>
      </c>
      <c r="E888" s="2" t="s">
        <v>1972</v>
      </c>
    </row>
    <row r="889" spans="1:5" x14ac:dyDescent="0.3">
      <c r="A889">
        <v>886</v>
      </c>
      <c r="B889" t="s">
        <v>1762</v>
      </c>
      <c r="C889" t="s">
        <v>1763</v>
      </c>
      <c r="D889">
        <v>1234568775</v>
      </c>
      <c r="E889" s="2" t="s">
        <v>1972</v>
      </c>
    </row>
    <row r="890" spans="1:5" x14ac:dyDescent="0.3">
      <c r="A890">
        <v>887</v>
      </c>
      <c r="B890" t="s">
        <v>1764</v>
      </c>
      <c r="C890" t="s">
        <v>1765</v>
      </c>
      <c r="D890">
        <v>1234568776</v>
      </c>
      <c r="E890" s="2" t="s">
        <v>1972</v>
      </c>
    </row>
    <row r="891" spans="1:5" x14ac:dyDescent="0.3">
      <c r="A891">
        <v>888</v>
      </c>
      <c r="B891" t="s">
        <v>1766</v>
      </c>
      <c r="C891" t="s">
        <v>1767</v>
      </c>
      <c r="D891">
        <v>1234568777</v>
      </c>
      <c r="E891" s="2" t="s">
        <v>1972</v>
      </c>
    </row>
    <row r="892" spans="1:5" x14ac:dyDescent="0.3">
      <c r="A892">
        <v>889</v>
      </c>
      <c r="B892" t="s">
        <v>1768</v>
      </c>
      <c r="C892" t="s">
        <v>1769</v>
      </c>
      <c r="D892">
        <v>1234568778</v>
      </c>
      <c r="E892" s="2" t="s">
        <v>1972</v>
      </c>
    </row>
    <row r="893" spans="1:5" x14ac:dyDescent="0.3">
      <c r="A893">
        <v>890</v>
      </c>
      <c r="B893" t="s">
        <v>1072</v>
      </c>
      <c r="C893" t="s">
        <v>1770</v>
      </c>
      <c r="D893">
        <v>1234568779</v>
      </c>
      <c r="E893" s="2" t="s">
        <v>1972</v>
      </c>
    </row>
    <row r="894" spans="1:5" x14ac:dyDescent="0.3">
      <c r="A894">
        <v>891</v>
      </c>
      <c r="B894" t="s">
        <v>1771</v>
      </c>
      <c r="C894" t="s">
        <v>1772</v>
      </c>
      <c r="D894">
        <v>1234568780</v>
      </c>
      <c r="E894" s="2" t="s">
        <v>1972</v>
      </c>
    </row>
    <row r="895" spans="1:5" x14ac:dyDescent="0.3">
      <c r="A895">
        <v>892</v>
      </c>
      <c r="B895" t="s">
        <v>1773</v>
      </c>
      <c r="C895" t="s">
        <v>1774</v>
      </c>
      <c r="D895">
        <v>1234568781</v>
      </c>
      <c r="E895" s="2" t="s">
        <v>1972</v>
      </c>
    </row>
    <row r="896" spans="1:5" x14ac:dyDescent="0.3">
      <c r="A896">
        <v>893</v>
      </c>
      <c r="B896" t="s">
        <v>1775</v>
      </c>
      <c r="C896" t="s">
        <v>1776</v>
      </c>
      <c r="D896">
        <v>1234568782</v>
      </c>
      <c r="E896" s="2" t="s">
        <v>1972</v>
      </c>
    </row>
    <row r="897" spans="1:5" x14ac:dyDescent="0.3">
      <c r="A897">
        <v>894</v>
      </c>
      <c r="B897" t="s">
        <v>1777</v>
      </c>
      <c r="C897" t="s">
        <v>1778</v>
      </c>
      <c r="D897">
        <v>1234568783</v>
      </c>
      <c r="E897" s="2" t="s">
        <v>1972</v>
      </c>
    </row>
    <row r="898" spans="1:5" x14ac:dyDescent="0.3">
      <c r="A898">
        <v>895</v>
      </c>
      <c r="B898" t="s">
        <v>1779</v>
      </c>
      <c r="C898" t="s">
        <v>1780</v>
      </c>
      <c r="D898">
        <v>1234568784</v>
      </c>
      <c r="E898" s="2" t="s">
        <v>1972</v>
      </c>
    </row>
    <row r="899" spans="1:5" x14ac:dyDescent="0.3">
      <c r="A899">
        <v>896</v>
      </c>
      <c r="B899" t="s">
        <v>1781</v>
      </c>
      <c r="C899" t="s">
        <v>1782</v>
      </c>
      <c r="D899">
        <v>1234568785</v>
      </c>
      <c r="E899" s="2" t="s">
        <v>1972</v>
      </c>
    </row>
    <row r="900" spans="1:5" x14ac:dyDescent="0.3">
      <c r="A900">
        <v>897</v>
      </c>
      <c r="B900" t="s">
        <v>1783</v>
      </c>
      <c r="C900" t="s">
        <v>1784</v>
      </c>
      <c r="D900">
        <v>1234568786</v>
      </c>
      <c r="E900" s="2" t="s">
        <v>1972</v>
      </c>
    </row>
    <row r="901" spans="1:5" x14ac:dyDescent="0.3">
      <c r="A901">
        <v>898</v>
      </c>
      <c r="B901" t="s">
        <v>1785</v>
      </c>
      <c r="C901" t="s">
        <v>1786</v>
      </c>
      <c r="D901">
        <v>1234568787</v>
      </c>
      <c r="E901" s="2" t="s">
        <v>1972</v>
      </c>
    </row>
    <row r="902" spans="1:5" x14ac:dyDescent="0.3">
      <c r="A902">
        <v>899</v>
      </c>
      <c r="B902" t="s">
        <v>725</v>
      </c>
      <c r="C902" t="s">
        <v>1787</v>
      </c>
      <c r="D902">
        <v>1234568788</v>
      </c>
      <c r="E902" s="2" t="s">
        <v>1972</v>
      </c>
    </row>
    <row r="903" spans="1:5" x14ac:dyDescent="0.3">
      <c r="A903">
        <v>900</v>
      </c>
      <c r="B903" t="s">
        <v>1788</v>
      </c>
      <c r="C903" t="s">
        <v>1789</v>
      </c>
      <c r="D903">
        <v>1234568789</v>
      </c>
      <c r="E903" s="2" t="s">
        <v>1972</v>
      </c>
    </row>
    <row r="904" spans="1:5" x14ac:dyDescent="0.3">
      <c r="A904">
        <v>901</v>
      </c>
      <c r="B904" t="s">
        <v>1790</v>
      </c>
      <c r="C904" t="s">
        <v>1791</v>
      </c>
      <c r="D904">
        <v>1234568790</v>
      </c>
      <c r="E904" s="2" t="s">
        <v>1972</v>
      </c>
    </row>
    <row r="905" spans="1:5" x14ac:dyDescent="0.3">
      <c r="A905">
        <v>902</v>
      </c>
      <c r="B905" t="s">
        <v>1768</v>
      </c>
      <c r="C905" t="s">
        <v>1792</v>
      </c>
      <c r="D905">
        <v>1234568791</v>
      </c>
      <c r="E905" s="2" t="s">
        <v>1972</v>
      </c>
    </row>
    <row r="906" spans="1:5" x14ac:dyDescent="0.3">
      <c r="A906">
        <v>903</v>
      </c>
      <c r="B906" t="s">
        <v>1793</v>
      </c>
      <c r="C906" t="s">
        <v>1794</v>
      </c>
      <c r="D906">
        <v>1234568792</v>
      </c>
      <c r="E906" s="2" t="s">
        <v>1972</v>
      </c>
    </row>
    <row r="907" spans="1:5" x14ac:dyDescent="0.3">
      <c r="A907">
        <v>904</v>
      </c>
      <c r="B907" t="s">
        <v>1795</v>
      </c>
      <c r="C907" t="s">
        <v>1796</v>
      </c>
      <c r="D907">
        <v>1234568793</v>
      </c>
      <c r="E907" s="2" t="s">
        <v>1972</v>
      </c>
    </row>
    <row r="908" spans="1:5" x14ac:dyDescent="0.3">
      <c r="A908">
        <v>905</v>
      </c>
      <c r="B908" t="s">
        <v>1797</v>
      </c>
      <c r="C908" t="s">
        <v>1798</v>
      </c>
      <c r="D908">
        <v>1234568794</v>
      </c>
      <c r="E908" s="2" t="s">
        <v>1972</v>
      </c>
    </row>
    <row r="909" spans="1:5" x14ac:dyDescent="0.3">
      <c r="A909">
        <v>906</v>
      </c>
      <c r="B909" t="s">
        <v>1799</v>
      </c>
      <c r="C909" t="s">
        <v>1800</v>
      </c>
      <c r="D909">
        <v>1234568795</v>
      </c>
      <c r="E909" s="2" t="s">
        <v>1972</v>
      </c>
    </row>
    <row r="910" spans="1:5" x14ac:dyDescent="0.3">
      <c r="A910">
        <v>907</v>
      </c>
      <c r="B910" t="s">
        <v>1801</v>
      </c>
      <c r="C910" t="s">
        <v>1802</v>
      </c>
      <c r="D910">
        <v>1234568796</v>
      </c>
      <c r="E910" s="2" t="s">
        <v>1972</v>
      </c>
    </row>
    <row r="911" spans="1:5" x14ac:dyDescent="0.3">
      <c r="A911">
        <v>908</v>
      </c>
      <c r="B911" t="s">
        <v>1076</v>
      </c>
      <c r="C911" t="s">
        <v>1803</v>
      </c>
      <c r="D911">
        <v>1234568797</v>
      </c>
      <c r="E911" s="2" t="s">
        <v>1972</v>
      </c>
    </row>
    <row r="912" spans="1:5" x14ac:dyDescent="0.3">
      <c r="A912">
        <v>909</v>
      </c>
      <c r="B912" t="s">
        <v>1804</v>
      </c>
      <c r="C912" t="s">
        <v>1805</v>
      </c>
      <c r="D912">
        <v>1234568798</v>
      </c>
      <c r="E912" s="2" t="s">
        <v>1972</v>
      </c>
    </row>
    <row r="913" spans="1:5" x14ac:dyDescent="0.3">
      <c r="A913">
        <v>910</v>
      </c>
      <c r="B913" t="s">
        <v>1806</v>
      </c>
      <c r="C913" t="s">
        <v>1807</v>
      </c>
      <c r="D913">
        <v>1234568799</v>
      </c>
      <c r="E913" s="2" t="s">
        <v>1972</v>
      </c>
    </row>
    <row r="914" spans="1:5" x14ac:dyDescent="0.3">
      <c r="A914">
        <v>911</v>
      </c>
      <c r="B914" t="s">
        <v>1808</v>
      </c>
      <c r="C914" t="s">
        <v>1809</v>
      </c>
      <c r="D914">
        <v>1234568800</v>
      </c>
      <c r="E914" s="2" t="s">
        <v>1972</v>
      </c>
    </row>
    <row r="915" spans="1:5" x14ac:dyDescent="0.3">
      <c r="A915">
        <v>912</v>
      </c>
      <c r="B915" t="s">
        <v>1810</v>
      </c>
      <c r="C915" t="s">
        <v>1811</v>
      </c>
      <c r="D915">
        <v>1234568801</v>
      </c>
      <c r="E915" s="2" t="s">
        <v>1972</v>
      </c>
    </row>
    <row r="916" spans="1:5" x14ac:dyDescent="0.3">
      <c r="A916">
        <v>913</v>
      </c>
      <c r="B916" t="s">
        <v>1812</v>
      </c>
      <c r="C916" t="s">
        <v>1813</v>
      </c>
      <c r="D916">
        <v>1234568802</v>
      </c>
      <c r="E916" s="2" t="s">
        <v>1972</v>
      </c>
    </row>
    <row r="917" spans="1:5" x14ac:dyDescent="0.3">
      <c r="A917">
        <v>914</v>
      </c>
      <c r="B917" t="s">
        <v>1814</v>
      </c>
      <c r="C917" t="s">
        <v>1815</v>
      </c>
      <c r="D917">
        <v>1234568803</v>
      </c>
      <c r="E917" s="2" t="s">
        <v>1972</v>
      </c>
    </row>
    <row r="918" spans="1:5" x14ac:dyDescent="0.3">
      <c r="A918">
        <v>915</v>
      </c>
      <c r="B918" t="s">
        <v>1816</v>
      </c>
      <c r="C918" t="s">
        <v>1817</v>
      </c>
      <c r="D918">
        <v>1234568804</v>
      </c>
      <c r="E918" s="2" t="s">
        <v>1972</v>
      </c>
    </row>
    <row r="919" spans="1:5" x14ac:dyDescent="0.3">
      <c r="A919">
        <v>916</v>
      </c>
      <c r="B919" t="s">
        <v>1818</v>
      </c>
      <c r="C919" t="s">
        <v>1819</v>
      </c>
      <c r="D919">
        <v>1234568805</v>
      </c>
      <c r="E919" s="2" t="s">
        <v>1972</v>
      </c>
    </row>
    <row r="920" spans="1:5" x14ac:dyDescent="0.3">
      <c r="A920">
        <v>917</v>
      </c>
      <c r="B920" t="s">
        <v>1820</v>
      </c>
      <c r="C920" t="s">
        <v>1821</v>
      </c>
      <c r="D920">
        <v>1234568806</v>
      </c>
      <c r="E920" s="2" t="s">
        <v>1972</v>
      </c>
    </row>
    <row r="921" spans="1:5" x14ac:dyDescent="0.3">
      <c r="A921">
        <v>918</v>
      </c>
      <c r="B921" t="s">
        <v>1822</v>
      </c>
      <c r="C921" t="s">
        <v>1823</v>
      </c>
      <c r="D921">
        <v>1234568807</v>
      </c>
      <c r="E921" s="2" t="s">
        <v>1972</v>
      </c>
    </row>
    <row r="922" spans="1:5" x14ac:dyDescent="0.3">
      <c r="A922">
        <v>919</v>
      </c>
      <c r="B922" t="s">
        <v>1824</v>
      </c>
      <c r="C922" t="s">
        <v>1825</v>
      </c>
      <c r="D922">
        <v>1234568808</v>
      </c>
      <c r="E922" s="2" t="s">
        <v>1972</v>
      </c>
    </row>
    <row r="923" spans="1:5" x14ac:dyDescent="0.3">
      <c r="A923">
        <v>920</v>
      </c>
      <c r="B923" t="s">
        <v>1826</v>
      </c>
      <c r="C923" t="s">
        <v>1827</v>
      </c>
      <c r="D923">
        <v>1234568809</v>
      </c>
      <c r="E923" s="2" t="s">
        <v>1972</v>
      </c>
    </row>
    <row r="924" spans="1:5" x14ac:dyDescent="0.3">
      <c r="A924">
        <v>921</v>
      </c>
      <c r="B924" t="s">
        <v>1828</v>
      </c>
      <c r="C924" t="s">
        <v>1829</v>
      </c>
      <c r="D924">
        <v>1234568810</v>
      </c>
      <c r="E924" s="2" t="s">
        <v>1972</v>
      </c>
    </row>
    <row r="925" spans="1:5" x14ac:dyDescent="0.3">
      <c r="A925">
        <v>922</v>
      </c>
      <c r="B925" t="s">
        <v>1758</v>
      </c>
      <c r="C925" t="s">
        <v>1830</v>
      </c>
      <c r="D925">
        <v>1234568811</v>
      </c>
      <c r="E925" s="2" t="s">
        <v>1972</v>
      </c>
    </row>
    <row r="926" spans="1:5" x14ac:dyDescent="0.3">
      <c r="A926">
        <v>923</v>
      </c>
      <c r="B926" t="s">
        <v>1831</v>
      </c>
      <c r="C926" t="s">
        <v>1832</v>
      </c>
      <c r="D926">
        <v>1234568812</v>
      </c>
      <c r="E926" s="2" t="s">
        <v>1972</v>
      </c>
    </row>
    <row r="927" spans="1:5" x14ac:dyDescent="0.3">
      <c r="A927">
        <v>924</v>
      </c>
      <c r="B927" t="s">
        <v>1833</v>
      </c>
      <c r="C927" t="s">
        <v>1834</v>
      </c>
      <c r="D927">
        <v>1234568813</v>
      </c>
      <c r="E927" s="2" t="s">
        <v>1972</v>
      </c>
    </row>
    <row r="928" spans="1:5" x14ac:dyDescent="0.3">
      <c r="A928">
        <v>925</v>
      </c>
      <c r="B928" t="s">
        <v>1835</v>
      </c>
      <c r="C928" t="s">
        <v>1836</v>
      </c>
      <c r="D928">
        <v>1234568814</v>
      </c>
      <c r="E928" s="2" t="s">
        <v>1972</v>
      </c>
    </row>
    <row r="929" spans="1:5" x14ac:dyDescent="0.3">
      <c r="A929">
        <v>926</v>
      </c>
      <c r="B929" t="s">
        <v>1837</v>
      </c>
      <c r="C929" t="s">
        <v>1838</v>
      </c>
      <c r="D929">
        <v>1234568815</v>
      </c>
      <c r="E929" s="2" t="s">
        <v>1972</v>
      </c>
    </row>
    <row r="930" spans="1:5" x14ac:dyDescent="0.3">
      <c r="A930">
        <v>927</v>
      </c>
      <c r="B930" t="s">
        <v>1839</v>
      </c>
      <c r="C930" t="s">
        <v>1840</v>
      </c>
      <c r="D930">
        <v>1234568816</v>
      </c>
      <c r="E930" s="2" t="s">
        <v>1972</v>
      </c>
    </row>
    <row r="931" spans="1:5" x14ac:dyDescent="0.3">
      <c r="A931">
        <v>928</v>
      </c>
      <c r="B931" t="s">
        <v>121</v>
      </c>
      <c r="C931" t="s">
        <v>1841</v>
      </c>
      <c r="D931">
        <v>1234568817</v>
      </c>
      <c r="E931" s="2" t="s">
        <v>1972</v>
      </c>
    </row>
    <row r="932" spans="1:5" x14ac:dyDescent="0.3">
      <c r="A932">
        <v>929</v>
      </c>
      <c r="B932" t="s">
        <v>1842</v>
      </c>
      <c r="C932" t="s">
        <v>1843</v>
      </c>
      <c r="D932">
        <v>1234568818</v>
      </c>
      <c r="E932" s="2" t="s">
        <v>1972</v>
      </c>
    </row>
    <row r="933" spans="1:5" x14ac:dyDescent="0.3">
      <c r="A933">
        <v>930</v>
      </c>
      <c r="B933" t="s">
        <v>1844</v>
      </c>
      <c r="C933" t="s">
        <v>1845</v>
      </c>
      <c r="D933">
        <v>1234568819</v>
      </c>
      <c r="E933" s="2" t="s">
        <v>1972</v>
      </c>
    </row>
    <row r="934" spans="1:5" x14ac:dyDescent="0.3">
      <c r="A934">
        <v>931</v>
      </c>
      <c r="B934" t="s">
        <v>1558</v>
      </c>
      <c r="C934" t="s">
        <v>632</v>
      </c>
      <c r="D934">
        <v>1234568820</v>
      </c>
      <c r="E934" s="2" t="s">
        <v>1972</v>
      </c>
    </row>
    <row r="935" spans="1:5" x14ac:dyDescent="0.3">
      <c r="A935">
        <v>932</v>
      </c>
      <c r="B935" t="s">
        <v>1846</v>
      </c>
      <c r="C935" t="s">
        <v>1847</v>
      </c>
      <c r="D935">
        <v>1234568821</v>
      </c>
      <c r="E935" s="2" t="s">
        <v>1972</v>
      </c>
    </row>
    <row r="936" spans="1:5" x14ac:dyDescent="0.3">
      <c r="A936">
        <v>933</v>
      </c>
      <c r="B936" t="s">
        <v>1848</v>
      </c>
      <c r="C936" t="s">
        <v>1849</v>
      </c>
      <c r="D936">
        <v>1234568822</v>
      </c>
      <c r="E936" s="2" t="s">
        <v>1972</v>
      </c>
    </row>
    <row r="937" spans="1:5" x14ac:dyDescent="0.3">
      <c r="A937">
        <v>934</v>
      </c>
      <c r="B937" t="s">
        <v>1850</v>
      </c>
      <c r="C937" t="s">
        <v>1851</v>
      </c>
      <c r="D937">
        <v>1234568823</v>
      </c>
      <c r="E937" s="2" t="s">
        <v>1972</v>
      </c>
    </row>
    <row r="938" spans="1:5" x14ac:dyDescent="0.3">
      <c r="A938">
        <v>935</v>
      </c>
      <c r="B938" t="s">
        <v>1852</v>
      </c>
      <c r="C938" t="s">
        <v>1853</v>
      </c>
      <c r="D938">
        <v>1234568824</v>
      </c>
      <c r="E938" s="2" t="s">
        <v>1972</v>
      </c>
    </row>
    <row r="939" spans="1:5" x14ac:dyDescent="0.3">
      <c r="A939">
        <v>936</v>
      </c>
      <c r="B939" t="s">
        <v>996</v>
      </c>
      <c r="C939" t="s">
        <v>1854</v>
      </c>
      <c r="D939">
        <v>1234568825</v>
      </c>
      <c r="E939" s="2" t="s">
        <v>1972</v>
      </c>
    </row>
    <row r="940" spans="1:5" x14ac:dyDescent="0.3">
      <c r="A940">
        <v>937</v>
      </c>
      <c r="B940" t="s">
        <v>1855</v>
      </c>
      <c r="C940" t="s">
        <v>1856</v>
      </c>
      <c r="D940">
        <v>1234568826</v>
      </c>
      <c r="E940" s="2" t="s">
        <v>1972</v>
      </c>
    </row>
    <row r="941" spans="1:5" x14ac:dyDescent="0.3">
      <c r="A941">
        <v>938</v>
      </c>
      <c r="B941" t="s">
        <v>1857</v>
      </c>
      <c r="C941" t="s">
        <v>1858</v>
      </c>
      <c r="D941">
        <v>1234568827</v>
      </c>
      <c r="E941" s="2" t="s">
        <v>1972</v>
      </c>
    </row>
    <row r="942" spans="1:5" x14ac:dyDescent="0.3">
      <c r="A942">
        <v>939</v>
      </c>
      <c r="B942" t="s">
        <v>1859</v>
      </c>
      <c r="C942" t="s">
        <v>1860</v>
      </c>
      <c r="D942">
        <v>1234568828</v>
      </c>
      <c r="E942" s="2" t="s">
        <v>1972</v>
      </c>
    </row>
    <row r="943" spans="1:5" x14ac:dyDescent="0.3">
      <c r="A943">
        <v>940</v>
      </c>
      <c r="B943" t="s">
        <v>1861</v>
      </c>
      <c r="C943" t="s">
        <v>1862</v>
      </c>
      <c r="D943">
        <v>1234568829</v>
      </c>
      <c r="E943" s="2" t="s">
        <v>1972</v>
      </c>
    </row>
    <row r="944" spans="1:5" x14ac:dyDescent="0.3">
      <c r="A944">
        <v>941</v>
      </c>
      <c r="B944" t="s">
        <v>1863</v>
      </c>
      <c r="C944" t="s">
        <v>1864</v>
      </c>
      <c r="D944">
        <v>1234568830</v>
      </c>
      <c r="E944" s="2" t="s">
        <v>1972</v>
      </c>
    </row>
    <row r="945" spans="1:5" x14ac:dyDescent="0.3">
      <c r="A945">
        <v>942</v>
      </c>
      <c r="B945" t="s">
        <v>1333</v>
      </c>
      <c r="C945" t="s">
        <v>1865</v>
      </c>
      <c r="D945">
        <v>1234568831</v>
      </c>
      <c r="E945" s="2" t="s">
        <v>1972</v>
      </c>
    </row>
    <row r="946" spans="1:5" x14ac:dyDescent="0.3">
      <c r="A946">
        <v>943</v>
      </c>
      <c r="B946" t="s">
        <v>1866</v>
      </c>
      <c r="C946" t="s">
        <v>1867</v>
      </c>
      <c r="D946">
        <v>1234568832</v>
      </c>
      <c r="E946" s="2" t="s">
        <v>1972</v>
      </c>
    </row>
    <row r="947" spans="1:5" x14ac:dyDescent="0.3">
      <c r="A947">
        <v>944</v>
      </c>
      <c r="B947" t="s">
        <v>1868</v>
      </c>
      <c r="C947" t="s">
        <v>1869</v>
      </c>
      <c r="D947">
        <v>1234568833</v>
      </c>
      <c r="E947" s="2" t="s">
        <v>1972</v>
      </c>
    </row>
    <row r="948" spans="1:5" x14ac:dyDescent="0.3">
      <c r="A948">
        <v>945</v>
      </c>
      <c r="B948" t="s">
        <v>1231</v>
      </c>
      <c r="C948" t="s">
        <v>1870</v>
      </c>
      <c r="D948">
        <v>1234568834</v>
      </c>
      <c r="E948" s="2" t="s">
        <v>1972</v>
      </c>
    </row>
    <row r="949" spans="1:5" x14ac:dyDescent="0.3">
      <c r="A949">
        <v>946</v>
      </c>
      <c r="B949" t="s">
        <v>1871</v>
      </c>
      <c r="C949" t="s">
        <v>1872</v>
      </c>
      <c r="D949">
        <v>1234568835</v>
      </c>
      <c r="E949" s="2" t="s">
        <v>1972</v>
      </c>
    </row>
    <row r="950" spans="1:5" x14ac:dyDescent="0.3">
      <c r="A950">
        <v>947</v>
      </c>
      <c r="B950" t="s">
        <v>1873</v>
      </c>
      <c r="C950" t="s">
        <v>1874</v>
      </c>
      <c r="D950">
        <v>1234568836</v>
      </c>
      <c r="E950" s="2" t="s">
        <v>1972</v>
      </c>
    </row>
    <row r="951" spans="1:5" x14ac:dyDescent="0.3">
      <c r="A951">
        <v>948</v>
      </c>
      <c r="B951" t="s">
        <v>1875</v>
      </c>
      <c r="C951" t="s">
        <v>1876</v>
      </c>
      <c r="D951">
        <v>1234568837</v>
      </c>
      <c r="E951" s="2" t="s">
        <v>1972</v>
      </c>
    </row>
    <row r="952" spans="1:5" x14ac:dyDescent="0.3">
      <c r="A952">
        <v>949</v>
      </c>
      <c r="B952" t="s">
        <v>1877</v>
      </c>
      <c r="C952" t="s">
        <v>1878</v>
      </c>
      <c r="D952">
        <v>1234568838</v>
      </c>
      <c r="E952" s="2" t="s">
        <v>1972</v>
      </c>
    </row>
    <row r="953" spans="1:5" x14ac:dyDescent="0.3">
      <c r="A953">
        <v>950</v>
      </c>
      <c r="B953" t="s">
        <v>1879</v>
      </c>
      <c r="C953" t="s">
        <v>1880</v>
      </c>
      <c r="D953">
        <v>1234568839</v>
      </c>
      <c r="E953" s="2" t="s">
        <v>1972</v>
      </c>
    </row>
    <row r="954" spans="1:5" x14ac:dyDescent="0.3">
      <c r="A954">
        <v>951</v>
      </c>
      <c r="B954" t="s">
        <v>1881</v>
      </c>
      <c r="C954" t="s">
        <v>1882</v>
      </c>
      <c r="D954">
        <v>1234568840</v>
      </c>
      <c r="E954" s="2" t="s">
        <v>1972</v>
      </c>
    </row>
    <row r="955" spans="1:5" x14ac:dyDescent="0.3">
      <c r="A955">
        <v>952</v>
      </c>
      <c r="B955" t="s">
        <v>1579</v>
      </c>
      <c r="C955" t="s">
        <v>1883</v>
      </c>
      <c r="D955">
        <v>1234568841</v>
      </c>
      <c r="E955" s="2" t="s">
        <v>1972</v>
      </c>
    </row>
    <row r="956" spans="1:5" x14ac:dyDescent="0.3">
      <c r="A956">
        <v>953</v>
      </c>
      <c r="B956" t="s">
        <v>984</v>
      </c>
      <c r="C956" t="s">
        <v>235</v>
      </c>
      <c r="D956">
        <v>1234568842</v>
      </c>
      <c r="E956" s="2" t="s">
        <v>1972</v>
      </c>
    </row>
    <row r="957" spans="1:5" x14ac:dyDescent="0.3">
      <c r="A957">
        <v>954</v>
      </c>
      <c r="B957" t="s">
        <v>1884</v>
      </c>
      <c r="C957" t="s">
        <v>1885</v>
      </c>
      <c r="D957">
        <v>1234568843</v>
      </c>
      <c r="E957" s="2" t="s">
        <v>1972</v>
      </c>
    </row>
    <row r="958" spans="1:5" x14ac:dyDescent="0.3">
      <c r="A958">
        <v>955</v>
      </c>
      <c r="B958" t="s">
        <v>117</v>
      </c>
      <c r="C958" t="s">
        <v>1886</v>
      </c>
      <c r="D958">
        <v>1234568844</v>
      </c>
      <c r="E958" s="2" t="s">
        <v>1972</v>
      </c>
    </row>
    <row r="959" spans="1:5" x14ac:dyDescent="0.3">
      <c r="A959">
        <v>956</v>
      </c>
      <c r="B959" t="s">
        <v>1887</v>
      </c>
      <c r="C959" t="s">
        <v>1888</v>
      </c>
      <c r="D959">
        <v>1234568845</v>
      </c>
      <c r="E959" s="2" t="s">
        <v>1972</v>
      </c>
    </row>
    <row r="960" spans="1:5" x14ac:dyDescent="0.3">
      <c r="A960">
        <v>957</v>
      </c>
      <c r="B960" t="s">
        <v>1889</v>
      </c>
      <c r="C960" t="s">
        <v>1890</v>
      </c>
      <c r="D960">
        <v>1234568846</v>
      </c>
      <c r="E960" s="2" t="s">
        <v>1972</v>
      </c>
    </row>
    <row r="961" spans="1:5" x14ac:dyDescent="0.3">
      <c r="A961">
        <v>958</v>
      </c>
      <c r="B961" t="s">
        <v>1891</v>
      </c>
      <c r="C961" t="s">
        <v>1892</v>
      </c>
      <c r="D961">
        <v>1234568847</v>
      </c>
      <c r="E961" s="2" t="s">
        <v>1972</v>
      </c>
    </row>
    <row r="962" spans="1:5" x14ac:dyDescent="0.3">
      <c r="A962">
        <v>959</v>
      </c>
      <c r="B962" t="s">
        <v>1893</v>
      </c>
      <c r="C962" t="s">
        <v>1894</v>
      </c>
      <c r="D962">
        <v>1234568848</v>
      </c>
      <c r="E962" s="2" t="s">
        <v>1972</v>
      </c>
    </row>
    <row r="963" spans="1:5" x14ac:dyDescent="0.3">
      <c r="A963">
        <v>960</v>
      </c>
      <c r="B963" t="s">
        <v>1895</v>
      </c>
      <c r="C963" t="s">
        <v>1896</v>
      </c>
      <c r="D963">
        <v>1234568849</v>
      </c>
      <c r="E963" s="2" t="s">
        <v>1972</v>
      </c>
    </row>
    <row r="964" spans="1:5" x14ac:dyDescent="0.3">
      <c r="A964">
        <v>961</v>
      </c>
      <c r="B964" t="s">
        <v>1897</v>
      </c>
      <c r="C964" t="s">
        <v>1898</v>
      </c>
      <c r="D964">
        <v>1234568850</v>
      </c>
      <c r="E964" s="2" t="s">
        <v>1972</v>
      </c>
    </row>
    <row r="965" spans="1:5" x14ac:dyDescent="0.3">
      <c r="A965">
        <v>962</v>
      </c>
      <c r="B965" t="s">
        <v>1899</v>
      </c>
      <c r="C965" t="s">
        <v>1900</v>
      </c>
      <c r="D965">
        <v>1234568851</v>
      </c>
      <c r="E965" s="2" t="s">
        <v>1972</v>
      </c>
    </row>
    <row r="966" spans="1:5" x14ac:dyDescent="0.3">
      <c r="A966">
        <v>963</v>
      </c>
      <c r="B966" t="s">
        <v>1901</v>
      </c>
      <c r="C966" t="s">
        <v>1902</v>
      </c>
      <c r="D966">
        <v>1234568852</v>
      </c>
      <c r="E966" s="2" t="s">
        <v>1972</v>
      </c>
    </row>
    <row r="967" spans="1:5" x14ac:dyDescent="0.3">
      <c r="A967">
        <v>964</v>
      </c>
      <c r="B967" t="s">
        <v>1903</v>
      </c>
      <c r="C967" t="s">
        <v>1904</v>
      </c>
      <c r="D967">
        <v>1234568853</v>
      </c>
      <c r="E967" s="2" t="s">
        <v>1972</v>
      </c>
    </row>
    <row r="968" spans="1:5" x14ac:dyDescent="0.3">
      <c r="A968">
        <v>965</v>
      </c>
      <c r="B968" t="s">
        <v>1905</v>
      </c>
      <c r="C968" t="s">
        <v>1906</v>
      </c>
      <c r="D968">
        <v>1234568854</v>
      </c>
      <c r="E968" s="2" t="s">
        <v>1972</v>
      </c>
    </row>
    <row r="969" spans="1:5" x14ac:dyDescent="0.3">
      <c r="A969">
        <v>966</v>
      </c>
      <c r="B969" t="s">
        <v>1907</v>
      </c>
      <c r="C969" t="s">
        <v>1908</v>
      </c>
      <c r="D969">
        <v>1234568855</v>
      </c>
      <c r="E969" s="2" t="s">
        <v>1972</v>
      </c>
    </row>
    <row r="970" spans="1:5" x14ac:dyDescent="0.3">
      <c r="A970">
        <v>967</v>
      </c>
      <c r="B970" t="s">
        <v>1909</v>
      </c>
      <c r="C970" t="s">
        <v>1910</v>
      </c>
      <c r="D970">
        <v>1234568856</v>
      </c>
      <c r="E970" s="2" t="s">
        <v>1972</v>
      </c>
    </row>
    <row r="971" spans="1:5" x14ac:dyDescent="0.3">
      <c r="A971">
        <v>968</v>
      </c>
      <c r="B971" t="s">
        <v>1911</v>
      </c>
      <c r="C971" t="s">
        <v>1912</v>
      </c>
      <c r="D971">
        <v>1234568857</v>
      </c>
      <c r="E971" s="2" t="s">
        <v>1972</v>
      </c>
    </row>
    <row r="972" spans="1:5" x14ac:dyDescent="0.3">
      <c r="A972">
        <v>969</v>
      </c>
      <c r="B972" t="s">
        <v>1913</v>
      </c>
      <c r="C972" t="s">
        <v>1914</v>
      </c>
      <c r="D972">
        <v>1234568858</v>
      </c>
      <c r="E972" s="2" t="s">
        <v>1972</v>
      </c>
    </row>
    <row r="973" spans="1:5" x14ac:dyDescent="0.3">
      <c r="A973">
        <v>970</v>
      </c>
      <c r="B973" t="s">
        <v>1915</v>
      </c>
      <c r="C973" t="s">
        <v>1916</v>
      </c>
      <c r="D973">
        <v>1234568859</v>
      </c>
      <c r="E973" s="2" t="s">
        <v>1972</v>
      </c>
    </row>
    <row r="974" spans="1:5" x14ac:dyDescent="0.3">
      <c r="A974">
        <v>971</v>
      </c>
      <c r="B974" t="s">
        <v>1917</v>
      </c>
      <c r="C974" t="s">
        <v>1918</v>
      </c>
      <c r="D974">
        <v>1234568860</v>
      </c>
      <c r="E974" s="2" t="s">
        <v>1972</v>
      </c>
    </row>
    <row r="975" spans="1:5" x14ac:dyDescent="0.3">
      <c r="A975">
        <v>972</v>
      </c>
      <c r="B975" t="s">
        <v>1314</v>
      </c>
      <c r="C975" t="s">
        <v>1919</v>
      </c>
      <c r="D975">
        <v>1234568861</v>
      </c>
      <c r="E975" s="2" t="s">
        <v>1972</v>
      </c>
    </row>
    <row r="976" spans="1:5" x14ac:dyDescent="0.3">
      <c r="A976">
        <v>973</v>
      </c>
      <c r="B976" t="s">
        <v>1920</v>
      </c>
      <c r="C976" t="s">
        <v>1921</v>
      </c>
      <c r="D976">
        <v>1234568862</v>
      </c>
      <c r="E976" s="2" t="s">
        <v>1972</v>
      </c>
    </row>
    <row r="977" spans="1:5" x14ac:dyDescent="0.3">
      <c r="A977">
        <v>974</v>
      </c>
      <c r="B977" t="s">
        <v>1922</v>
      </c>
      <c r="C977" t="s">
        <v>1923</v>
      </c>
      <c r="D977">
        <v>1234568863</v>
      </c>
      <c r="E977" s="2" t="s">
        <v>1972</v>
      </c>
    </row>
    <row r="978" spans="1:5" x14ac:dyDescent="0.3">
      <c r="A978">
        <v>975</v>
      </c>
      <c r="B978" t="s">
        <v>1924</v>
      </c>
      <c r="C978" t="s">
        <v>1925</v>
      </c>
      <c r="D978">
        <v>1234568864</v>
      </c>
      <c r="E978" s="2" t="s">
        <v>1972</v>
      </c>
    </row>
    <row r="979" spans="1:5" x14ac:dyDescent="0.3">
      <c r="A979">
        <v>976</v>
      </c>
      <c r="B979" t="s">
        <v>554</v>
      </c>
      <c r="C979" t="s">
        <v>1926</v>
      </c>
      <c r="D979">
        <v>1234568865</v>
      </c>
      <c r="E979" s="2" t="s">
        <v>1972</v>
      </c>
    </row>
    <row r="980" spans="1:5" x14ac:dyDescent="0.3">
      <c r="A980">
        <v>977</v>
      </c>
      <c r="B980" t="s">
        <v>1927</v>
      </c>
      <c r="C980" t="s">
        <v>1928</v>
      </c>
      <c r="D980">
        <v>1234568866</v>
      </c>
      <c r="E980" s="2" t="s">
        <v>1972</v>
      </c>
    </row>
    <row r="981" spans="1:5" x14ac:dyDescent="0.3">
      <c r="A981">
        <v>978</v>
      </c>
      <c r="B981" t="s">
        <v>1929</v>
      </c>
      <c r="C981" t="s">
        <v>1930</v>
      </c>
      <c r="D981">
        <v>1234568867</v>
      </c>
      <c r="E981" s="2" t="s">
        <v>1972</v>
      </c>
    </row>
    <row r="982" spans="1:5" x14ac:dyDescent="0.3">
      <c r="A982">
        <v>979</v>
      </c>
      <c r="B982" t="s">
        <v>1931</v>
      </c>
      <c r="C982" t="s">
        <v>1932</v>
      </c>
      <c r="D982">
        <v>1234568868</v>
      </c>
      <c r="E982" s="2" t="s">
        <v>1972</v>
      </c>
    </row>
    <row r="983" spans="1:5" x14ac:dyDescent="0.3">
      <c r="A983">
        <v>980</v>
      </c>
      <c r="B983" t="s">
        <v>425</v>
      </c>
      <c r="C983" t="s">
        <v>1933</v>
      </c>
      <c r="D983">
        <v>1234568869</v>
      </c>
      <c r="E983" s="2" t="s">
        <v>1972</v>
      </c>
    </row>
    <row r="984" spans="1:5" x14ac:dyDescent="0.3">
      <c r="A984">
        <v>981</v>
      </c>
      <c r="B984" t="s">
        <v>1934</v>
      </c>
      <c r="C984" t="s">
        <v>1935</v>
      </c>
      <c r="D984">
        <v>1234568870</v>
      </c>
      <c r="E984" s="2" t="s">
        <v>1972</v>
      </c>
    </row>
    <row r="985" spans="1:5" x14ac:dyDescent="0.3">
      <c r="A985">
        <v>982</v>
      </c>
      <c r="B985" t="s">
        <v>582</v>
      </c>
      <c r="C985" t="s">
        <v>1936</v>
      </c>
      <c r="D985">
        <v>1234568871</v>
      </c>
      <c r="E985" s="2" t="s">
        <v>1972</v>
      </c>
    </row>
    <row r="986" spans="1:5" x14ac:dyDescent="0.3">
      <c r="A986">
        <v>983</v>
      </c>
      <c r="B986" t="s">
        <v>334</v>
      </c>
      <c r="C986" t="s">
        <v>1937</v>
      </c>
      <c r="D986">
        <v>1234568872</v>
      </c>
      <c r="E986" s="2" t="s">
        <v>1972</v>
      </c>
    </row>
    <row r="987" spans="1:5" x14ac:dyDescent="0.3">
      <c r="A987">
        <v>984</v>
      </c>
      <c r="B987" t="s">
        <v>1938</v>
      </c>
      <c r="C987" t="s">
        <v>1939</v>
      </c>
      <c r="D987">
        <v>1234568873</v>
      </c>
      <c r="E987" s="2" t="s">
        <v>1972</v>
      </c>
    </row>
    <row r="988" spans="1:5" x14ac:dyDescent="0.3">
      <c r="A988">
        <v>985</v>
      </c>
      <c r="B988" t="s">
        <v>1940</v>
      </c>
      <c r="C988" t="s">
        <v>1941</v>
      </c>
      <c r="D988">
        <v>1234568874</v>
      </c>
      <c r="E988" s="2" t="s">
        <v>1972</v>
      </c>
    </row>
    <row r="989" spans="1:5" x14ac:dyDescent="0.3">
      <c r="A989">
        <v>986</v>
      </c>
      <c r="B989" t="s">
        <v>1942</v>
      </c>
      <c r="C989" t="s">
        <v>1943</v>
      </c>
      <c r="D989">
        <v>1234568875</v>
      </c>
      <c r="E989" s="2" t="s">
        <v>1972</v>
      </c>
    </row>
    <row r="990" spans="1:5" x14ac:dyDescent="0.3">
      <c r="A990">
        <v>987</v>
      </c>
      <c r="B990" t="s">
        <v>1944</v>
      </c>
      <c r="C990" t="s">
        <v>1448</v>
      </c>
      <c r="D990">
        <v>1234568876</v>
      </c>
      <c r="E990" s="2" t="s">
        <v>1972</v>
      </c>
    </row>
    <row r="991" spans="1:5" x14ac:dyDescent="0.3">
      <c r="A991">
        <v>988</v>
      </c>
      <c r="B991" t="s">
        <v>1945</v>
      </c>
      <c r="C991" t="s">
        <v>1946</v>
      </c>
      <c r="D991">
        <v>1234568877</v>
      </c>
      <c r="E991" s="2" t="s">
        <v>1972</v>
      </c>
    </row>
    <row r="992" spans="1:5" x14ac:dyDescent="0.3">
      <c r="A992">
        <v>989</v>
      </c>
      <c r="B992" t="s">
        <v>1947</v>
      </c>
      <c r="C992" t="s">
        <v>1948</v>
      </c>
      <c r="D992">
        <v>1234568878</v>
      </c>
      <c r="E992" s="2" t="s">
        <v>1972</v>
      </c>
    </row>
    <row r="993" spans="1:5" x14ac:dyDescent="0.3">
      <c r="A993">
        <v>990</v>
      </c>
      <c r="B993" t="s">
        <v>1949</v>
      </c>
      <c r="C993" t="s">
        <v>1950</v>
      </c>
      <c r="D993">
        <v>1234568879</v>
      </c>
      <c r="E993" s="2" t="s">
        <v>1972</v>
      </c>
    </row>
    <row r="994" spans="1:5" x14ac:dyDescent="0.3">
      <c r="A994">
        <v>991</v>
      </c>
      <c r="B994" t="s">
        <v>1951</v>
      </c>
      <c r="C994" t="s">
        <v>1952</v>
      </c>
      <c r="D994">
        <v>1234568880</v>
      </c>
      <c r="E994" s="2" t="s">
        <v>1972</v>
      </c>
    </row>
    <row r="995" spans="1:5" x14ac:dyDescent="0.3">
      <c r="A995">
        <v>992</v>
      </c>
      <c r="B995" t="s">
        <v>1953</v>
      </c>
      <c r="C995" t="s">
        <v>1954</v>
      </c>
      <c r="D995">
        <v>1234568881</v>
      </c>
      <c r="E995" s="2" t="s">
        <v>1972</v>
      </c>
    </row>
    <row r="996" spans="1:5" x14ac:dyDescent="0.3">
      <c r="A996">
        <v>993</v>
      </c>
      <c r="B996" t="s">
        <v>1955</v>
      </c>
      <c r="C996" t="s">
        <v>1956</v>
      </c>
      <c r="D996">
        <v>1234568882</v>
      </c>
      <c r="E996" s="2" t="s">
        <v>1972</v>
      </c>
    </row>
    <row r="997" spans="1:5" x14ac:dyDescent="0.3">
      <c r="A997">
        <v>994</v>
      </c>
      <c r="B997" t="s">
        <v>1957</v>
      </c>
      <c r="C997" t="s">
        <v>1958</v>
      </c>
      <c r="D997">
        <v>1234568883</v>
      </c>
      <c r="E997" s="2" t="s">
        <v>1972</v>
      </c>
    </row>
    <row r="998" spans="1:5" x14ac:dyDescent="0.3">
      <c r="A998">
        <v>995</v>
      </c>
      <c r="B998" t="s">
        <v>1959</v>
      </c>
      <c r="C998" t="s">
        <v>1960</v>
      </c>
      <c r="D998">
        <v>1234568884</v>
      </c>
      <c r="E998" s="2" t="s">
        <v>1972</v>
      </c>
    </row>
    <row r="999" spans="1:5" x14ac:dyDescent="0.3">
      <c r="A999">
        <v>996</v>
      </c>
      <c r="B999" t="s">
        <v>1961</v>
      </c>
      <c r="C999" t="s">
        <v>1962</v>
      </c>
      <c r="D999">
        <v>1234568885</v>
      </c>
      <c r="E999" s="2" t="s">
        <v>1972</v>
      </c>
    </row>
    <row r="1000" spans="1:5" x14ac:dyDescent="0.3">
      <c r="A1000">
        <v>997</v>
      </c>
      <c r="B1000" t="s">
        <v>1963</v>
      </c>
      <c r="C1000" t="s">
        <v>1964</v>
      </c>
      <c r="D1000">
        <v>1234568886</v>
      </c>
      <c r="E1000" s="2" t="s">
        <v>1972</v>
      </c>
    </row>
    <row r="1001" spans="1:5" x14ac:dyDescent="0.3">
      <c r="A1001">
        <v>998</v>
      </c>
      <c r="B1001" t="s">
        <v>1669</v>
      </c>
      <c r="C1001" t="s">
        <v>1965</v>
      </c>
      <c r="D1001">
        <v>1234568887</v>
      </c>
      <c r="E1001" s="2" t="s">
        <v>1972</v>
      </c>
    </row>
    <row r="1002" spans="1:5" x14ac:dyDescent="0.3">
      <c r="A1002">
        <v>999</v>
      </c>
      <c r="B1002" t="s">
        <v>1966</v>
      </c>
      <c r="C1002" t="s">
        <v>1967</v>
      </c>
      <c r="D1002">
        <v>1234568888</v>
      </c>
      <c r="E1002" s="2" t="s">
        <v>1972</v>
      </c>
    </row>
    <row r="1003" spans="1:5" x14ac:dyDescent="0.3">
      <c r="A1003">
        <v>1000</v>
      </c>
      <c r="B1003" t="s">
        <v>1968</v>
      </c>
      <c r="C1003" t="s">
        <v>1969</v>
      </c>
      <c r="D1003">
        <v>1234568889</v>
      </c>
      <c r="E1003" s="2" t="s">
        <v>1972</v>
      </c>
    </row>
  </sheetData>
  <hyperlinks>
    <hyperlink ref="E4" r:id="rId1" xr:uid="{735F7127-24D5-4786-BE0F-C151FA35566B}"/>
    <hyperlink ref="E5" r:id="rId2" xr:uid="{DEC71135-8E22-48A9-9414-AAEBEE8D2105}"/>
    <hyperlink ref="E6" r:id="rId3" xr:uid="{80BEEEEE-BB98-4C39-8BBD-91914B67D723}"/>
    <hyperlink ref="E7" r:id="rId4" xr:uid="{1BD23883-6B55-4719-86A4-929C8C464896}"/>
    <hyperlink ref="E8" r:id="rId5" xr:uid="{0F87F431-6E4F-479A-9405-AC42501D0D24}"/>
    <hyperlink ref="E9" r:id="rId6" xr:uid="{AD3F331B-2FAF-4F21-A29D-CB5D39EF250D}"/>
    <hyperlink ref="E10" r:id="rId7" xr:uid="{49613E99-E4C7-4520-850A-9FB7852692DF}"/>
    <hyperlink ref="E11" r:id="rId8" xr:uid="{72EA06E7-A0F6-4B6C-B2A6-91F9C8583B08}"/>
    <hyperlink ref="E12" r:id="rId9" xr:uid="{CCFC384F-A0AA-4505-9E48-88CBBC58C37C}"/>
    <hyperlink ref="E13" r:id="rId10" xr:uid="{92CEF079-4B4F-449C-B452-C473DC08AA83}"/>
    <hyperlink ref="E14" r:id="rId11" xr:uid="{8BAE5A7A-2EE7-45D6-9988-A717ACBE7D14}"/>
    <hyperlink ref="E15" r:id="rId12" xr:uid="{FAB42F6D-EAD6-422B-BFC8-CABC60795F61}"/>
    <hyperlink ref="E16" r:id="rId13" xr:uid="{3B06DEE5-6937-4143-8FEE-7C382EF64C56}"/>
    <hyperlink ref="E17" r:id="rId14" xr:uid="{792ED5EA-2D35-4302-8200-E42C6345272B}"/>
    <hyperlink ref="E18" r:id="rId15" xr:uid="{A0914BA0-E2A9-419E-A679-6F9D3A63FAF8}"/>
    <hyperlink ref="E19" r:id="rId16" xr:uid="{29D5C5AC-FC73-4C65-B82A-F90E5D0CFFA8}"/>
    <hyperlink ref="E20" r:id="rId17" xr:uid="{5E573083-0B95-4F40-AFBA-9A5A66F1DDA8}"/>
    <hyperlink ref="E21" r:id="rId18" xr:uid="{1F16D6F9-73D2-4C80-B895-EABA5229203C}"/>
    <hyperlink ref="E22" r:id="rId19" xr:uid="{9DAB803D-B360-4513-A867-2128C279B761}"/>
    <hyperlink ref="E23" r:id="rId20" xr:uid="{223CC532-58B0-4B49-B1DB-1A5DF0CABBDC}"/>
    <hyperlink ref="E24" r:id="rId21" xr:uid="{FE2DFB0C-95C4-43B9-A142-F09551DF223D}"/>
    <hyperlink ref="E25" r:id="rId22" xr:uid="{71A4A72C-7A76-480C-90B9-2284EA1088BF}"/>
    <hyperlink ref="E26" r:id="rId23" xr:uid="{B0DE3874-7923-41ED-93BD-F31024252411}"/>
    <hyperlink ref="E27" r:id="rId24" xr:uid="{F38FA985-4CED-43C3-A3F0-5B1C51567B3E}"/>
    <hyperlink ref="E28" r:id="rId25" xr:uid="{8646B071-1223-4737-A4AE-9692883E3B8A}"/>
    <hyperlink ref="E29" r:id="rId26" xr:uid="{4AB477F1-08B0-4C07-8549-E946BA3F60AA}"/>
    <hyperlink ref="E30" r:id="rId27" xr:uid="{25E8C5B4-7009-4859-813A-A6B594294621}"/>
    <hyperlink ref="E31" r:id="rId28" xr:uid="{81B122B5-D62E-402E-A4FD-6CADDFD734A4}"/>
    <hyperlink ref="E32" r:id="rId29" xr:uid="{A3A10A58-E555-41F8-9C89-507C129C6626}"/>
    <hyperlink ref="E33" r:id="rId30" xr:uid="{614F3DB1-8279-4EA5-8A27-BC5E2B4A1DE1}"/>
    <hyperlink ref="E34" r:id="rId31" xr:uid="{9CA6072C-AB93-4AEB-9A06-3D06296C1201}"/>
    <hyperlink ref="E35" r:id="rId32" xr:uid="{0B3EDCB6-622C-4C98-A1C8-835335CDA6B0}"/>
    <hyperlink ref="E36" r:id="rId33" xr:uid="{03044CEA-55AC-4BA4-93B9-C10CA6891DF9}"/>
    <hyperlink ref="E37" r:id="rId34" xr:uid="{E1A311C3-BFC6-42E7-AE5E-8B6D37C175A6}"/>
    <hyperlink ref="E38" r:id="rId35" xr:uid="{F0C6890D-0CA0-4577-A145-DDA416275D12}"/>
    <hyperlink ref="E39" r:id="rId36" xr:uid="{5898C355-C4DF-411F-9E80-D5D82206E0EB}"/>
    <hyperlink ref="E40" r:id="rId37" xr:uid="{280D850A-045A-4F00-8669-2D12E8C34C2D}"/>
    <hyperlink ref="E41" r:id="rId38" xr:uid="{68B6C7DE-056E-473F-BF27-2086C73F3BC4}"/>
    <hyperlink ref="E42" r:id="rId39" xr:uid="{78AAC1F6-2EFD-4066-95FC-1EADEB5AED0D}"/>
    <hyperlink ref="E43" r:id="rId40" xr:uid="{15C235DF-6C4C-43AA-AEC7-CCDA41B89314}"/>
    <hyperlink ref="E44" r:id="rId41" xr:uid="{9CAD298A-5F14-475F-90B8-ECDC62BF42CB}"/>
    <hyperlink ref="E45" r:id="rId42" xr:uid="{20DBD703-1AC5-459B-A091-518813BD3E81}"/>
    <hyperlink ref="E46" r:id="rId43" xr:uid="{5B61B36D-F35C-4D08-86AF-83815C70222E}"/>
    <hyperlink ref="E47" r:id="rId44" xr:uid="{537C5D32-C413-4EA2-A334-52068F769F16}"/>
    <hyperlink ref="E48" r:id="rId45" xr:uid="{E42D53AB-C237-45FA-B60C-50DBB3C71951}"/>
    <hyperlink ref="E49" r:id="rId46" xr:uid="{3AFB3F53-6669-4A93-8C56-02459ECE1FFF}"/>
    <hyperlink ref="E50" r:id="rId47" xr:uid="{D642159A-10A0-4D40-8BC3-D920A1839C17}"/>
    <hyperlink ref="E51" r:id="rId48" xr:uid="{88C68632-35B5-4769-AE55-A125F76891C4}"/>
    <hyperlink ref="E52" r:id="rId49" xr:uid="{EFE4134C-786B-4D3D-8E4A-FC77E7F295E2}"/>
    <hyperlink ref="E53" r:id="rId50" xr:uid="{2E5DD0DD-3973-4877-948D-49B06E63DD2F}"/>
    <hyperlink ref="E54" r:id="rId51" xr:uid="{C3713CE7-73FA-499B-B013-C38B0093D26B}"/>
    <hyperlink ref="E55" r:id="rId52" xr:uid="{0E574D38-11FC-466B-A843-2D366B76B414}"/>
    <hyperlink ref="E56" r:id="rId53" xr:uid="{79ECE576-BFFF-4408-8A7B-76A8DF2855E6}"/>
    <hyperlink ref="E57" r:id="rId54" xr:uid="{0F939C64-8D46-45BE-80AE-0263E853A389}"/>
    <hyperlink ref="E58" r:id="rId55" xr:uid="{EDC3B0EB-08CF-4973-9084-7C5A967ABA28}"/>
    <hyperlink ref="E59" r:id="rId56" xr:uid="{0418C7A3-CB67-488B-BF65-63A05C937EB0}"/>
    <hyperlink ref="E60" r:id="rId57" xr:uid="{2F806743-6EB7-4B17-9ED9-4706C39DF27D}"/>
    <hyperlink ref="E61" r:id="rId58" xr:uid="{125802E4-9264-4289-8841-AD0F729714D4}"/>
    <hyperlink ref="E62" r:id="rId59" xr:uid="{5C58346D-320D-4C69-955F-6C6B652B4BB4}"/>
    <hyperlink ref="E63" r:id="rId60" xr:uid="{DE05456B-30ED-4A46-A48B-4F978BC28B68}"/>
    <hyperlink ref="E64" r:id="rId61" xr:uid="{7794C4F7-4221-4D96-A3C5-F0BC50F37BD9}"/>
    <hyperlink ref="E65" r:id="rId62" xr:uid="{94E20ECF-7AB8-4139-9ADD-D2C4E6F59BAB}"/>
    <hyperlink ref="E66" r:id="rId63" xr:uid="{3AE693A2-DB7E-4FCF-A8A8-357B215E7ED7}"/>
    <hyperlink ref="E67" r:id="rId64" xr:uid="{C4D16D17-81B9-4908-AF14-AEBD36E3725D}"/>
    <hyperlink ref="E68" r:id="rId65" xr:uid="{602B82D8-C477-41F0-BCBC-744BCFC3325D}"/>
    <hyperlink ref="E69" r:id="rId66" xr:uid="{4FF26903-B1B5-4258-8EEE-D3281D62268F}"/>
    <hyperlink ref="E70" r:id="rId67" xr:uid="{836E075C-3E0B-4C8D-95D8-24C95ED5ECB2}"/>
    <hyperlink ref="E71" r:id="rId68" xr:uid="{0202B98A-F68A-4D32-B1D8-DF41B25B2C98}"/>
    <hyperlink ref="E72" r:id="rId69" xr:uid="{A7CF4D56-B098-4DD0-B7FA-08D0C52788C1}"/>
    <hyperlink ref="E73" r:id="rId70" xr:uid="{6A20AE10-9FA0-4652-B8F3-1D4186C01F97}"/>
    <hyperlink ref="E74" r:id="rId71" xr:uid="{E3424651-6AF8-48C0-B80E-ACE695FBA6BB}"/>
    <hyperlink ref="E75" r:id="rId72" xr:uid="{2B11F939-5446-43F5-B34D-A01B7CF22092}"/>
    <hyperlink ref="E76" r:id="rId73" xr:uid="{A9F2CBF0-4C4F-4150-8D4C-83970007B5EF}"/>
    <hyperlink ref="E77" r:id="rId74" xr:uid="{76B4510A-9536-442F-8058-140922978CDE}"/>
    <hyperlink ref="E78" r:id="rId75" xr:uid="{988846ED-2088-41A5-9F3C-C967BD5657C9}"/>
    <hyperlink ref="E79" r:id="rId76" xr:uid="{0BBE7250-D801-4C55-A958-87B146E0C8D2}"/>
    <hyperlink ref="E80" r:id="rId77" xr:uid="{82CFFD3A-E2B7-45E6-9E05-20E5EBA7D191}"/>
    <hyperlink ref="E81" r:id="rId78" xr:uid="{658E0A19-1ADF-4162-9AF2-64FB22635C83}"/>
    <hyperlink ref="E82" r:id="rId79" xr:uid="{18BEE54B-F334-46D2-B28D-743A68182E0B}"/>
    <hyperlink ref="E83" r:id="rId80" xr:uid="{7006206C-C54E-4DA1-9E46-9D3FEF31A148}"/>
    <hyperlink ref="E84" r:id="rId81" xr:uid="{2EF95089-2E93-443D-9A9A-EE27414197A5}"/>
    <hyperlink ref="E85" r:id="rId82" xr:uid="{A792C968-395C-47AE-9EC2-D8DD0C991A76}"/>
    <hyperlink ref="E86" r:id="rId83" xr:uid="{5F2A5F7B-13EC-4B87-98F9-9F7465445927}"/>
    <hyperlink ref="E87" r:id="rId84" xr:uid="{54F00E41-FAE7-4339-8AD3-5E145A2CE87C}"/>
    <hyperlink ref="E88" r:id="rId85" xr:uid="{8BD3F24E-A331-4D71-B000-EF2550E2902E}"/>
    <hyperlink ref="E89" r:id="rId86" xr:uid="{25A3BFC6-3024-4CDE-A423-34CDBB7EBAB0}"/>
    <hyperlink ref="E90" r:id="rId87" xr:uid="{9FB1A48F-A911-4D5F-9351-D8D27BDDD4E3}"/>
    <hyperlink ref="E91" r:id="rId88" xr:uid="{EBB5773A-1DDB-4B62-8FF1-138C2E5D5789}"/>
    <hyperlink ref="E92" r:id="rId89" xr:uid="{28C20158-4F8B-4142-8CF0-FB8DE151E04C}"/>
    <hyperlink ref="E93" r:id="rId90" xr:uid="{4E4BC6B4-9FB5-4A91-9371-D23DCFA0C77B}"/>
    <hyperlink ref="E94" r:id="rId91" xr:uid="{360B5074-E849-438B-BC6C-06B190F405B0}"/>
    <hyperlink ref="E95" r:id="rId92" xr:uid="{3B8F0E33-99ED-4217-AF31-3DFB50F8551E}"/>
    <hyperlink ref="E96" r:id="rId93" xr:uid="{D57B5C6C-5A9F-4950-9BDE-33515CDD5528}"/>
    <hyperlink ref="E97" r:id="rId94" xr:uid="{64F7DE7A-745B-4ED8-969B-97CBB3F601EB}"/>
    <hyperlink ref="E98" r:id="rId95" xr:uid="{E0D496F5-605D-4C29-8736-CE423C177B9F}"/>
    <hyperlink ref="E99" r:id="rId96" xr:uid="{47A47A89-0EC0-4741-AA8C-6D7E8BF15E50}"/>
    <hyperlink ref="E100" r:id="rId97" xr:uid="{F38B5354-076F-4024-ADEF-53CB70F2A7A6}"/>
    <hyperlink ref="E101" r:id="rId98" xr:uid="{FEE825D9-5F09-4A83-A40F-DA5A86E6E80F}"/>
    <hyperlink ref="E102" r:id="rId99" xr:uid="{DCA2B31F-B86F-46E5-B898-297C585B838E}"/>
    <hyperlink ref="E103" r:id="rId100" xr:uid="{EC5AF9BA-B60C-40ED-A053-303211DD7A86}"/>
    <hyperlink ref="E104" r:id="rId101" xr:uid="{2F50DB0F-4429-4B5D-A22D-4FC46F519F88}"/>
    <hyperlink ref="E105" r:id="rId102" xr:uid="{49DA9EA4-596A-49AC-8351-1E4D36FE6278}"/>
    <hyperlink ref="E106" r:id="rId103" xr:uid="{3A013460-7878-48E0-861B-6C89A51A002C}"/>
    <hyperlink ref="E107" r:id="rId104" xr:uid="{C9F83233-ABFF-4F09-9D0A-7F3F3468C943}"/>
    <hyperlink ref="E108" r:id="rId105" xr:uid="{9E5FCD74-A8D0-46C3-BAB9-A2444C5A5CC6}"/>
    <hyperlink ref="E109" r:id="rId106" xr:uid="{235B7BA0-A66F-4E92-BC1F-BC54091811C9}"/>
    <hyperlink ref="E110" r:id="rId107" xr:uid="{863F6952-A6FC-40D3-95FC-DB1732A056C9}"/>
    <hyperlink ref="E111" r:id="rId108" xr:uid="{80A756DC-90C9-418A-A781-97DEC1CE7621}"/>
    <hyperlink ref="E112" r:id="rId109" xr:uid="{2393AAAC-B31F-45BC-9E14-738B39B2E8F8}"/>
    <hyperlink ref="E113" r:id="rId110" xr:uid="{E357F333-C655-4BC4-915B-D462D081AF8C}"/>
    <hyperlink ref="E114" r:id="rId111" xr:uid="{EE5BB607-3BF1-4CE0-8DBD-7F401BA5EED7}"/>
    <hyperlink ref="E115" r:id="rId112" xr:uid="{BDFAD341-5898-463C-AAFC-92D15ECBD07A}"/>
    <hyperlink ref="E116" r:id="rId113" xr:uid="{9A724FBB-EFF8-4BDF-BC9F-CCCF63FCA16C}"/>
    <hyperlink ref="E117" r:id="rId114" xr:uid="{C9BD8727-01EE-4C4B-A7F6-60157C239491}"/>
    <hyperlink ref="E118" r:id="rId115" xr:uid="{65393913-81A5-4214-879C-F65F1B678CDA}"/>
    <hyperlink ref="E119" r:id="rId116" xr:uid="{04C8410A-4094-45E1-A642-7AB32FC7736B}"/>
    <hyperlink ref="E120" r:id="rId117" xr:uid="{8E0D6511-AAA9-4094-A0AC-E5A68DAE716F}"/>
    <hyperlink ref="E121" r:id="rId118" xr:uid="{425DC7B7-9E8E-4DEE-B9D3-2A830ECBCCF4}"/>
    <hyperlink ref="E122" r:id="rId119" xr:uid="{AA9B72BE-1D3D-497D-ABAE-BC35AE45F3FD}"/>
    <hyperlink ref="E123" r:id="rId120" xr:uid="{2EC07D2B-7B3F-4C49-B01A-80D695296DA7}"/>
    <hyperlink ref="E124" r:id="rId121" xr:uid="{088DF1FA-07D7-4A03-A37E-81F98E6577A8}"/>
    <hyperlink ref="E125" r:id="rId122" xr:uid="{0144C35E-84F7-4289-94BE-EBDCAD1A7B94}"/>
    <hyperlink ref="E126" r:id="rId123" xr:uid="{457B5678-C1CC-4E09-81CC-E2D2E1CA8B6A}"/>
    <hyperlink ref="E127" r:id="rId124" xr:uid="{95624AD7-595B-4BC9-8A53-B385F24D4971}"/>
    <hyperlink ref="E128" r:id="rId125" xr:uid="{676A4C1D-DE85-4DD0-A06C-F5C8A2D17387}"/>
    <hyperlink ref="E129" r:id="rId126" xr:uid="{6143F353-A996-4274-B5DE-C4DA93D00881}"/>
    <hyperlink ref="E130" r:id="rId127" xr:uid="{564DEE3A-D129-4C19-901D-8BA6ECC00707}"/>
    <hyperlink ref="E131" r:id="rId128" xr:uid="{E4BE1E0B-C023-4EA6-BEC6-F2A93F0A21AD}"/>
    <hyperlink ref="E132" r:id="rId129" xr:uid="{0C7F7462-BD00-4368-8912-7BE7644EBFF0}"/>
    <hyperlink ref="E133" r:id="rId130" xr:uid="{79E05C5C-04DE-4434-8EB7-6D4195D4B62A}"/>
    <hyperlink ref="E134" r:id="rId131" xr:uid="{B1DFA6CC-6E48-4F72-A4FD-DF0A4D9A3489}"/>
    <hyperlink ref="E135" r:id="rId132" xr:uid="{4BFC0635-BF7F-4525-B267-B0C74D6BE210}"/>
    <hyperlink ref="E136" r:id="rId133" xr:uid="{CFF010D4-86E7-4AC8-883C-1B607CB01720}"/>
    <hyperlink ref="E137" r:id="rId134" xr:uid="{FF963051-08A5-4C90-8161-3C9548C8FAF0}"/>
    <hyperlink ref="E138" r:id="rId135" xr:uid="{1C69A33B-6E22-4673-9856-BEFD53032B42}"/>
    <hyperlink ref="E139" r:id="rId136" xr:uid="{16DB40E3-31E3-4A46-A21B-16A64A606676}"/>
    <hyperlink ref="E140" r:id="rId137" xr:uid="{78C3BEA1-573B-41E8-9855-0C34C589FF5A}"/>
    <hyperlink ref="E141" r:id="rId138" xr:uid="{82C4CDFB-BED8-4BC9-9A52-0DD368989F7E}"/>
    <hyperlink ref="E142" r:id="rId139" xr:uid="{53A98894-0E42-475D-B18C-6AE144F476E6}"/>
    <hyperlink ref="E143" r:id="rId140" xr:uid="{99609BF0-9C54-4776-90E7-7BB5C54DC377}"/>
    <hyperlink ref="E144" r:id="rId141" xr:uid="{C045A969-2B2C-4E86-B6BD-57F50BBDD699}"/>
    <hyperlink ref="E145" r:id="rId142" xr:uid="{1403DA61-3877-4375-A9D6-16CF6711D472}"/>
    <hyperlink ref="E146" r:id="rId143" xr:uid="{B36CF301-8148-4672-AD04-3FD17A5B3058}"/>
    <hyperlink ref="E147" r:id="rId144" xr:uid="{BDF2E419-3060-4319-B47D-7F7F17978576}"/>
    <hyperlink ref="E148" r:id="rId145" xr:uid="{241E2C99-062A-48CC-BBA8-AD083061C48F}"/>
    <hyperlink ref="E149" r:id="rId146" xr:uid="{837F884B-A22C-4DEB-97F4-88D7A992E9F6}"/>
    <hyperlink ref="E150" r:id="rId147" xr:uid="{B9DBAEE7-2AE1-4936-8B79-2C9079F9F8EB}"/>
    <hyperlink ref="E151" r:id="rId148" xr:uid="{1097D909-D81A-4CDC-9FBE-EA77F48DE529}"/>
    <hyperlink ref="E152" r:id="rId149" xr:uid="{DFDEA679-DAF0-4D76-BF07-433EA93DE2EB}"/>
    <hyperlink ref="E153" r:id="rId150" xr:uid="{08D26F54-2785-4E6A-A14C-0CEB4849593F}"/>
    <hyperlink ref="E154" r:id="rId151" xr:uid="{543FD265-1590-4C71-B4B5-5C9D3F6ABB89}"/>
    <hyperlink ref="E155" r:id="rId152" xr:uid="{81225908-BF71-47FA-9EE7-D9AD76918771}"/>
    <hyperlink ref="E156" r:id="rId153" xr:uid="{FA1146A5-880F-491E-8D80-10DB7CCB3EE9}"/>
    <hyperlink ref="E157" r:id="rId154" xr:uid="{A6010152-8EDB-49AF-99B9-FBDC34B8D882}"/>
    <hyperlink ref="E158" r:id="rId155" xr:uid="{D71630FB-F834-4E64-94CD-AEE52C073E1D}"/>
    <hyperlink ref="E159" r:id="rId156" xr:uid="{31256E9B-8A59-4315-8D64-187DDA636672}"/>
    <hyperlink ref="E160" r:id="rId157" xr:uid="{2E1D601D-7130-436C-B314-6ED99800E93F}"/>
    <hyperlink ref="E161" r:id="rId158" xr:uid="{1401ACEA-0AE3-4AC3-B67C-97953130A0DB}"/>
    <hyperlink ref="E162" r:id="rId159" xr:uid="{24CD0D23-E688-4367-BEB2-C5042FEAA624}"/>
    <hyperlink ref="E163" r:id="rId160" xr:uid="{8DDA1FBA-034E-4FA9-BBFA-DD0B4E36F9EA}"/>
    <hyperlink ref="E164" r:id="rId161" xr:uid="{C10067B6-904F-4DC6-8325-A07EB55DC904}"/>
    <hyperlink ref="E165" r:id="rId162" xr:uid="{64359AC6-8544-47E7-9AE2-2CDB33E3DA2D}"/>
    <hyperlink ref="E166" r:id="rId163" xr:uid="{F540102B-53FD-4D18-BB09-D988FC44E211}"/>
    <hyperlink ref="E167" r:id="rId164" xr:uid="{956C2029-E5C0-4CA6-A790-99301C730833}"/>
    <hyperlink ref="E168" r:id="rId165" xr:uid="{4BE88857-7A88-4BAD-967D-FA83997F2D13}"/>
    <hyperlink ref="E169" r:id="rId166" xr:uid="{FE1AF465-B8B7-4492-8B68-184FEAC1FFA1}"/>
    <hyperlink ref="E170" r:id="rId167" xr:uid="{DD7C8853-6F37-4394-8497-E5F6D1B2C842}"/>
    <hyperlink ref="E171" r:id="rId168" xr:uid="{B8741205-57CB-4423-ABAE-7500176D9F99}"/>
    <hyperlink ref="E172" r:id="rId169" xr:uid="{6672AFD1-F9BE-4D1B-B741-ECC385226BA9}"/>
    <hyperlink ref="E173" r:id="rId170" xr:uid="{EF43BD6A-4F19-48BE-8AE0-94714618E2B0}"/>
    <hyperlink ref="E174" r:id="rId171" xr:uid="{BBEF00B3-8904-4C9A-BDE7-9C67924FEF1C}"/>
    <hyperlink ref="E175" r:id="rId172" xr:uid="{2FC94B98-88EC-4F41-9F81-1E22F2A5F386}"/>
    <hyperlink ref="E176" r:id="rId173" xr:uid="{D895EABB-AD02-4110-8ADE-CA69E1BEB8E3}"/>
    <hyperlink ref="E177" r:id="rId174" xr:uid="{C4FDD64A-8F71-44E1-A641-47053CC9107A}"/>
    <hyperlink ref="E178" r:id="rId175" xr:uid="{F6DDD53E-1ACB-44D4-9662-D0DD6A291F29}"/>
    <hyperlink ref="E179" r:id="rId176" xr:uid="{6AFD7D1C-FA7A-4B6F-B159-89778766C58B}"/>
    <hyperlink ref="E180" r:id="rId177" xr:uid="{040E8DEE-3F80-420D-84FD-2E211BB6F18A}"/>
    <hyperlink ref="E181" r:id="rId178" xr:uid="{0A4C69D6-0330-4449-9673-785FCE3360E6}"/>
    <hyperlink ref="E182" r:id="rId179" xr:uid="{F23C3A93-B5E0-4AE4-AB2C-E4A05925F7DC}"/>
    <hyperlink ref="E183" r:id="rId180" xr:uid="{72254266-4407-4CAC-ACD9-2A4B7237C071}"/>
    <hyperlink ref="E184" r:id="rId181" xr:uid="{A58B465D-B07B-479B-80C6-1914560B0FD6}"/>
    <hyperlink ref="E185" r:id="rId182" xr:uid="{68BDFF9E-6991-4F28-B660-B85D409EA55D}"/>
    <hyperlink ref="E186" r:id="rId183" xr:uid="{A215DD90-CD23-418C-9EC0-AFD4E3E51B31}"/>
    <hyperlink ref="E187" r:id="rId184" xr:uid="{72C1BB05-DC90-4F46-89BA-EDD3BA73D3F5}"/>
    <hyperlink ref="E188" r:id="rId185" xr:uid="{B86081B3-6688-435B-B46E-0F3454338144}"/>
    <hyperlink ref="E189" r:id="rId186" xr:uid="{CE962703-534F-4958-A554-FB8DDB975D6B}"/>
    <hyperlink ref="E190" r:id="rId187" xr:uid="{90628E99-6C26-4908-AB41-F790EA9D83F9}"/>
    <hyperlink ref="E191" r:id="rId188" xr:uid="{0CD1E7F7-A28D-4B83-82F8-8B6F050879EE}"/>
    <hyperlink ref="E192" r:id="rId189" xr:uid="{9C9E66B8-B802-4C07-9610-FA4533EEF117}"/>
    <hyperlink ref="E193" r:id="rId190" xr:uid="{4A8AE0E2-1020-4DF5-B55D-821E5E89D49C}"/>
    <hyperlink ref="E194" r:id="rId191" xr:uid="{C8147988-24BF-42DA-9307-D5C2F48E5361}"/>
    <hyperlink ref="E195" r:id="rId192" xr:uid="{33D593EC-6E92-4029-BC5B-495EFD734295}"/>
    <hyperlink ref="E196" r:id="rId193" xr:uid="{9585F896-6B91-4654-AE64-122BD92DD99D}"/>
    <hyperlink ref="E197" r:id="rId194" xr:uid="{2B52E20E-4E06-4858-800E-C992CCA407EE}"/>
    <hyperlink ref="E198" r:id="rId195" xr:uid="{0B056154-BFFF-4E55-83C9-3CF71F563C2C}"/>
    <hyperlink ref="E199" r:id="rId196" xr:uid="{5802F832-4513-4C3B-8FC7-7B8C1861A61E}"/>
    <hyperlink ref="E200" r:id="rId197" xr:uid="{43732BB1-48A1-46F3-9F73-5C9990D6DF9B}"/>
    <hyperlink ref="E201" r:id="rId198" xr:uid="{80B63FE8-8C48-43A3-B4AE-C205FBE29905}"/>
    <hyperlink ref="E202" r:id="rId199" xr:uid="{38CB6502-B511-487F-8512-26EA4950A4EC}"/>
    <hyperlink ref="E203" r:id="rId200" xr:uid="{B464E79F-759F-411E-8C34-8FA1A7F8930F}"/>
    <hyperlink ref="E204" r:id="rId201" xr:uid="{FABB31B6-CE2F-48B2-9144-AC10FCF83929}"/>
    <hyperlink ref="E205" r:id="rId202" xr:uid="{3BB589C4-D1EF-492F-B511-4AC59C0255E5}"/>
    <hyperlink ref="E206" r:id="rId203" xr:uid="{963F1B97-8555-431B-83D4-049085F7E6DD}"/>
    <hyperlink ref="E207" r:id="rId204" xr:uid="{DA4E0B38-AD89-40FD-8791-BB2DC723BA65}"/>
    <hyperlink ref="E208" r:id="rId205" xr:uid="{FEFAF0D5-7CC8-4A65-9493-809876BFD40C}"/>
    <hyperlink ref="E209" r:id="rId206" xr:uid="{34E4381E-AFFE-48AD-893D-6EF92FF1C22B}"/>
    <hyperlink ref="E210" r:id="rId207" xr:uid="{E760F457-55EF-4152-9C1A-146D6BA8FC91}"/>
    <hyperlink ref="E211" r:id="rId208" xr:uid="{87CBD14D-6568-4A25-BD74-0BDE29B9E49B}"/>
    <hyperlink ref="E212" r:id="rId209" xr:uid="{F9FC2480-5448-450F-961A-B1D730E53813}"/>
    <hyperlink ref="E213" r:id="rId210" xr:uid="{512B79B7-C917-4B17-95E1-D14BB6F4FEE0}"/>
    <hyperlink ref="E214" r:id="rId211" xr:uid="{D71E95D5-B22A-4093-B9C0-2CE97B07D756}"/>
    <hyperlink ref="E215" r:id="rId212" xr:uid="{6BE1FE8F-D9B0-48B9-A5A4-52AE6A14F872}"/>
    <hyperlink ref="E216" r:id="rId213" xr:uid="{B5875BE8-2D2D-4263-9DB3-B18B4052757F}"/>
    <hyperlink ref="E217" r:id="rId214" xr:uid="{B130EEE1-FD27-426A-8141-EC29B4F10059}"/>
    <hyperlink ref="E218" r:id="rId215" xr:uid="{1F32F8FA-18F7-4114-81F3-534A952464A8}"/>
    <hyperlink ref="E219" r:id="rId216" xr:uid="{22D52907-020C-4C1D-984A-BB78D4E34305}"/>
    <hyperlink ref="E220" r:id="rId217" xr:uid="{0FE0EE22-8514-4206-AF90-382A56A20F89}"/>
    <hyperlink ref="E221" r:id="rId218" xr:uid="{47BF7EB0-15D7-41D5-8297-CD51E694014F}"/>
    <hyperlink ref="E222" r:id="rId219" xr:uid="{906AA919-B475-48F7-A187-B172C9F9C0D4}"/>
    <hyperlink ref="E223" r:id="rId220" xr:uid="{8E27081F-DDFC-44C7-8258-B82986FE3EDF}"/>
    <hyperlink ref="E224" r:id="rId221" xr:uid="{B4635DB7-85F8-4718-8DFD-AEFD815599C7}"/>
    <hyperlink ref="E225" r:id="rId222" xr:uid="{CBA0E12A-585C-49FE-8005-745714D5E95C}"/>
    <hyperlink ref="E226" r:id="rId223" xr:uid="{995B1283-66BD-422B-A7AB-DB5785EFA2C7}"/>
    <hyperlink ref="E227" r:id="rId224" xr:uid="{A11C900E-1BD8-44C6-8C6C-B0ED0BC72038}"/>
    <hyperlink ref="E228" r:id="rId225" xr:uid="{8B74F79B-3865-4A67-A832-608DC672EB6B}"/>
    <hyperlink ref="E229" r:id="rId226" xr:uid="{4BA4EB79-A361-41B2-B872-7C865C886EDD}"/>
    <hyperlink ref="E230" r:id="rId227" xr:uid="{FC270C21-59CF-46FB-B992-5F817DD43768}"/>
    <hyperlink ref="E231" r:id="rId228" xr:uid="{A4BC7864-580C-416B-88FD-31B29DC92F43}"/>
    <hyperlink ref="E232" r:id="rId229" xr:uid="{0322B4A5-6775-4DAE-AC0B-D8D569A6B7DE}"/>
    <hyperlink ref="E233" r:id="rId230" xr:uid="{D93C3DE5-16B9-47E2-84A1-3B4EA8B76B44}"/>
    <hyperlink ref="E234" r:id="rId231" xr:uid="{D7B9D01D-75AB-4607-86E8-64449B0FF2D8}"/>
    <hyperlink ref="E235" r:id="rId232" xr:uid="{6AC025EC-16C0-4C27-AB07-C874C958CA11}"/>
    <hyperlink ref="E236" r:id="rId233" xr:uid="{77ADE599-5DD5-443C-8AC6-03FFD8DE3BCA}"/>
    <hyperlink ref="E237" r:id="rId234" xr:uid="{0C946881-8B86-4425-AD13-D79D8F394209}"/>
    <hyperlink ref="E238" r:id="rId235" xr:uid="{0700582B-C6FA-4F35-A8DC-5449CCF411BC}"/>
    <hyperlink ref="E239" r:id="rId236" xr:uid="{BEFABEEA-741B-44E2-A721-D6A2D77E7535}"/>
    <hyperlink ref="E240" r:id="rId237" xr:uid="{574062CF-1FFB-4FFF-8456-2E5B92F08187}"/>
    <hyperlink ref="E241" r:id="rId238" xr:uid="{72394EE1-636D-475F-A573-B0DFB69DCDDB}"/>
    <hyperlink ref="E242" r:id="rId239" xr:uid="{0BDB97E5-D275-481C-A82C-A85C8F482477}"/>
    <hyperlink ref="E243" r:id="rId240" xr:uid="{D17896AE-8459-4D09-98D6-337E18379D1D}"/>
    <hyperlink ref="E244" r:id="rId241" xr:uid="{F6B37FA7-EE4F-4C32-8AA4-9BC279AA926A}"/>
    <hyperlink ref="E245" r:id="rId242" xr:uid="{CD83D124-CB5F-4A37-8001-4364E953009F}"/>
    <hyperlink ref="E246" r:id="rId243" xr:uid="{FC68D0F1-1FA9-4B78-BA93-6A60D462F893}"/>
    <hyperlink ref="E247" r:id="rId244" xr:uid="{AC3C4B2A-B97D-4C65-98AE-41E1037C60FA}"/>
    <hyperlink ref="E248" r:id="rId245" xr:uid="{B0B07C62-D37B-4610-844A-19F76AB1DCB6}"/>
    <hyperlink ref="E249" r:id="rId246" xr:uid="{DCCA327E-FD1A-4321-A22E-909CE31DBED1}"/>
    <hyperlink ref="E250" r:id="rId247" xr:uid="{1C68B363-CB27-47E1-BE81-AABFE8C3D5EA}"/>
    <hyperlink ref="E251" r:id="rId248" xr:uid="{D1C45433-C1E0-40F5-AE83-911300179CB8}"/>
    <hyperlink ref="E252" r:id="rId249" xr:uid="{4AE5E507-D78F-4FF6-87B7-67C5BF5CD38E}"/>
    <hyperlink ref="E253" r:id="rId250" xr:uid="{181409F2-607B-4B96-8913-B9B822E7CF0D}"/>
    <hyperlink ref="E254" r:id="rId251" xr:uid="{43631C0C-AB3B-4E86-857E-02F1A236F28D}"/>
    <hyperlink ref="E255" r:id="rId252" xr:uid="{5E28D770-56DC-4B92-A8D1-A37EAA632C60}"/>
    <hyperlink ref="E256" r:id="rId253" xr:uid="{2D2EAB13-9D26-4CD9-A2F6-5C6279224092}"/>
    <hyperlink ref="E257" r:id="rId254" xr:uid="{1F41D3AC-738D-46AB-B033-F8400B18112E}"/>
    <hyperlink ref="E258" r:id="rId255" xr:uid="{365FD5EA-B4D1-45B6-905A-3FF0206465FF}"/>
    <hyperlink ref="E259" r:id="rId256" xr:uid="{A44B9F91-7559-4842-B705-A80EBBA3A1C1}"/>
    <hyperlink ref="E260" r:id="rId257" xr:uid="{EA049C9A-1C47-45FB-AEC6-F2AD69FB8618}"/>
    <hyperlink ref="E261" r:id="rId258" xr:uid="{05492501-BCD7-47CC-A6AD-89E8CD4D8C27}"/>
    <hyperlink ref="E262" r:id="rId259" xr:uid="{1A2C8EDC-4582-4591-AD4E-1323C9AFD8A8}"/>
    <hyperlink ref="E263" r:id="rId260" xr:uid="{27DDA1D9-7244-4A1C-AB9C-7B6304C1D7A9}"/>
    <hyperlink ref="E264" r:id="rId261" xr:uid="{1EE18D5D-57E7-4530-A5FB-E6EB0FF688B5}"/>
    <hyperlink ref="E265" r:id="rId262" xr:uid="{36A2993C-7B17-4333-A821-B27D63642CA2}"/>
    <hyperlink ref="E266" r:id="rId263" xr:uid="{467AC81A-D44E-4AD4-BBDE-9320DC707C20}"/>
    <hyperlink ref="E267" r:id="rId264" xr:uid="{4F3798B1-AC26-4FE9-98E9-13D4135667FB}"/>
    <hyperlink ref="E268" r:id="rId265" xr:uid="{22838F23-F59F-4C63-A767-9E47A99E925B}"/>
    <hyperlink ref="E269" r:id="rId266" xr:uid="{70E496B4-81A7-4431-9768-7CEE74C7875B}"/>
    <hyperlink ref="E270" r:id="rId267" xr:uid="{A020A116-64C7-43D4-9E79-AC61834707FC}"/>
    <hyperlink ref="E271" r:id="rId268" xr:uid="{6407E081-0031-49B1-BC4E-04C6414A9E9D}"/>
    <hyperlink ref="E272" r:id="rId269" xr:uid="{A7A87D4B-AD85-4025-9224-339483CC72A0}"/>
    <hyperlink ref="E273" r:id="rId270" xr:uid="{DE49D7D1-D079-4BD7-8B98-DEABDA3B679C}"/>
    <hyperlink ref="E274" r:id="rId271" xr:uid="{9DCF165F-25AC-4B1B-B515-E3088930BC4B}"/>
    <hyperlink ref="E275" r:id="rId272" xr:uid="{A7D47C51-0394-4A10-B495-3F7E2780E627}"/>
    <hyperlink ref="E276" r:id="rId273" xr:uid="{5F96051F-E9A1-4AA9-B6A3-0E7E218CC312}"/>
    <hyperlink ref="E277" r:id="rId274" xr:uid="{17E0B440-E9AC-4949-AD48-FD51058884D3}"/>
    <hyperlink ref="E278" r:id="rId275" xr:uid="{23C43330-0BBA-404B-9D35-D1AB7670BC39}"/>
    <hyperlink ref="E279" r:id="rId276" xr:uid="{AE407E65-462D-4349-8E21-59B214B24209}"/>
    <hyperlink ref="E280" r:id="rId277" xr:uid="{262A4B25-CAE2-43DB-AC62-76713DAFF6B3}"/>
    <hyperlink ref="E281" r:id="rId278" xr:uid="{78D9B175-8621-49E0-A32D-8DF4BB1DBC31}"/>
    <hyperlink ref="E282" r:id="rId279" xr:uid="{334EF97F-D7C1-4B00-98AB-AB6558F9121A}"/>
    <hyperlink ref="E283" r:id="rId280" xr:uid="{FCCFBFDE-324A-4B06-927E-4B61FABF586F}"/>
    <hyperlink ref="E284" r:id="rId281" xr:uid="{AE71C187-5F75-4622-A2CA-9F2CF419F600}"/>
    <hyperlink ref="E285" r:id="rId282" xr:uid="{6E61BD99-3A5E-45C3-951A-6BDC9EF6CB92}"/>
    <hyperlink ref="E286" r:id="rId283" xr:uid="{61FFFC94-0B51-4F17-BAAC-8C6C419C0F87}"/>
    <hyperlink ref="E287" r:id="rId284" xr:uid="{987AF161-BABD-44FF-B055-5A1FB47F2948}"/>
    <hyperlink ref="E288" r:id="rId285" xr:uid="{CA5AC5A1-5CDB-49D3-9754-0F6AD76E6657}"/>
    <hyperlink ref="E289" r:id="rId286" xr:uid="{2C9C80DB-E0FB-4561-8C6B-36C7E414D479}"/>
    <hyperlink ref="E290" r:id="rId287" xr:uid="{3173317E-CD1E-4599-BA07-9B42F101CC32}"/>
    <hyperlink ref="E291" r:id="rId288" xr:uid="{2464D695-2217-4D1A-BCAB-7294690E028C}"/>
    <hyperlink ref="E292" r:id="rId289" xr:uid="{2CDDBF10-1CE3-438F-BF43-43267969DCB3}"/>
    <hyperlink ref="E293" r:id="rId290" xr:uid="{13B8555A-98D9-47DA-9525-BD28386C0873}"/>
    <hyperlink ref="E294" r:id="rId291" xr:uid="{8B68D413-6E9C-47ED-8640-E37EE352C700}"/>
    <hyperlink ref="E295" r:id="rId292" xr:uid="{6A81BA64-DB8A-4BE2-AEF5-120222EE73AB}"/>
    <hyperlink ref="E296" r:id="rId293" xr:uid="{FF5D5161-8D0D-447A-AA71-07B7EC372CD5}"/>
    <hyperlink ref="E297" r:id="rId294" xr:uid="{278427F2-E6D4-4F64-985B-22E338E48240}"/>
    <hyperlink ref="E298" r:id="rId295" xr:uid="{341CC581-D716-4735-9B8B-01DC6F9163B8}"/>
    <hyperlink ref="E299" r:id="rId296" xr:uid="{1D270102-F4A1-4565-A1DF-CB882599983C}"/>
    <hyperlink ref="E300" r:id="rId297" xr:uid="{51806774-9E62-4B53-BB16-613E4774CFAF}"/>
    <hyperlink ref="E301" r:id="rId298" xr:uid="{40FC7006-5D36-4A14-93E1-022862E2C551}"/>
    <hyperlink ref="E302" r:id="rId299" xr:uid="{304AA42D-E240-450E-B8D2-012B64CB494F}"/>
    <hyperlink ref="E303" r:id="rId300" xr:uid="{7BE2B2C4-9CE1-4648-99C6-E080317FBBB7}"/>
    <hyperlink ref="E304" r:id="rId301" xr:uid="{14675AFA-401F-4965-9848-B12581319A4A}"/>
    <hyperlink ref="E305" r:id="rId302" xr:uid="{4A4E8DA5-91AF-4135-BDD9-048A658A41D8}"/>
    <hyperlink ref="E306" r:id="rId303" xr:uid="{CF1DC20D-DE0E-4571-A51E-58C266499164}"/>
    <hyperlink ref="E307" r:id="rId304" xr:uid="{96B84C43-5FAB-40CF-97E0-3E40C61B7407}"/>
    <hyperlink ref="E308" r:id="rId305" xr:uid="{A269F509-180C-43C5-AC50-E55D6772B302}"/>
    <hyperlink ref="E309" r:id="rId306" xr:uid="{98FF2D7C-3CA7-493B-AF8D-4CDF4E822C9D}"/>
    <hyperlink ref="E310" r:id="rId307" xr:uid="{E204464D-12BD-453D-AA0A-B01A3C6EDC41}"/>
    <hyperlink ref="E311" r:id="rId308" xr:uid="{361974C6-B9C7-4F97-BD10-AAC898C287AF}"/>
    <hyperlink ref="E312" r:id="rId309" xr:uid="{A09730C1-7322-4807-BB6E-E6CED002D3ED}"/>
    <hyperlink ref="E313" r:id="rId310" xr:uid="{B3C9A184-5F8D-4B20-B4CC-95414B32BFA3}"/>
    <hyperlink ref="E314" r:id="rId311" xr:uid="{0542213E-94C8-479E-AA09-ED92D44ECFFD}"/>
    <hyperlink ref="E315" r:id="rId312" xr:uid="{2BD22E14-62B0-4CCF-A241-3462767BE5DF}"/>
    <hyperlink ref="E316" r:id="rId313" xr:uid="{AE824A7F-6B98-4A00-9D29-2A732F2AF111}"/>
    <hyperlink ref="E317" r:id="rId314" xr:uid="{CFF40227-63A3-4979-8C4C-7F8732F7657D}"/>
    <hyperlink ref="E318" r:id="rId315" xr:uid="{6F951EB1-D8AB-4E1D-9F1A-3376E3B18E6A}"/>
    <hyperlink ref="E319" r:id="rId316" xr:uid="{322DA0A5-5071-40B2-AF40-407CBCB1A182}"/>
    <hyperlink ref="E320" r:id="rId317" xr:uid="{0656AA15-0C71-4405-ACAC-C3EA5269FA11}"/>
    <hyperlink ref="E321" r:id="rId318" xr:uid="{08D1BB36-C04B-411B-BCAE-5F064C48F7DD}"/>
    <hyperlink ref="E322" r:id="rId319" xr:uid="{3E69347C-0488-4F77-A827-D4ACCCBB318F}"/>
    <hyperlink ref="E323" r:id="rId320" xr:uid="{81F9E73D-A07E-42B6-B463-BADA2E34EC7C}"/>
    <hyperlink ref="E324" r:id="rId321" xr:uid="{3103D998-21C2-4D83-B646-317CF654B634}"/>
    <hyperlink ref="E325" r:id="rId322" xr:uid="{EF0C7C39-507F-4653-BA3B-5A08A0A4F013}"/>
    <hyperlink ref="E326" r:id="rId323" xr:uid="{AEBD54BD-C54C-4512-84ED-1ECDAB3644DE}"/>
    <hyperlink ref="E327" r:id="rId324" xr:uid="{DB86C621-68D2-4F26-89E8-DD8414BD5856}"/>
    <hyperlink ref="E328" r:id="rId325" xr:uid="{28050DAB-D554-4414-906F-C8B371AFD8BF}"/>
    <hyperlink ref="E329" r:id="rId326" xr:uid="{847DF5AD-63EE-48C3-82E0-D696848A7F80}"/>
    <hyperlink ref="E330" r:id="rId327" xr:uid="{CEBE766B-633D-43AE-9FE3-BF04FE4157E7}"/>
    <hyperlink ref="E331" r:id="rId328" xr:uid="{34F200A0-D659-48DA-B6DB-3C51395EBE42}"/>
    <hyperlink ref="E332" r:id="rId329" xr:uid="{FE9DC9EA-C8EC-4F59-A31B-1ECD81AB992B}"/>
    <hyperlink ref="E333" r:id="rId330" xr:uid="{C6008076-358A-486C-AC60-1EF8FA299FB0}"/>
    <hyperlink ref="E334" r:id="rId331" xr:uid="{1420EEFC-CEEE-4FBE-AD73-B5FCEB487D8C}"/>
    <hyperlink ref="E335" r:id="rId332" xr:uid="{F82D7C8F-83F1-4FEF-A129-E11BE6A3CE43}"/>
    <hyperlink ref="E336" r:id="rId333" xr:uid="{F4DA2DC7-97BB-434E-9A1D-0E25524D6B89}"/>
    <hyperlink ref="E337" r:id="rId334" xr:uid="{9C412A90-A4B2-460D-BF51-ECC292597EC8}"/>
    <hyperlink ref="E338" r:id="rId335" xr:uid="{DAA7F45C-FA8F-4A3A-9685-8C69812544E7}"/>
    <hyperlink ref="E339" r:id="rId336" xr:uid="{AF556D5A-1091-4742-8F40-5C4083BFE5AF}"/>
    <hyperlink ref="E340" r:id="rId337" xr:uid="{B602871A-433F-4EA5-8AA1-8225803ACC69}"/>
    <hyperlink ref="E341" r:id="rId338" xr:uid="{6D43F1E6-B451-4522-8700-0774C047897A}"/>
    <hyperlink ref="E342" r:id="rId339" xr:uid="{41CA6302-78B5-4240-8F9B-CF837F2ACC62}"/>
    <hyperlink ref="E343" r:id="rId340" xr:uid="{EBFA1334-1072-45CB-A9EC-5CD11357C363}"/>
    <hyperlink ref="E344" r:id="rId341" xr:uid="{B20D9ACB-2DDD-4DFA-85CA-456714F8C90F}"/>
    <hyperlink ref="E345" r:id="rId342" xr:uid="{2C0E05BA-6CCE-4C37-859D-097C9263E6A8}"/>
    <hyperlink ref="E346" r:id="rId343" xr:uid="{27C1FE54-D62E-4050-90DE-474EE90CB9CD}"/>
    <hyperlink ref="E347" r:id="rId344" xr:uid="{294D0ECE-3DB7-45CF-B5EE-590D56D916EA}"/>
    <hyperlink ref="E348" r:id="rId345" xr:uid="{E4D34759-B575-4583-B7C0-43A25FB4B738}"/>
    <hyperlink ref="E349" r:id="rId346" xr:uid="{64A71AA1-2AA5-41D2-AC37-9E7EDD9F899B}"/>
    <hyperlink ref="E350" r:id="rId347" xr:uid="{70497D58-96CF-4A00-8112-F00E1C54324D}"/>
    <hyperlink ref="E351" r:id="rId348" xr:uid="{2C2BA563-DCC8-47E0-B50C-78CDD38EC01D}"/>
    <hyperlink ref="E352" r:id="rId349" xr:uid="{7CFCD3E4-53EE-461A-827C-B58837130327}"/>
    <hyperlink ref="E353" r:id="rId350" xr:uid="{C664C49E-F38F-4020-8553-8D92921A7B7D}"/>
    <hyperlink ref="E354" r:id="rId351" xr:uid="{D8A4176B-DC88-41D4-BA1B-25531F17A239}"/>
    <hyperlink ref="E355" r:id="rId352" xr:uid="{05453FED-E059-4A7C-A241-42BE387333B3}"/>
    <hyperlink ref="E356" r:id="rId353" xr:uid="{2B04CB38-BB2E-455E-A09E-DCF85443AC52}"/>
    <hyperlink ref="E357" r:id="rId354" xr:uid="{8214EA06-4528-4945-BC15-66EEAB1FEBD6}"/>
    <hyperlink ref="E358" r:id="rId355" xr:uid="{23A6C448-B91A-4794-870A-F18346ECDD3D}"/>
    <hyperlink ref="E359" r:id="rId356" xr:uid="{6709755F-FA33-412E-B30B-02200305180C}"/>
    <hyperlink ref="E360" r:id="rId357" xr:uid="{92C4C57E-116E-4C5E-B124-C3A6DB1DD43E}"/>
    <hyperlink ref="E361" r:id="rId358" xr:uid="{D72F862A-C859-420D-9F06-A5BB78CECE23}"/>
    <hyperlink ref="E362" r:id="rId359" xr:uid="{03B3242A-923B-46C1-B012-EF385356BEA0}"/>
    <hyperlink ref="E363" r:id="rId360" xr:uid="{00A6BDEB-133D-4662-846F-0C4A0C6093FC}"/>
    <hyperlink ref="E364" r:id="rId361" xr:uid="{2D785821-A76D-472D-A132-5FE178AD05AA}"/>
    <hyperlink ref="E365" r:id="rId362" xr:uid="{3B47E7D4-6522-4422-91B7-139D20CAD9E3}"/>
    <hyperlink ref="E366" r:id="rId363" xr:uid="{C7194EF5-E170-4D93-8FC9-D094321D8FA5}"/>
    <hyperlink ref="E367" r:id="rId364" xr:uid="{5B821387-FAA0-425B-AB20-169562B225F0}"/>
    <hyperlink ref="E368" r:id="rId365" xr:uid="{0D6309CE-170D-4870-9286-3A9A4A1D9F83}"/>
    <hyperlink ref="E369" r:id="rId366" xr:uid="{6043866F-B993-483C-AD14-088740343309}"/>
    <hyperlink ref="E370" r:id="rId367" xr:uid="{C42CAF61-7CC6-4F67-9CBA-77305749D0C9}"/>
    <hyperlink ref="E371" r:id="rId368" xr:uid="{08CA2D5E-4407-46D1-833F-E8EDFB6E3D48}"/>
    <hyperlink ref="E372" r:id="rId369" xr:uid="{58829333-C0EE-404A-94FA-748A2D4F4C62}"/>
    <hyperlink ref="E373" r:id="rId370" xr:uid="{A07B7C2C-E389-4A39-8D2B-24BA894A8B72}"/>
    <hyperlink ref="E374" r:id="rId371" xr:uid="{6EF63F72-0AE7-443C-9CF9-3381121EC18A}"/>
    <hyperlink ref="E375" r:id="rId372" xr:uid="{DDA9A043-628D-44B5-90BC-8A27D4188AA3}"/>
    <hyperlink ref="E376" r:id="rId373" xr:uid="{2EF777E2-94FF-45FE-91A1-B5FE997C2458}"/>
    <hyperlink ref="E377" r:id="rId374" xr:uid="{9161495A-FD25-4EE6-9264-843CD64E54C7}"/>
    <hyperlink ref="E378" r:id="rId375" xr:uid="{98890F30-4275-43EE-9578-134042506449}"/>
    <hyperlink ref="E379" r:id="rId376" xr:uid="{3EC9A2E4-05B2-49FD-85B1-81D34C911369}"/>
    <hyperlink ref="E380" r:id="rId377" xr:uid="{BAA5FCEB-C63D-4D7E-A185-61E7051A3936}"/>
    <hyperlink ref="E381" r:id="rId378" xr:uid="{82EA1121-6F5D-4E0D-AC5D-66C20E4C5D65}"/>
    <hyperlink ref="E382" r:id="rId379" xr:uid="{C9C64873-3563-4DB7-BDA5-C5890B653F70}"/>
    <hyperlink ref="E383" r:id="rId380" xr:uid="{81A0DA09-11EF-4B5C-AC5F-A3F2B0A14899}"/>
    <hyperlink ref="E384" r:id="rId381" xr:uid="{A9EC5B4A-68A6-4D47-B13E-BFC9C174E55D}"/>
    <hyperlink ref="E385" r:id="rId382" xr:uid="{42E00B3F-8580-49A7-AE6A-D8C033F684D7}"/>
    <hyperlink ref="E386" r:id="rId383" xr:uid="{42540E89-E0A0-4F9F-9498-D6D961846278}"/>
    <hyperlink ref="E387" r:id="rId384" xr:uid="{C5034B8B-8217-456E-B77C-36F8C995A701}"/>
    <hyperlink ref="E388" r:id="rId385" xr:uid="{0F936A3F-B5FF-4F74-A9B3-0FA2D1E23949}"/>
    <hyperlink ref="E389" r:id="rId386" xr:uid="{444BF89D-7D18-48F3-B4C7-F14DA23A6728}"/>
    <hyperlink ref="E390" r:id="rId387" xr:uid="{54098764-3A42-4A00-9B41-EDA3F144DE2A}"/>
    <hyperlink ref="E391" r:id="rId388" xr:uid="{A1F37ACD-7454-4226-AE34-B3D874D8658C}"/>
    <hyperlink ref="E392" r:id="rId389" xr:uid="{E51C6452-EF5B-40BB-BAD9-0235C1BD52E8}"/>
    <hyperlink ref="E393" r:id="rId390" xr:uid="{7268E0E0-2FB3-41FB-ADB6-09BB41E53271}"/>
    <hyperlink ref="E394" r:id="rId391" xr:uid="{0EBC90EF-0C51-455B-8692-13519CEC718B}"/>
    <hyperlink ref="E395" r:id="rId392" xr:uid="{3B38C47D-1894-4FDA-9E70-85EB5A2EDB4A}"/>
    <hyperlink ref="E396" r:id="rId393" xr:uid="{93B3AC06-3E04-47ED-A65F-F73F63528BC7}"/>
    <hyperlink ref="E397" r:id="rId394" xr:uid="{FA832814-3714-41C7-A77C-988DB5ABEF37}"/>
    <hyperlink ref="E398" r:id="rId395" xr:uid="{097695D0-97C8-4C77-B402-B7642E3A69DE}"/>
    <hyperlink ref="E399" r:id="rId396" xr:uid="{85A9E824-5BE2-401B-AE52-82896361D397}"/>
    <hyperlink ref="E400" r:id="rId397" xr:uid="{B07A9752-05CA-4072-93D0-27C55C7741B3}"/>
    <hyperlink ref="E401" r:id="rId398" xr:uid="{0C457492-C180-460A-A671-29CE622F7869}"/>
    <hyperlink ref="E402" r:id="rId399" xr:uid="{DBE74F90-C349-4D01-981F-09D3CC03EDC6}"/>
    <hyperlink ref="E403" r:id="rId400" xr:uid="{3373CFBC-A648-4C55-A615-866F2FFB9C35}"/>
    <hyperlink ref="E404" r:id="rId401" xr:uid="{E679F7FF-62FA-4C0E-9635-3BE8F612C65D}"/>
    <hyperlink ref="E405" r:id="rId402" xr:uid="{13E0D1D9-CC8E-40D8-BC1D-46F2A9820976}"/>
    <hyperlink ref="E406" r:id="rId403" xr:uid="{4C6766FB-605D-4FFD-A91B-136AE9D393F1}"/>
    <hyperlink ref="E407" r:id="rId404" xr:uid="{2A743BE7-454A-4CEF-AF74-74B72D24E06C}"/>
    <hyperlink ref="E408" r:id="rId405" xr:uid="{842F1A20-2637-464D-B7E2-9A3FF41CB12F}"/>
    <hyperlink ref="E409" r:id="rId406" xr:uid="{13F9FF5F-EB9E-4581-B768-443B2F768C5F}"/>
    <hyperlink ref="E410" r:id="rId407" xr:uid="{89CC06CE-CE0F-47D5-A2C0-533C2A16AC27}"/>
    <hyperlink ref="E411" r:id="rId408" xr:uid="{F5F7D542-E3E3-4F58-948C-A6512473D41A}"/>
    <hyperlink ref="E412" r:id="rId409" xr:uid="{BB6BA574-2116-42DF-B131-948F3E2C1ED8}"/>
    <hyperlink ref="E413" r:id="rId410" xr:uid="{7A1ED83A-8B5C-4924-98C6-9D0474736C47}"/>
    <hyperlink ref="E414" r:id="rId411" xr:uid="{B943DD37-BEAF-4753-8495-466CF1882EE4}"/>
    <hyperlink ref="E415" r:id="rId412" xr:uid="{F045602E-569E-494A-AE5D-296751E8988D}"/>
    <hyperlink ref="E416" r:id="rId413" xr:uid="{238CD012-0356-4AF2-A02D-DF8DE4E5372A}"/>
    <hyperlink ref="E417" r:id="rId414" xr:uid="{8DBD2204-D924-460F-B7F3-1F0FA6C9A967}"/>
    <hyperlink ref="E418" r:id="rId415" xr:uid="{B754E401-A596-4FB2-9609-6BB9887BEF61}"/>
    <hyperlink ref="E419" r:id="rId416" xr:uid="{2484FC2B-8B4B-462F-B2A8-018C6033EF6D}"/>
    <hyperlink ref="E420" r:id="rId417" xr:uid="{89C7F098-B571-48CC-A4E8-004637322EE3}"/>
    <hyperlink ref="E421" r:id="rId418" xr:uid="{F75C5F64-F651-4278-93BE-92A6F23076B3}"/>
    <hyperlink ref="E422" r:id="rId419" xr:uid="{452B9866-2E30-4619-8E19-410CB6E07166}"/>
    <hyperlink ref="E423" r:id="rId420" xr:uid="{FD3C28D7-AF2A-4A42-87EE-EA0BB5224582}"/>
    <hyperlink ref="E424" r:id="rId421" xr:uid="{9F508ED3-2333-4D20-99F0-64AF71DF0AF1}"/>
    <hyperlink ref="E425" r:id="rId422" xr:uid="{DB369FB9-1EEB-4A36-9327-C9C84DDF7078}"/>
    <hyperlink ref="E426" r:id="rId423" xr:uid="{FF3AC70C-739B-4091-94C6-2238E6D5DD0B}"/>
    <hyperlink ref="E427" r:id="rId424" xr:uid="{FC726680-7263-475C-9AC2-651A6B57E6A0}"/>
    <hyperlink ref="E428" r:id="rId425" xr:uid="{3F104332-CB94-4D65-AA89-88269A03717E}"/>
    <hyperlink ref="E429" r:id="rId426" xr:uid="{1F60E540-5819-4D24-9224-3BBF4B2317BF}"/>
    <hyperlink ref="E430" r:id="rId427" xr:uid="{13D47F49-58D8-4CC2-8548-DEF1E8CBD1A8}"/>
    <hyperlink ref="E431" r:id="rId428" xr:uid="{324C6E9C-94B8-4C56-B93A-55A818434FD7}"/>
    <hyperlink ref="E432" r:id="rId429" xr:uid="{E4BDA302-D922-4100-B787-9C0DB702098C}"/>
    <hyperlink ref="E433" r:id="rId430" xr:uid="{5FA0D731-45A5-4EBA-AA03-6F494299BC7B}"/>
    <hyperlink ref="E434" r:id="rId431" xr:uid="{CFE8E37D-3B96-426D-BE23-0CF8FECB51DD}"/>
    <hyperlink ref="E435" r:id="rId432" xr:uid="{D9D477F7-28BB-4670-B500-709BC7F30B02}"/>
    <hyperlink ref="E436" r:id="rId433" xr:uid="{EB00D2DF-6F09-4875-9A85-CB4637F675A1}"/>
    <hyperlink ref="E437" r:id="rId434" xr:uid="{B203A36A-9C87-4476-977F-87F964788B1D}"/>
    <hyperlink ref="E438" r:id="rId435" xr:uid="{1C6244CD-430A-40DE-B955-99EC15D8E9E8}"/>
    <hyperlink ref="E439" r:id="rId436" xr:uid="{6E931829-2B34-46EA-ADE1-2BA60C4354A6}"/>
    <hyperlink ref="E440" r:id="rId437" xr:uid="{60F267E1-7C39-4B35-B4B1-7EF807EF50E6}"/>
    <hyperlink ref="E441" r:id="rId438" xr:uid="{5AAB02DC-A936-49D5-905A-A4AD07638CF2}"/>
    <hyperlink ref="E442" r:id="rId439" xr:uid="{C3AD8C7F-FFC6-41AF-8690-0B5C9BC3C6DF}"/>
    <hyperlink ref="E443" r:id="rId440" xr:uid="{BB6379F6-F9B5-4B27-96C2-D4CB720CB08F}"/>
    <hyperlink ref="E444" r:id="rId441" xr:uid="{AABBBD7C-B2DD-4875-BFE9-940157CA9045}"/>
    <hyperlink ref="E445" r:id="rId442" xr:uid="{C3B59FCE-02FF-4870-AA37-B1D317D412DD}"/>
    <hyperlink ref="E446" r:id="rId443" xr:uid="{A658F213-D801-4E94-841B-B93235E99B4F}"/>
    <hyperlink ref="E447" r:id="rId444" xr:uid="{19EC4D7F-45D9-4FC5-8DBF-DDA68868F8D8}"/>
    <hyperlink ref="E448" r:id="rId445" xr:uid="{29D44217-BEF1-470F-8EBA-70B11466B40E}"/>
    <hyperlink ref="E449" r:id="rId446" xr:uid="{5AC86437-E3E0-420C-B825-CD4BC842F077}"/>
    <hyperlink ref="E450" r:id="rId447" xr:uid="{61948D91-6C8A-491C-9564-3E58A40DB697}"/>
    <hyperlink ref="E451" r:id="rId448" xr:uid="{DA0130CB-4391-47CF-86BB-072511A4C28A}"/>
    <hyperlink ref="E452" r:id="rId449" xr:uid="{AEB9D15A-E7A3-454E-8131-34BA24C3D211}"/>
    <hyperlink ref="E453" r:id="rId450" xr:uid="{953A1778-D437-4A54-BBA6-B459E50033CC}"/>
    <hyperlink ref="E454" r:id="rId451" xr:uid="{A8BCB1B7-53CD-442C-8AF6-36CBB5F0BBCA}"/>
    <hyperlink ref="E455" r:id="rId452" xr:uid="{35A85087-F75A-4230-BD82-68D089571C5C}"/>
    <hyperlink ref="E456" r:id="rId453" xr:uid="{82FA5E9C-D522-4534-90DE-AF8C3E5A1E1C}"/>
    <hyperlink ref="E457" r:id="rId454" xr:uid="{2E6FBEEE-5B14-4F8B-8F8D-8B6B61B0FFE9}"/>
    <hyperlink ref="E458" r:id="rId455" xr:uid="{2FF40EA3-0E86-4610-8353-DF47C3E7E94C}"/>
    <hyperlink ref="E459" r:id="rId456" xr:uid="{9F5A558D-7778-4C98-BBCA-CA323CA3B595}"/>
    <hyperlink ref="E460" r:id="rId457" xr:uid="{A9D0D257-9462-4452-B1F4-654D099DD0DB}"/>
    <hyperlink ref="E461" r:id="rId458" xr:uid="{9A77B405-7F53-400B-A5EF-7025D9CC5403}"/>
    <hyperlink ref="E462" r:id="rId459" xr:uid="{A6826A72-0390-4E74-971F-D592F496D99D}"/>
    <hyperlink ref="E463" r:id="rId460" xr:uid="{E78F4BCD-EF3F-4C27-B648-0B740062C57B}"/>
    <hyperlink ref="E464" r:id="rId461" xr:uid="{3DB55EC2-01C3-4F9E-8DD3-A510BE71CAAC}"/>
    <hyperlink ref="E465" r:id="rId462" xr:uid="{E92184AB-C4FA-4870-81EE-E176339A7732}"/>
    <hyperlink ref="E466" r:id="rId463" xr:uid="{7013AA1A-57B1-41FC-BB31-90F877013AD1}"/>
    <hyperlink ref="E467" r:id="rId464" xr:uid="{6B4ECDE0-3451-4FAE-8E59-34DFC9A0B657}"/>
    <hyperlink ref="E468" r:id="rId465" xr:uid="{DB65CAA2-121D-4561-96E3-1161FDD1F307}"/>
    <hyperlink ref="E469" r:id="rId466" xr:uid="{D922A2A5-5B7F-4C38-96A1-E5A1E5AF940C}"/>
    <hyperlink ref="E470" r:id="rId467" xr:uid="{24936AA6-930E-45AF-8E18-128BE838900C}"/>
    <hyperlink ref="E471" r:id="rId468" xr:uid="{6178FF98-1174-420F-AA16-EC8C75543548}"/>
    <hyperlink ref="E472" r:id="rId469" xr:uid="{20FF7F03-5536-47C8-AAFC-A653E08C311B}"/>
    <hyperlink ref="E473" r:id="rId470" xr:uid="{232735D1-19A1-49FA-8201-D883FB75D5E3}"/>
    <hyperlink ref="E474" r:id="rId471" xr:uid="{43A206DE-871D-4318-9662-0E4EB4ED4E78}"/>
    <hyperlink ref="E475" r:id="rId472" xr:uid="{E315778B-6D1B-4C3B-98F9-7AF4115479C9}"/>
    <hyperlink ref="E476" r:id="rId473" xr:uid="{F8CF4A31-52C7-4A26-9DAA-A7C416BD0822}"/>
    <hyperlink ref="E477" r:id="rId474" xr:uid="{EBF841EA-28BE-45D8-84F8-C995E575A21B}"/>
    <hyperlink ref="E478" r:id="rId475" xr:uid="{B6D21A40-3D02-4139-B6B3-E5F57FA379DA}"/>
    <hyperlink ref="E479" r:id="rId476" xr:uid="{687778B5-2891-49A7-A417-8B39C65FCC29}"/>
    <hyperlink ref="E480" r:id="rId477" xr:uid="{72942DB1-008A-4A04-BD43-6A87BAF55768}"/>
    <hyperlink ref="E481" r:id="rId478" xr:uid="{4DE6D517-6BE2-4038-A3D8-16F84315774F}"/>
    <hyperlink ref="E482" r:id="rId479" xr:uid="{453BA94D-02D7-478B-9560-E9B1197AE5D7}"/>
    <hyperlink ref="E483" r:id="rId480" xr:uid="{2BC3D148-7F41-424C-98C1-51C65C62A3F7}"/>
    <hyperlink ref="E484" r:id="rId481" xr:uid="{584F9D1F-9111-4FC9-80B9-A1D60E40B3D9}"/>
    <hyperlink ref="E485" r:id="rId482" xr:uid="{1BD1B886-5409-475B-9B87-9E699912EAC8}"/>
    <hyperlink ref="E486" r:id="rId483" xr:uid="{A2BEB454-1450-4EAC-BC89-7694C7BCFFF4}"/>
    <hyperlink ref="E487" r:id="rId484" xr:uid="{F6D09FF2-F44D-4131-9A3D-380100AFB56A}"/>
    <hyperlink ref="E488" r:id="rId485" xr:uid="{B73EBC83-1B1B-4AE0-9C5F-0B13AF8E1BE2}"/>
    <hyperlink ref="E489" r:id="rId486" xr:uid="{042CECF3-2062-4439-B8F2-61F890C13482}"/>
    <hyperlink ref="E490" r:id="rId487" xr:uid="{8BBA1D94-554F-4152-ADDF-4CBD0B228C14}"/>
    <hyperlink ref="E491" r:id="rId488" xr:uid="{07CBC34D-E775-4182-AB92-9346D2EE97B8}"/>
    <hyperlink ref="E492" r:id="rId489" xr:uid="{246B462B-D1FE-40AD-929B-909978CE3BA3}"/>
    <hyperlink ref="E493" r:id="rId490" xr:uid="{4E36027D-7937-4443-851F-26070155B749}"/>
    <hyperlink ref="E494" r:id="rId491" xr:uid="{C1C2A962-D199-476C-9194-5D0066D5EB7C}"/>
    <hyperlink ref="E495" r:id="rId492" xr:uid="{1EF8EF0F-0275-44A4-87D2-44B8543F9681}"/>
    <hyperlink ref="E496" r:id="rId493" xr:uid="{A2B45485-E4AD-48E4-B0E7-5DECC85809E7}"/>
    <hyperlink ref="E497" r:id="rId494" xr:uid="{D270B5F9-E10E-46AF-A1FF-F550255D8D11}"/>
    <hyperlink ref="E498" r:id="rId495" xr:uid="{54D3B995-76D3-4D20-8321-3E6B5E4ECF06}"/>
    <hyperlink ref="E499" r:id="rId496" xr:uid="{6FB270CA-00CF-47DF-B803-74C345739AF8}"/>
    <hyperlink ref="E500" r:id="rId497" xr:uid="{817881F5-493D-4024-89BC-EA823B70D0B2}"/>
    <hyperlink ref="E501" r:id="rId498" xr:uid="{A47A8ECC-ECC4-48D5-B9BC-D8FEE98E72F6}"/>
    <hyperlink ref="E502" r:id="rId499" xr:uid="{20E98DB6-9494-4D68-9441-806D615970D5}"/>
    <hyperlink ref="E503" r:id="rId500" xr:uid="{1DD186EF-8887-4323-8AD0-1BE90394C884}"/>
    <hyperlink ref="E504" r:id="rId501" xr:uid="{06E5A3B6-FCDA-450E-B552-11880840DEB0}"/>
    <hyperlink ref="E505" r:id="rId502" xr:uid="{67DFDDA1-4201-4E99-8468-C1FE8B2192F5}"/>
    <hyperlink ref="E506" r:id="rId503" xr:uid="{274859EF-11CC-464D-8214-57C7569879A6}"/>
    <hyperlink ref="E507" r:id="rId504" xr:uid="{CD973E0C-83F4-4E4B-BAEF-8D0F1059C0F3}"/>
    <hyperlink ref="E508" r:id="rId505" xr:uid="{2AB5740E-4F5D-47EC-BE61-85F0BA2FE332}"/>
    <hyperlink ref="E509" r:id="rId506" xr:uid="{B0763519-9268-43B7-8CC2-EE63301DC2A4}"/>
    <hyperlink ref="E510" r:id="rId507" xr:uid="{D444A47D-16B0-40D1-B504-E90BEBAA2F08}"/>
    <hyperlink ref="E511" r:id="rId508" xr:uid="{078AF933-BD5F-497E-9FAE-62A47E826177}"/>
    <hyperlink ref="E512" r:id="rId509" xr:uid="{6441A0C4-563A-423E-8B64-ACA220DFBE94}"/>
    <hyperlink ref="E513" r:id="rId510" xr:uid="{8A3748E9-91DE-48A7-B054-12195876F472}"/>
    <hyperlink ref="E514" r:id="rId511" xr:uid="{0F77EA3F-6237-4FC9-A252-A79E14F9AAA7}"/>
    <hyperlink ref="E515" r:id="rId512" xr:uid="{AEC960CA-9EEF-4230-BB1A-3B80C0BAD113}"/>
    <hyperlink ref="E516" r:id="rId513" xr:uid="{64DE1F97-E7ED-45C1-90B6-B28EE94C9903}"/>
    <hyperlink ref="E517" r:id="rId514" xr:uid="{74A3AEA1-335B-4C2F-9FC4-0852D5B367FF}"/>
    <hyperlink ref="E518" r:id="rId515" xr:uid="{364D8C27-0803-41BB-AECD-0EEE04B35E94}"/>
    <hyperlink ref="E519" r:id="rId516" xr:uid="{F22B5F4F-7F5B-4378-81F1-A159C73DFCDF}"/>
    <hyperlink ref="E520" r:id="rId517" xr:uid="{C8C40411-50F6-4F47-ADAA-69A59E76B68D}"/>
    <hyperlink ref="E521" r:id="rId518" xr:uid="{9DF1D7FB-E945-4DD1-B815-531E2C2AE5E3}"/>
    <hyperlink ref="E522" r:id="rId519" xr:uid="{40B53A55-08CC-4772-9B67-92C8D2F4AEF4}"/>
    <hyperlink ref="E523" r:id="rId520" xr:uid="{F50C14AC-3DE3-4289-896B-1AD2B5AD91D8}"/>
    <hyperlink ref="E524" r:id="rId521" xr:uid="{000A3C09-5B4C-42E2-A01D-3E51EC12E3D8}"/>
    <hyperlink ref="E525" r:id="rId522" xr:uid="{1D00682C-7728-4F4F-A8C3-54F58BDCA8A7}"/>
    <hyperlink ref="E526" r:id="rId523" xr:uid="{829F614B-12FB-46A1-8C04-BCBFDA9CC983}"/>
    <hyperlink ref="E527" r:id="rId524" xr:uid="{803AC7E1-8E43-4DEA-AFEB-C8E2A88B5F95}"/>
    <hyperlink ref="E528" r:id="rId525" xr:uid="{2DF80EAD-3B64-4245-A51A-EC95C4F35FA3}"/>
    <hyperlink ref="E529" r:id="rId526" xr:uid="{3337E559-F659-4278-B40D-81696B407F53}"/>
    <hyperlink ref="E530" r:id="rId527" xr:uid="{7FE4A62F-189E-4C0B-BFE6-454922E7D896}"/>
    <hyperlink ref="E531" r:id="rId528" xr:uid="{085A7FF6-7816-4B45-84E7-328579425989}"/>
    <hyperlink ref="E532" r:id="rId529" xr:uid="{34514DA6-B441-4BE2-9B4A-E9CE64108394}"/>
    <hyperlink ref="E533" r:id="rId530" xr:uid="{97AEC279-662B-4730-B8C5-A59D2880B399}"/>
    <hyperlink ref="E534" r:id="rId531" xr:uid="{69E17E2A-9CF1-4523-9897-67976F9D7367}"/>
    <hyperlink ref="E535" r:id="rId532" xr:uid="{DDFAB36E-9BFF-4A3F-B8E2-72642E1DA6CA}"/>
    <hyperlink ref="E536" r:id="rId533" xr:uid="{5222143C-64DA-49A3-94F4-07DA83B3DD8A}"/>
    <hyperlink ref="E537" r:id="rId534" xr:uid="{4A3DD4E7-73E9-4240-A7A8-3FCDF1E2F0AC}"/>
    <hyperlink ref="E538" r:id="rId535" xr:uid="{D84FC827-A3FB-4F5E-82B9-B588CB7DEA9F}"/>
    <hyperlink ref="E539" r:id="rId536" xr:uid="{89B3BED4-5A4C-470E-8615-4DFB2CCCBCE4}"/>
    <hyperlink ref="E540" r:id="rId537" xr:uid="{4E3B31FB-7441-47ED-BCD8-40AD373BC2EB}"/>
    <hyperlink ref="E541" r:id="rId538" xr:uid="{977DC279-C53A-4A0A-BD59-2DD75551939A}"/>
    <hyperlink ref="E542" r:id="rId539" xr:uid="{34532EA4-CD90-4349-9362-85B4E66F4429}"/>
    <hyperlink ref="E543" r:id="rId540" xr:uid="{099491EC-99B0-4A4F-A827-298231C93C07}"/>
    <hyperlink ref="E544" r:id="rId541" xr:uid="{878C0885-F5CD-4D2F-BC73-3D087DAD2C57}"/>
    <hyperlink ref="E545" r:id="rId542" xr:uid="{5A1E4CD7-51D9-481D-8F08-4BAAB208160B}"/>
    <hyperlink ref="E546" r:id="rId543" xr:uid="{9E71B327-30CA-4FC5-BECA-178D0570E09C}"/>
    <hyperlink ref="E547" r:id="rId544" xr:uid="{EDCDC3A1-1A95-4DD7-A528-F7CBEB70FE90}"/>
    <hyperlink ref="E548" r:id="rId545" xr:uid="{C4080D9C-94F8-4E98-852A-1EDF638B610F}"/>
    <hyperlink ref="E549" r:id="rId546" xr:uid="{69C900B4-6975-49FD-B271-957ACCF4439E}"/>
    <hyperlink ref="E550" r:id="rId547" xr:uid="{79C0EEB6-0052-47ED-BB7B-7AFBD121C891}"/>
    <hyperlink ref="E551" r:id="rId548" xr:uid="{33F4003B-D543-4BD8-81F1-AF6ACC87FA4A}"/>
    <hyperlink ref="E552" r:id="rId549" xr:uid="{D51D7E4D-3453-4A49-9B4C-A3713D88760B}"/>
    <hyperlink ref="E553" r:id="rId550" xr:uid="{7E3E6558-BF07-472C-B7A8-9513EB7EF140}"/>
    <hyperlink ref="E554" r:id="rId551" xr:uid="{3FB36888-22B6-4FC8-A46A-0A4C34011984}"/>
    <hyperlink ref="E555" r:id="rId552" xr:uid="{C6710B0C-8967-40C1-82B5-AE55A6EE1BAB}"/>
    <hyperlink ref="E556" r:id="rId553" xr:uid="{B17DA976-17B8-43E3-A40B-B45504613BA2}"/>
    <hyperlink ref="E557" r:id="rId554" xr:uid="{9ED01464-F762-4036-916D-ECC7913E24ED}"/>
    <hyperlink ref="E558" r:id="rId555" xr:uid="{86B7AD22-8F53-491F-B4E3-EFAECCFE0659}"/>
    <hyperlink ref="E559" r:id="rId556" xr:uid="{05FC49AF-53AA-4894-8BE3-2A73C3B5128C}"/>
    <hyperlink ref="E560" r:id="rId557" xr:uid="{59AFEEA7-52CC-411B-A249-0356CBAE6B17}"/>
    <hyperlink ref="E561" r:id="rId558" xr:uid="{18FBE493-B9C2-429C-A707-CCA2B49A14F0}"/>
    <hyperlink ref="E562" r:id="rId559" xr:uid="{B95587FF-E953-4335-B2A4-743B6A5A885F}"/>
    <hyperlink ref="E563" r:id="rId560" xr:uid="{F1509C4F-8B25-4907-AA5D-EE8D357D40D9}"/>
    <hyperlink ref="E564" r:id="rId561" xr:uid="{AEC11FE7-575B-46BE-87EE-A16B01BCC72A}"/>
    <hyperlink ref="E565" r:id="rId562" xr:uid="{B5C5C843-B6D6-470B-8075-86C0285E3A04}"/>
    <hyperlink ref="E566" r:id="rId563" xr:uid="{AF04BB22-16F1-4F96-A262-1FD97847F2CD}"/>
    <hyperlink ref="E567" r:id="rId564" xr:uid="{FFCC24BA-24FF-45A4-8C20-BCD1CB78B30A}"/>
    <hyperlink ref="E568" r:id="rId565" xr:uid="{EFD716C2-4903-4DFC-B20F-B0EC3D8BA938}"/>
    <hyperlink ref="E569" r:id="rId566" xr:uid="{EE6D409A-190C-465E-8C83-43108611E705}"/>
    <hyperlink ref="E570" r:id="rId567" xr:uid="{761AED80-F634-475A-979F-34926A82C166}"/>
    <hyperlink ref="E571" r:id="rId568" xr:uid="{696E79BD-5040-4372-9AFF-22D077341BAC}"/>
    <hyperlink ref="E572" r:id="rId569" xr:uid="{EA051C86-922A-46EB-9F57-F24CEB93981D}"/>
    <hyperlink ref="E573" r:id="rId570" xr:uid="{5F2F80DA-E6DA-4D21-A1F1-2710DB6DF5DB}"/>
    <hyperlink ref="E574" r:id="rId571" xr:uid="{AC5F064A-CFB4-4EAD-A008-ADB5DEEE914B}"/>
    <hyperlink ref="E575" r:id="rId572" xr:uid="{3EED8648-87A5-48D6-8D9F-5F664321CDB8}"/>
    <hyperlink ref="E576" r:id="rId573" xr:uid="{81934997-C966-44DB-BCC7-6B4EAD068790}"/>
    <hyperlink ref="E577" r:id="rId574" xr:uid="{EAD8A899-B92A-4173-9322-FCDFF6257A88}"/>
    <hyperlink ref="E578" r:id="rId575" xr:uid="{197D1BE9-DD61-4A55-8C26-E3C785056D15}"/>
    <hyperlink ref="E579" r:id="rId576" xr:uid="{C6CFAC8E-4E59-4D80-AE7C-2470B3EC921C}"/>
    <hyperlink ref="E580" r:id="rId577" xr:uid="{C0CD673F-793F-4E14-9CD7-407EDDBF96F3}"/>
    <hyperlink ref="E581" r:id="rId578" xr:uid="{344B3053-262A-4C92-A04B-BD2B3F1E9AD4}"/>
    <hyperlink ref="E582" r:id="rId579" xr:uid="{610EA0F6-11D3-48AF-9963-9A8C41EA2FD1}"/>
    <hyperlink ref="E583" r:id="rId580" xr:uid="{A1ACF8AD-FB5E-41AD-8A65-5CAAD6C52412}"/>
    <hyperlink ref="E584" r:id="rId581" xr:uid="{44D5FAFE-F6DD-484D-AD12-5405F307CE75}"/>
    <hyperlink ref="E585" r:id="rId582" xr:uid="{23C86264-6215-4F98-9FC3-2233FD45AC9D}"/>
    <hyperlink ref="E586" r:id="rId583" xr:uid="{0DA9849C-067C-469E-8AA2-473EAF6FCE96}"/>
    <hyperlink ref="E587" r:id="rId584" xr:uid="{F3A54892-A589-4DE8-863B-EB74F99126A8}"/>
    <hyperlink ref="E588" r:id="rId585" xr:uid="{6BD1C54E-6FEE-4BFE-9CA7-5219299B11D5}"/>
    <hyperlink ref="E589" r:id="rId586" xr:uid="{DD0C8D67-A9E4-4205-95E6-F76152BA1B64}"/>
    <hyperlink ref="E590" r:id="rId587" xr:uid="{D5A989EC-4AC9-48C0-A289-137AD9817D23}"/>
    <hyperlink ref="E591" r:id="rId588" xr:uid="{2816ABC6-10AB-4341-8762-C8367F09628A}"/>
    <hyperlink ref="E592" r:id="rId589" xr:uid="{2884358B-EA7F-47D9-943C-68312C4A1C90}"/>
    <hyperlink ref="E593" r:id="rId590" xr:uid="{70B7546B-E2BA-4A7C-A712-9613C78E1A06}"/>
    <hyperlink ref="E594" r:id="rId591" xr:uid="{0C4370D2-86FF-4614-9BF2-F1F64CE8728F}"/>
    <hyperlink ref="E595" r:id="rId592" xr:uid="{72F475E3-3AEA-4812-8D65-432A47937BAF}"/>
    <hyperlink ref="E596" r:id="rId593" xr:uid="{EF4885E1-33BB-499F-BBF2-F22FAAF04F1A}"/>
    <hyperlink ref="E597" r:id="rId594" xr:uid="{DF77946F-CC5F-4E7A-9278-331CE9C5D815}"/>
    <hyperlink ref="E598" r:id="rId595" xr:uid="{095E61FE-DCFA-4868-AC90-1C9E8C941164}"/>
    <hyperlink ref="E599" r:id="rId596" xr:uid="{C08E5C58-2250-4D93-A157-20C5ADB75579}"/>
    <hyperlink ref="E600" r:id="rId597" xr:uid="{BED0F93F-F9DC-45C5-914E-D01F14064656}"/>
    <hyperlink ref="E601" r:id="rId598" xr:uid="{E6C23E19-321E-4C36-96FB-54C78B7DB48B}"/>
    <hyperlink ref="E602" r:id="rId599" xr:uid="{869845C6-0044-40D0-8A4A-2831DC1894DA}"/>
    <hyperlink ref="E603" r:id="rId600" xr:uid="{C4CEE26C-68C3-4345-99AA-2E5CCE879BFD}"/>
    <hyperlink ref="E604" r:id="rId601" xr:uid="{D53A2962-A92E-4BAA-97C4-304C4716F952}"/>
    <hyperlink ref="E605" r:id="rId602" xr:uid="{F47B150E-F354-4B48-8599-151FBC0F01D4}"/>
    <hyperlink ref="E606" r:id="rId603" xr:uid="{63D57644-784F-47D6-AF81-3F6E40C85B71}"/>
    <hyperlink ref="E607" r:id="rId604" xr:uid="{C82255C2-336A-447D-A1BB-B15863A968D9}"/>
    <hyperlink ref="E608" r:id="rId605" xr:uid="{5B2B24C9-3765-4623-B7A7-872405CEA014}"/>
    <hyperlink ref="E609" r:id="rId606" xr:uid="{76333722-B1D3-4F0A-9335-5DF7AB2DCCBB}"/>
    <hyperlink ref="E610" r:id="rId607" xr:uid="{610B7A70-8C26-4AF0-B20F-1C64ABFA346B}"/>
    <hyperlink ref="E611" r:id="rId608" xr:uid="{A06CCE30-4640-4074-A79D-C17DE0479C8F}"/>
    <hyperlink ref="E612" r:id="rId609" xr:uid="{33D224DC-E38F-4B53-A621-8C985F85613B}"/>
    <hyperlink ref="E613" r:id="rId610" xr:uid="{EBC33358-C8FC-4D11-9A33-4EE33C49B4E8}"/>
    <hyperlink ref="E614" r:id="rId611" xr:uid="{A86DCFC5-74D0-4F7E-B874-C6AE694383F0}"/>
    <hyperlink ref="E615" r:id="rId612" xr:uid="{DCBCCDEA-5024-402C-882C-7A52E4279301}"/>
    <hyperlink ref="E616" r:id="rId613" xr:uid="{BB0C20B8-3A0C-4674-B372-228CE596DB43}"/>
    <hyperlink ref="E617" r:id="rId614" xr:uid="{5B1B15E7-7645-42E6-A633-244B4BBB6894}"/>
    <hyperlink ref="E618" r:id="rId615" xr:uid="{CF0B91EB-345B-45D6-9B98-DEA2EBD49BE0}"/>
    <hyperlink ref="E619" r:id="rId616" xr:uid="{8C2ABB3A-1096-4922-9796-2433402447EB}"/>
    <hyperlink ref="E620" r:id="rId617" xr:uid="{A11AC072-5CAD-4FA4-AD23-8D12F8EFDDBE}"/>
    <hyperlink ref="E621" r:id="rId618" xr:uid="{7AE5B75D-EC71-4574-9D44-73BDD13D8EFF}"/>
    <hyperlink ref="E622" r:id="rId619" xr:uid="{89BEC256-6FDB-4028-8F81-82C60B79B382}"/>
    <hyperlink ref="E623" r:id="rId620" xr:uid="{97BF87A1-C140-496C-BA53-8BE7449AB6D0}"/>
    <hyperlink ref="E624" r:id="rId621" xr:uid="{BEE4D3E4-4D00-4747-B5E8-9EA229F5C317}"/>
    <hyperlink ref="E625" r:id="rId622" xr:uid="{9A70BE3D-BEA5-4B8A-87B3-B341577BC831}"/>
    <hyperlink ref="E626" r:id="rId623" xr:uid="{B1AC4C7F-B6DD-485C-88AD-63BD3CA68C2B}"/>
    <hyperlink ref="E627" r:id="rId624" xr:uid="{A6FBC395-74C4-4EF5-8B87-4FF9D3B6BCE6}"/>
    <hyperlink ref="E628" r:id="rId625" xr:uid="{74A9AA21-9882-4DA9-9CE3-E8FEC87BF33C}"/>
    <hyperlink ref="E629" r:id="rId626" xr:uid="{E3BFA46B-222B-4F88-A933-60C89CA5EBFC}"/>
    <hyperlink ref="E630" r:id="rId627" xr:uid="{40A34890-3B7F-46E4-88B4-4619E7E0D0FD}"/>
    <hyperlink ref="E631" r:id="rId628" xr:uid="{678C9C2C-4356-4F72-9AE6-FFF748183A0C}"/>
    <hyperlink ref="E632" r:id="rId629" xr:uid="{D688A6E5-4E7E-46CA-A898-98DBE4C105F9}"/>
    <hyperlink ref="E633" r:id="rId630" xr:uid="{BF5603DD-511B-433A-B928-AA7A20FF4495}"/>
    <hyperlink ref="E634" r:id="rId631" xr:uid="{04337041-94CE-40CA-B232-AB99FF16F5AF}"/>
    <hyperlink ref="E635" r:id="rId632" xr:uid="{D99E7390-D571-4F3E-AC3B-D8CCC759916C}"/>
    <hyperlink ref="E636" r:id="rId633" xr:uid="{3E3C3F09-31AA-4D94-9CA2-F987315CF87E}"/>
    <hyperlink ref="E637" r:id="rId634" xr:uid="{B07F193C-0805-49D4-8C57-02D4B72D7EA7}"/>
    <hyperlink ref="E638" r:id="rId635" xr:uid="{9B0FAD5C-5A11-4808-A4BB-B9144E469537}"/>
    <hyperlink ref="E639" r:id="rId636" xr:uid="{8FF4C637-745C-481F-A29D-460C72E4F902}"/>
    <hyperlink ref="E640" r:id="rId637" xr:uid="{F131129F-4B10-4553-A3FC-F861BDBAA70A}"/>
    <hyperlink ref="E641" r:id="rId638" xr:uid="{AD846EBE-D427-4BB4-9C47-93530A3E38D1}"/>
    <hyperlink ref="E642" r:id="rId639" xr:uid="{77F7C609-9CF5-44B1-9886-3F847D4C5192}"/>
    <hyperlink ref="E643" r:id="rId640" xr:uid="{6F4D2383-B8D8-4AB9-A6B7-6754913D900E}"/>
    <hyperlink ref="E644" r:id="rId641" xr:uid="{8C481C0E-E3A7-4CEA-92C5-C0CE4F30E7B2}"/>
    <hyperlink ref="E645" r:id="rId642" xr:uid="{62BA7B41-FF12-4E41-90BB-EE5DC0E8E4E5}"/>
    <hyperlink ref="E646" r:id="rId643" xr:uid="{A68D26C3-6FF4-4BF1-8C10-E4DD20190AD1}"/>
    <hyperlink ref="E647" r:id="rId644" xr:uid="{4D59F6E6-E8D3-4EDC-823A-B1916B436231}"/>
    <hyperlink ref="E648" r:id="rId645" xr:uid="{3C8B1773-784A-4E3A-9920-F4EA492468A7}"/>
    <hyperlink ref="E649" r:id="rId646" xr:uid="{316CD76C-0E3D-41E3-840D-C51B44E1DE30}"/>
    <hyperlink ref="E650" r:id="rId647" xr:uid="{7AF22594-D00E-4C86-A461-B40FA478E973}"/>
    <hyperlink ref="E651" r:id="rId648" xr:uid="{0158537B-5190-48EB-9595-759669BAC623}"/>
    <hyperlink ref="E652" r:id="rId649" xr:uid="{7E5E275C-0E10-4B82-A872-EF96280EC8D4}"/>
    <hyperlink ref="E653" r:id="rId650" xr:uid="{61204EFF-3EFC-4AC3-8D42-4DAC5FC4A3B2}"/>
    <hyperlink ref="E654" r:id="rId651" xr:uid="{5DFADE68-576C-44E5-AD11-8C5DA1222B34}"/>
    <hyperlink ref="E655" r:id="rId652" xr:uid="{4C394161-88B4-49CB-962A-589526B4C511}"/>
    <hyperlink ref="E656" r:id="rId653" xr:uid="{6A41AF85-9D4F-4C26-85C8-9CBA675203A6}"/>
    <hyperlink ref="E657" r:id="rId654" xr:uid="{659AC898-7374-4CFD-9AD2-A2042BE8A7CC}"/>
    <hyperlink ref="E658" r:id="rId655" xr:uid="{57803B32-8E6C-4355-B4F6-0CBBFE43E91C}"/>
    <hyperlink ref="E659" r:id="rId656" xr:uid="{0ACAF99D-4BAD-4163-A0E4-B33E03AE9248}"/>
    <hyperlink ref="E660" r:id="rId657" xr:uid="{8CD659E8-8208-4F54-B769-D815D3BD279D}"/>
    <hyperlink ref="E661" r:id="rId658" xr:uid="{EE4061AD-B032-44F7-91A6-E5AAD3A96066}"/>
    <hyperlink ref="E662" r:id="rId659" xr:uid="{512EF5E2-0E15-45BE-A11C-EF3785440DF0}"/>
    <hyperlink ref="E663" r:id="rId660" xr:uid="{6081DF48-2AB7-49A2-B6F3-8BA2C622D259}"/>
    <hyperlink ref="E664" r:id="rId661" xr:uid="{7CB6A580-09B5-43C1-9DF2-213D4F35D701}"/>
    <hyperlink ref="E665" r:id="rId662" xr:uid="{7672D1B3-8D01-40EE-96A5-E9DBA2CA7BAE}"/>
    <hyperlink ref="E666" r:id="rId663" xr:uid="{1DE41962-280D-4300-8076-9D407E210B3C}"/>
    <hyperlink ref="E667" r:id="rId664" xr:uid="{874A11D3-13B4-43E6-B49C-623D95494AFD}"/>
    <hyperlink ref="E668" r:id="rId665" xr:uid="{3B70BAA7-1369-4A1D-8E7D-EC601E2E0DFB}"/>
    <hyperlink ref="E669" r:id="rId666" xr:uid="{EAB36422-FE4D-4524-824A-700FCEC6F6BB}"/>
    <hyperlink ref="E670" r:id="rId667" xr:uid="{ABDFA1FD-DC69-459F-8D50-12B88C8E1D81}"/>
    <hyperlink ref="E671" r:id="rId668" xr:uid="{1E2C1326-CD73-47E6-A1D1-A0F2B2DF1BC7}"/>
    <hyperlink ref="E672" r:id="rId669" xr:uid="{A13BFAD4-F94B-464D-B946-9D15EF26304C}"/>
    <hyperlink ref="E673" r:id="rId670" xr:uid="{4573706B-61D2-4FBC-9069-72F1ECCA61CC}"/>
    <hyperlink ref="E674" r:id="rId671" xr:uid="{ED837B6C-DC60-492A-8CED-73F612297BDE}"/>
    <hyperlink ref="E675" r:id="rId672" xr:uid="{261A33C4-D9CF-4E3C-A0A2-9445C0C7734C}"/>
    <hyperlink ref="E676" r:id="rId673" xr:uid="{6DFE55A9-47A8-48FC-A682-BAB8941032BA}"/>
    <hyperlink ref="E677" r:id="rId674" xr:uid="{1D862D94-E56E-49B3-AAB6-F8C4A46FFE0F}"/>
    <hyperlink ref="E678" r:id="rId675" xr:uid="{2D93EC57-5419-432F-A569-9091BC8E670F}"/>
    <hyperlink ref="E679" r:id="rId676" xr:uid="{D6CFFB52-9E25-4664-9D4A-245389F6955B}"/>
    <hyperlink ref="E680" r:id="rId677" xr:uid="{96817F84-B3AE-4E45-B859-6A496EDAB624}"/>
    <hyperlink ref="E681" r:id="rId678" xr:uid="{88A9A745-314D-45FD-9C02-667FA3F735A8}"/>
    <hyperlink ref="E682" r:id="rId679" xr:uid="{3BA99FE3-BF32-437C-90A7-7FD5A51C27C5}"/>
    <hyperlink ref="E683" r:id="rId680" xr:uid="{99BAEF52-33EF-4C28-A61F-162024F4F215}"/>
    <hyperlink ref="E684" r:id="rId681" xr:uid="{A10AB063-5E07-4E21-AEF4-7F881098AC71}"/>
    <hyperlink ref="E685" r:id="rId682" xr:uid="{76230BBB-EAEB-46F6-A4F5-D07C2230632D}"/>
    <hyperlink ref="E686" r:id="rId683" xr:uid="{8B1130A2-6DB0-4BD7-BD09-9F93EE37C162}"/>
    <hyperlink ref="E687" r:id="rId684" xr:uid="{3BD6D03A-E8DF-4C7C-A6AA-169FF9E531B8}"/>
    <hyperlink ref="E688" r:id="rId685" xr:uid="{5DD8E9F5-7CF2-4039-8CD5-9645487AB7BA}"/>
    <hyperlink ref="E689" r:id="rId686" xr:uid="{59E19E70-0AE9-4232-82FC-A5CB5AA873BB}"/>
    <hyperlink ref="E690" r:id="rId687" xr:uid="{C907EDF5-DF4E-4773-B5C2-CB9B89E10ACF}"/>
    <hyperlink ref="E691" r:id="rId688" xr:uid="{DADBBAEF-9268-4B7E-B8A0-45F5415F761D}"/>
    <hyperlink ref="E692" r:id="rId689" xr:uid="{C27FDE5A-1B39-4B27-9ED5-2C7F08E56D66}"/>
    <hyperlink ref="E693" r:id="rId690" xr:uid="{8CC5A4D1-603B-4ECF-BD87-3C9E57ACEB7D}"/>
    <hyperlink ref="E694" r:id="rId691" xr:uid="{81E60342-4581-4539-8996-8B015C55D8AE}"/>
    <hyperlink ref="E695" r:id="rId692" xr:uid="{D6EF7B64-9C17-4964-92D7-EB73BEF83C8E}"/>
    <hyperlink ref="E696" r:id="rId693" xr:uid="{4D5A40AB-488A-4B6C-B094-3387BC5BDBF1}"/>
    <hyperlink ref="E697" r:id="rId694" xr:uid="{8EE095A9-8BF2-4D4D-AFBD-D3FDF4E34850}"/>
    <hyperlink ref="E698" r:id="rId695" xr:uid="{7E9206E9-282E-4F14-AAE5-39D3D9155729}"/>
    <hyperlink ref="E699" r:id="rId696" xr:uid="{B8DCC38C-604C-4E04-BD02-F122354A86F0}"/>
    <hyperlink ref="E700" r:id="rId697" xr:uid="{6309BD98-1A71-411E-9A6C-AF4C905D3185}"/>
    <hyperlink ref="E701" r:id="rId698" xr:uid="{47207054-1951-4465-8CE3-F6D928521F11}"/>
    <hyperlink ref="E702" r:id="rId699" xr:uid="{B14D37CE-71C4-4F82-8392-12B411A2C51B}"/>
    <hyperlink ref="E703" r:id="rId700" xr:uid="{7D367F34-4578-4E5B-93C9-CECD4418F454}"/>
    <hyperlink ref="E704" r:id="rId701" xr:uid="{28A53B42-0278-45F5-AF54-60A80B86BBF7}"/>
    <hyperlink ref="E705" r:id="rId702" xr:uid="{E5B9D7CD-D679-4E66-93AE-E10FF47C2E3E}"/>
    <hyperlink ref="E706" r:id="rId703" xr:uid="{324B5911-9E4D-4E8A-9939-59DB9204CF81}"/>
    <hyperlink ref="E707" r:id="rId704" xr:uid="{37519F91-FC59-44FC-82B4-10FE5A7EEB36}"/>
    <hyperlink ref="E708" r:id="rId705" xr:uid="{65275E9D-4F8B-4461-83E3-02805800597B}"/>
    <hyperlink ref="E709" r:id="rId706" xr:uid="{BD4E2E93-6795-4FFE-8F4F-FC7B7D1585C7}"/>
    <hyperlink ref="E710" r:id="rId707" xr:uid="{37EB020D-7F66-41EA-BF60-E859D3299E77}"/>
    <hyperlink ref="E711" r:id="rId708" xr:uid="{51639EE0-DF57-4198-B1D8-06A1BB553777}"/>
    <hyperlink ref="E712" r:id="rId709" xr:uid="{EF35B4CB-A8B7-4FAA-9AF5-822E2C7093A3}"/>
    <hyperlink ref="E713" r:id="rId710" xr:uid="{9361A9CF-28C5-464F-929D-8BA7BAF3810E}"/>
    <hyperlink ref="E714" r:id="rId711" xr:uid="{9349BB7D-3EE8-4B89-A1F1-A20752936462}"/>
    <hyperlink ref="E715" r:id="rId712" xr:uid="{0D114B26-DA68-447E-BC2F-075031B12E75}"/>
    <hyperlink ref="E716" r:id="rId713" xr:uid="{42BD63E5-EC11-4187-9861-15BD3134EDF2}"/>
    <hyperlink ref="E717" r:id="rId714" xr:uid="{D4F05CE3-ED3D-4134-A964-A15A9E7A45E8}"/>
    <hyperlink ref="E718" r:id="rId715" xr:uid="{BB50CD43-A971-452A-B2FA-E60ED97BE867}"/>
    <hyperlink ref="E719" r:id="rId716" xr:uid="{C427ECAE-0538-48E5-944E-67B34E4B0CF3}"/>
    <hyperlink ref="E720" r:id="rId717" xr:uid="{55BABA61-76E1-46E8-B9FB-68C16EDD5385}"/>
    <hyperlink ref="E721" r:id="rId718" xr:uid="{B1DBCD99-831A-4091-BE36-3D44B708EE53}"/>
    <hyperlink ref="E722" r:id="rId719" xr:uid="{6046DCE5-75E4-4B66-90D0-494E25063027}"/>
    <hyperlink ref="E723" r:id="rId720" xr:uid="{B6097337-1BAB-408E-9F15-A89D1AAAB921}"/>
    <hyperlink ref="E724" r:id="rId721" xr:uid="{93EEFC21-125E-41BE-BB5B-45277B335506}"/>
    <hyperlink ref="E725" r:id="rId722" xr:uid="{19E3CA07-6E7C-403D-B0A8-2ED7B19C9E24}"/>
    <hyperlink ref="E726" r:id="rId723" xr:uid="{D6C5CCDA-3D0F-4469-9D67-6654380AB8D6}"/>
    <hyperlink ref="E727" r:id="rId724" xr:uid="{1310365E-3DB4-4172-8205-06057C479386}"/>
    <hyperlink ref="E728" r:id="rId725" xr:uid="{22AB9CDA-280D-4A65-B715-9D8F9352D81E}"/>
    <hyperlink ref="E729" r:id="rId726" xr:uid="{A5E7E34C-0380-4EF7-A3C3-C32569D88058}"/>
    <hyperlink ref="E730" r:id="rId727" xr:uid="{9DD76B7C-029B-45E1-B312-D196EECB30D2}"/>
    <hyperlink ref="E731" r:id="rId728" xr:uid="{2B93B622-7B2D-431D-9B0F-4863B959FD7D}"/>
    <hyperlink ref="E732" r:id="rId729" xr:uid="{2E82A952-B902-444C-B2A3-B3BE40D238E6}"/>
    <hyperlink ref="E733" r:id="rId730" xr:uid="{CDE62007-0FD7-4DE8-B8B3-36218E937856}"/>
    <hyperlink ref="E734" r:id="rId731" xr:uid="{F43C8E48-CE83-4797-B5AF-6F422B887F26}"/>
    <hyperlink ref="E735" r:id="rId732" xr:uid="{C5F1EF6D-8708-4200-A18D-8678D3744EBF}"/>
    <hyperlink ref="E736" r:id="rId733" xr:uid="{BA3FD0CB-9BEB-4A47-9EF0-62806B3C488F}"/>
    <hyperlink ref="E737" r:id="rId734" xr:uid="{37DF586E-A32F-4B76-B050-DAAE76A6B05E}"/>
    <hyperlink ref="E738" r:id="rId735" xr:uid="{617C0C42-B6A9-422E-9B18-983D2FFD891F}"/>
    <hyperlink ref="E739" r:id="rId736" xr:uid="{A4AA5175-63FA-44CC-A30E-F11F8F20BA57}"/>
    <hyperlink ref="E740" r:id="rId737" xr:uid="{AA3C6E30-44BE-413A-9429-C33BF9F3F58B}"/>
    <hyperlink ref="E741" r:id="rId738" xr:uid="{7F0EB1D6-C58E-42CC-BBE1-F913E508285C}"/>
    <hyperlink ref="E742" r:id="rId739" xr:uid="{C8591CE2-03F3-4239-A980-05203F12AE93}"/>
    <hyperlink ref="E743" r:id="rId740" xr:uid="{BF7C0930-57EF-4525-881F-E3AD7A23FDA2}"/>
    <hyperlink ref="E744" r:id="rId741" xr:uid="{CB96BE7B-57E8-49D0-96B7-FACD05CE6E29}"/>
    <hyperlink ref="E745" r:id="rId742" xr:uid="{DF55802B-069A-4645-AF57-1F45236714E6}"/>
    <hyperlink ref="E746" r:id="rId743" xr:uid="{BAEE7AEE-4EBB-4261-8516-74B379E9611E}"/>
    <hyperlink ref="E747" r:id="rId744" xr:uid="{C1543B68-D552-4E47-946F-6D14F36C1377}"/>
    <hyperlink ref="E748" r:id="rId745" xr:uid="{580BA214-7DBA-456A-8EAE-187897DB79D2}"/>
    <hyperlink ref="E749" r:id="rId746" xr:uid="{0740FDBB-A999-40BD-A06B-8CE8F1C113F3}"/>
    <hyperlink ref="E750" r:id="rId747" xr:uid="{038A16DF-71CF-4EBC-A949-6B0083AC2249}"/>
    <hyperlink ref="E751" r:id="rId748" xr:uid="{9E3B00E3-8E55-46F4-88B4-06EFE8FBE853}"/>
    <hyperlink ref="E752" r:id="rId749" xr:uid="{77DB67EB-E48B-4DAD-9235-BC98A286B2C4}"/>
    <hyperlink ref="E753" r:id="rId750" xr:uid="{3171A8BE-135C-4A28-8860-D612C5641F07}"/>
    <hyperlink ref="E754" r:id="rId751" xr:uid="{1F781738-3B44-4DF8-9407-84101FACAE84}"/>
    <hyperlink ref="E755" r:id="rId752" xr:uid="{136B85C2-5694-4D73-A441-55774FF4533C}"/>
    <hyperlink ref="E756" r:id="rId753" xr:uid="{6BA50E66-D405-4792-979C-1BF56FB538AD}"/>
    <hyperlink ref="E757" r:id="rId754" xr:uid="{CC439062-88F6-4479-9385-A3ECC7700818}"/>
    <hyperlink ref="E758" r:id="rId755" xr:uid="{68EB1E54-6CBB-44E6-853E-2C58C04402AC}"/>
    <hyperlink ref="E759" r:id="rId756" xr:uid="{071CC199-194E-4C9C-B736-1D356BF45471}"/>
    <hyperlink ref="E760" r:id="rId757" xr:uid="{68634904-54F4-42A3-A602-4ADE66E61C3C}"/>
    <hyperlink ref="E761" r:id="rId758" xr:uid="{8C5989CD-77A2-49F9-9E06-F4064A77F7D7}"/>
    <hyperlink ref="E762" r:id="rId759" xr:uid="{8CD8D64C-76AA-402D-8016-EEA41D6FF223}"/>
    <hyperlink ref="E763" r:id="rId760" xr:uid="{C152CDCD-073E-4CE0-860B-B553CE1D65E1}"/>
    <hyperlink ref="E764" r:id="rId761" xr:uid="{F801E468-69A4-4E5B-B950-F0C6F4F42997}"/>
    <hyperlink ref="E765" r:id="rId762" xr:uid="{BAE6F08A-B859-4CEF-BFF5-636B288D4C4A}"/>
    <hyperlink ref="E766" r:id="rId763" xr:uid="{D1ACF682-95BA-4A27-8B57-971E088F60B3}"/>
    <hyperlink ref="E767" r:id="rId764" xr:uid="{5BA0A6A0-2967-4101-9832-046342D5C30F}"/>
    <hyperlink ref="E768" r:id="rId765" xr:uid="{16CCD27A-A3C7-46C2-BEC9-00B4C67010EE}"/>
    <hyperlink ref="E769" r:id="rId766" xr:uid="{EC92BCB8-D8E7-463F-AF71-7C6A28B49911}"/>
    <hyperlink ref="E770" r:id="rId767" xr:uid="{D4EF99A0-FA7F-41F7-866F-4E2404755719}"/>
    <hyperlink ref="E771" r:id="rId768" xr:uid="{712DC9E1-78BF-4549-8B5A-903AC18E117D}"/>
    <hyperlink ref="E772" r:id="rId769" xr:uid="{6350A414-0866-457E-A6C0-6CE3F286B7A7}"/>
    <hyperlink ref="E773" r:id="rId770" xr:uid="{1CEB5F68-83D5-42A1-A4F1-46993B9F999D}"/>
    <hyperlink ref="E774" r:id="rId771" xr:uid="{23C905D1-55A6-4FEC-8654-B1F69B6873AE}"/>
    <hyperlink ref="E775" r:id="rId772" xr:uid="{CAA4DF27-A166-4072-995B-C850A163DA53}"/>
    <hyperlink ref="E776" r:id="rId773" xr:uid="{35B6ECFB-F2A6-405A-8EF1-C4E80BFFD7EF}"/>
    <hyperlink ref="E777" r:id="rId774" xr:uid="{AA2CF21F-AD9D-45E3-84A3-9EE87A7C4702}"/>
    <hyperlink ref="E778" r:id="rId775" xr:uid="{A072E256-3AAA-4645-B5CA-2F9BF4FF715F}"/>
    <hyperlink ref="E779" r:id="rId776" xr:uid="{D0632489-4AB5-4C08-AFAA-B0187B59454D}"/>
    <hyperlink ref="E780" r:id="rId777" xr:uid="{38E2CAAC-CD8A-4C69-A4C6-7FB43D7DD9CC}"/>
    <hyperlink ref="E781" r:id="rId778" xr:uid="{01CCE8E4-2D7F-4980-AC02-09621F586198}"/>
    <hyperlink ref="E782" r:id="rId779" xr:uid="{9F35E650-95AC-4266-B4AD-F35A848C2225}"/>
    <hyperlink ref="E783" r:id="rId780" xr:uid="{BF340A25-AFC1-4522-9803-273AE840D917}"/>
    <hyperlink ref="E784" r:id="rId781" xr:uid="{4A09088B-E8F7-43F3-BE1C-D217D667EA1B}"/>
    <hyperlink ref="E785" r:id="rId782" xr:uid="{BF658734-3D33-488E-8FE2-E6F2CABF0AF0}"/>
    <hyperlink ref="E786" r:id="rId783" xr:uid="{E9780227-4F00-4F0F-98C1-AA70CF138CA9}"/>
    <hyperlink ref="E787" r:id="rId784" xr:uid="{C75B7521-70CE-43A9-B085-A0F15099523D}"/>
    <hyperlink ref="E788" r:id="rId785" xr:uid="{EBD47846-2B43-4DFD-A63E-15DEAC4737A8}"/>
    <hyperlink ref="E789" r:id="rId786" xr:uid="{790FF9DD-A278-4327-8C57-882C00099289}"/>
    <hyperlink ref="E790" r:id="rId787" xr:uid="{4655C14C-9D95-44BD-956C-A8974CCDB04D}"/>
    <hyperlink ref="E791" r:id="rId788" xr:uid="{E23520EB-3DB9-4E15-A376-BBD0343E1354}"/>
    <hyperlink ref="E792" r:id="rId789" xr:uid="{2F019913-966C-45E8-9740-4FF601923B8D}"/>
    <hyperlink ref="E793" r:id="rId790" xr:uid="{FD67EC58-35A1-42DE-BD99-562ABA9952B7}"/>
    <hyperlink ref="E794" r:id="rId791" xr:uid="{3513100C-1821-45B8-9922-91A0456DFFE6}"/>
    <hyperlink ref="E795" r:id="rId792" xr:uid="{91CEBD8C-9EE3-418E-A643-8DA8E530BEA0}"/>
    <hyperlink ref="E796" r:id="rId793" xr:uid="{462CEFF7-197A-402C-AE07-340DF0D2ECBD}"/>
    <hyperlink ref="E797" r:id="rId794" xr:uid="{39B86684-95F6-4AAF-B0B6-14DFE0B9B87D}"/>
    <hyperlink ref="E798" r:id="rId795" xr:uid="{9F6F9E0D-62E6-48ED-975A-F66C58101AE7}"/>
    <hyperlink ref="E799" r:id="rId796" xr:uid="{5304AE79-B6B2-41AD-9777-6950ACC46239}"/>
    <hyperlink ref="E800" r:id="rId797" xr:uid="{0587D076-1AE5-420B-B155-8B3ED07CAE58}"/>
    <hyperlink ref="E801" r:id="rId798" xr:uid="{8B441A37-6F36-4FAA-95BB-4B5D19D5D4D1}"/>
    <hyperlink ref="E802" r:id="rId799" xr:uid="{40CCE999-33DC-4555-A1CF-6EF11D75E61E}"/>
    <hyperlink ref="E803" r:id="rId800" xr:uid="{430EFB08-BAC0-4B00-93F1-F4CAF301BD56}"/>
    <hyperlink ref="E804" r:id="rId801" xr:uid="{5E6A9DA9-7710-4047-9C20-5891A6942494}"/>
    <hyperlink ref="E805" r:id="rId802" xr:uid="{741AF21F-BDAF-4A98-90EF-858BDB05ECBE}"/>
    <hyperlink ref="E806" r:id="rId803" xr:uid="{47831607-B91D-4439-BDF6-A02973CB065E}"/>
    <hyperlink ref="E807" r:id="rId804" xr:uid="{03177CD0-5122-41A4-AB97-EBC79252DB09}"/>
    <hyperlink ref="E808" r:id="rId805" xr:uid="{E1AE5446-C792-484D-918F-311FC5E98E7F}"/>
    <hyperlink ref="E809" r:id="rId806" xr:uid="{A0E8E6BA-719C-40FA-9C83-9BACE32A03A8}"/>
    <hyperlink ref="E810" r:id="rId807" xr:uid="{6C32832C-2F2D-44D0-BF30-73582A2C7CBC}"/>
    <hyperlink ref="E811" r:id="rId808" xr:uid="{01C23DF3-6C10-43D7-9279-2F4694C47D2C}"/>
    <hyperlink ref="E812" r:id="rId809" xr:uid="{E07B1FEE-4862-4E57-835C-7EDD991D1B08}"/>
    <hyperlink ref="E813" r:id="rId810" xr:uid="{4608B448-F3C4-46CE-AF91-3066C0DA924F}"/>
    <hyperlink ref="E814" r:id="rId811" xr:uid="{A6527322-C5BA-4E0C-9BE3-CF7F5BF52FA3}"/>
    <hyperlink ref="E815" r:id="rId812" xr:uid="{51C3B116-2964-4AB8-ABB8-4F3BF14C07AA}"/>
    <hyperlink ref="E816" r:id="rId813" xr:uid="{153AF4FF-B6EB-4450-A151-C508D1D4ECE3}"/>
    <hyperlink ref="E817" r:id="rId814" xr:uid="{0AFE02FD-2DA6-49B0-81B0-C02C008EA650}"/>
    <hyperlink ref="E818" r:id="rId815" xr:uid="{E92261B5-9884-4E36-ACDE-66956AA2D8DB}"/>
    <hyperlink ref="E819" r:id="rId816" xr:uid="{9D97BA37-DE80-4254-9529-D585C66D4313}"/>
    <hyperlink ref="E820" r:id="rId817" xr:uid="{AEA689A4-2193-42E3-A95D-6381A49110AC}"/>
    <hyperlink ref="E821" r:id="rId818" xr:uid="{63C4DC51-524A-465C-ACCF-F72701CF5791}"/>
    <hyperlink ref="E822" r:id="rId819" xr:uid="{F5319A0D-0B27-479E-AAB4-9FA8F5DE3957}"/>
    <hyperlink ref="E823" r:id="rId820" xr:uid="{B8FE2C59-1FB1-4C9F-B564-BFE169E53D94}"/>
    <hyperlink ref="E824" r:id="rId821" xr:uid="{C493D899-DA06-40B8-A05C-E1473ED7588D}"/>
    <hyperlink ref="E825" r:id="rId822" xr:uid="{7830DEF6-46DA-4853-ADE8-3FA8123FC06F}"/>
    <hyperlink ref="E826" r:id="rId823" xr:uid="{B6EE4F18-91AA-4E68-B8D2-A1DAD432D055}"/>
    <hyperlink ref="E827" r:id="rId824" xr:uid="{56D78179-AE67-4D98-8A81-C9F3A6AAC379}"/>
    <hyperlink ref="E828" r:id="rId825" xr:uid="{8EA0C54C-866A-4560-BA87-0F9CF7BAA680}"/>
    <hyperlink ref="E829" r:id="rId826" xr:uid="{F940F8F3-CF8D-45D7-8369-02A13A77F0B4}"/>
    <hyperlink ref="E830" r:id="rId827" xr:uid="{95ECAC6F-9939-45E1-9027-E3A3BC9EC282}"/>
    <hyperlink ref="E831" r:id="rId828" xr:uid="{4CC248C2-6EA5-4928-83C4-C52F2F5C763C}"/>
    <hyperlink ref="E832" r:id="rId829" xr:uid="{4ACFC6B0-451C-4A5C-BB0B-05302F99F6FD}"/>
    <hyperlink ref="E833" r:id="rId830" xr:uid="{14268D0C-8639-4DA0-B31A-F432E787DFAD}"/>
    <hyperlink ref="E834" r:id="rId831" xr:uid="{162E9564-A9BC-475B-B97A-AD36CFEE90F1}"/>
    <hyperlink ref="E835" r:id="rId832" xr:uid="{662D33D8-DFF2-445F-8EF0-553657BFBC21}"/>
    <hyperlink ref="E836" r:id="rId833" xr:uid="{0F842B34-4B72-4548-A6CC-41D9A2368867}"/>
    <hyperlink ref="E837" r:id="rId834" xr:uid="{61B97067-3E87-4C11-90C7-4511D4B12C81}"/>
    <hyperlink ref="E838" r:id="rId835" xr:uid="{48F6C5AB-D04D-45EC-888B-7F1168C7C5D1}"/>
    <hyperlink ref="E839" r:id="rId836" xr:uid="{F218FB05-EDE4-4252-B4AC-73F36D8EC665}"/>
    <hyperlink ref="E840" r:id="rId837" xr:uid="{87816FF2-ABFF-454F-8D60-542490ED7998}"/>
    <hyperlink ref="E841" r:id="rId838" xr:uid="{8B972FF9-C275-4161-A197-35348F34D7B6}"/>
    <hyperlink ref="E842" r:id="rId839" xr:uid="{362F3414-82F0-4E97-A15E-FF13FBAEB1FF}"/>
    <hyperlink ref="E843" r:id="rId840" xr:uid="{CEC7A3B5-0B27-4F3D-A90E-410E48256BED}"/>
    <hyperlink ref="E844" r:id="rId841" xr:uid="{8CA6AF5E-B6E7-458A-ABC5-AA4007E9CD40}"/>
    <hyperlink ref="E845" r:id="rId842" xr:uid="{14ADCA2C-656A-4E27-B11C-F8D1DE9A5E72}"/>
    <hyperlink ref="E846" r:id="rId843" xr:uid="{801ABECA-24B3-4DB4-81EA-06112BDDD99B}"/>
    <hyperlink ref="E847" r:id="rId844" xr:uid="{39B05C9E-D715-4A4F-B231-40AB37024EF4}"/>
    <hyperlink ref="E848" r:id="rId845" xr:uid="{3EA267FA-6BB2-4E18-9CA6-96C8A2BE1BCC}"/>
    <hyperlink ref="E849" r:id="rId846" xr:uid="{AF57FAFF-151C-4383-9129-A34757409E4A}"/>
    <hyperlink ref="E850" r:id="rId847" xr:uid="{D82E4ADE-AD74-499B-A79E-938AA5F59E41}"/>
    <hyperlink ref="E851" r:id="rId848" xr:uid="{2B394C9A-F170-42FF-8CE2-7FF01BE1E720}"/>
    <hyperlink ref="E852" r:id="rId849" xr:uid="{09BE1A92-4398-49B6-9D4D-D65DB5F5928C}"/>
    <hyperlink ref="E853" r:id="rId850" xr:uid="{32325F5F-ACDC-4E7B-97D7-38188EBC2461}"/>
    <hyperlink ref="E854" r:id="rId851" xr:uid="{66B6D1D6-7738-46B5-BB76-97F63ACA826C}"/>
    <hyperlink ref="E855" r:id="rId852" xr:uid="{D5DD3815-61F9-4715-BF07-C5C06C8A8F2B}"/>
    <hyperlink ref="E856" r:id="rId853" xr:uid="{B2050DE2-723A-4963-BDAC-A35E88D4D2F9}"/>
    <hyperlink ref="E857" r:id="rId854" xr:uid="{CCA49711-7A0E-4A93-B111-4393D0454A8D}"/>
    <hyperlink ref="E858" r:id="rId855" xr:uid="{61A15EB8-8060-49A5-BA96-E78A53F58915}"/>
    <hyperlink ref="E859" r:id="rId856" xr:uid="{00B1CA33-D251-407F-ABD6-D8A8E7885981}"/>
    <hyperlink ref="E860" r:id="rId857" xr:uid="{8C15FF28-2C2E-4EF5-B0CD-13C2BDE37A3C}"/>
    <hyperlink ref="E861" r:id="rId858" xr:uid="{AE5A1D56-6C0E-4787-B4F4-D7126D901EC5}"/>
    <hyperlink ref="E862" r:id="rId859" xr:uid="{679F5A7B-50D1-4ADC-A9E4-E2FEDAE34D34}"/>
    <hyperlink ref="E863" r:id="rId860" xr:uid="{25F6A724-F96C-45C8-BBF4-AE97D13B45CD}"/>
    <hyperlink ref="E864" r:id="rId861" xr:uid="{A03591F8-3775-4067-9FA7-FE76FA94751E}"/>
    <hyperlink ref="E865" r:id="rId862" xr:uid="{9063EC3A-0109-40BF-B9B9-BD7D7DC543D5}"/>
    <hyperlink ref="E866" r:id="rId863" xr:uid="{16D86270-935D-4D56-8346-CF8D2F62E72B}"/>
    <hyperlink ref="E867" r:id="rId864" xr:uid="{291937DC-ADBF-4877-8771-A13463BD3199}"/>
    <hyperlink ref="E868" r:id="rId865" xr:uid="{6FB401DB-4D74-481C-A05E-A8A641DBFA9A}"/>
    <hyperlink ref="E869" r:id="rId866" xr:uid="{F83E67A4-E168-4731-A1C5-667BB0F62CCF}"/>
    <hyperlink ref="E870" r:id="rId867" xr:uid="{3965D313-4F34-4E4E-B05F-C9D7BC2447AE}"/>
    <hyperlink ref="E871" r:id="rId868" xr:uid="{651C68B0-AF53-4539-BA40-168FA734774E}"/>
    <hyperlink ref="E872" r:id="rId869" xr:uid="{74A76322-F943-4CDA-ACD4-B986B8B37BFB}"/>
    <hyperlink ref="E873" r:id="rId870" xr:uid="{18040D54-9B1E-4CD9-ACAB-8408105AD684}"/>
    <hyperlink ref="E874" r:id="rId871" xr:uid="{FCF25BF3-54E4-4C81-8CE7-A613BFCBF77E}"/>
    <hyperlink ref="E875" r:id="rId872" xr:uid="{9D8980F6-CE5D-45A5-9FEC-143DD8E2CBEF}"/>
    <hyperlink ref="E876" r:id="rId873" xr:uid="{F655B833-F8F1-410F-983D-0301E09CB1DE}"/>
    <hyperlink ref="E877" r:id="rId874" xr:uid="{EE5B6175-478D-467C-B3CE-D7ED3907375D}"/>
    <hyperlink ref="E878" r:id="rId875" xr:uid="{F708F02F-F0A5-435B-A245-3A4CDA3F1980}"/>
    <hyperlink ref="E879" r:id="rId876" xr:uid="{9D6C44E4-7F38-4620-88EE-C7A94016640F}"/>
    <hyperlink ref="E880" r:id="rId877" xr:uid="{BEFBAC80-1D20-4888-9BBE-7105E4B9A4EC}"/>
    <hyperlink ref="E881" r:id="rId878" xr:uid="{6EB301B2-3407-4DC8-BE3D-A43402A4BFC8}"/>
    <hyperlink ref="E882" r:id="rId879" xr:uid="{540DFB1D-369E-44F0-B3D1-94245A657B75}"/>
    <hyperlink ref="E883" r:id="rId880" xr:uid="{1FB08AF6-DB62-4C1C-8B10-B2F65B619CED}"/>
    <hyperlink ref="E884" r:id="rId881" xr:uid="{E55F064A-9668-4E58-B93D-7EF2A551DDA6}"/>
    <hyperlink ref="E885" r:id="rId882" xr:uid="{4964C080-766D-4629-ADB9-5EE026927441}"/>
    <hyperlink ref="E886" r:id="rId883" xr:uid="{C5C356BC-EE00-4D45-BE98-B580B71E12BE}"/>
    <hyperlink ref="E887" r:id="rId884" xr:uid="{C2F4504E-4A81-4811-BB21-1FAB2836C98C}"/>
    <hyperlink ref="E888" r:id="rId885" xr:uid="{C5B418D3-DC5D-4101-9358-47154299588B}"/>
    <hyperlink ref="E889" r:id="rId886" xr:uid="{026819BF-365A-44FD-8848-28413ACFC994}"/>
    <hyperlink ref="E890" r:id="rId887" xr:uid="{15D5D922-B44B-47C5-99AB-6050B4E6B612}"/>
    <hyperlink ref="E891" r:id="rId888" xr:uid="{33573132-0214-409E-98D3-F40A3E680806}"/>
    <hyperlink ref="E892" r:id="rId889" xr:uid="{76E8FFAC-FE66-4A0F-B30D-0970EB83125A}"/>
    <hyperlink ref="E893" r:id="rId890" xr:uid="{5B2DE7F9-4D95-42C0-B8DB-C400FE1D429E}"/>
    <hyperlink ref="E894" r:id="rId891" xr:uid="{40C86299-6A3D-4482-AD38-E0309D51EBEC}"/>
    <hyperlink ref="E895" r:id="rId892" xr:uid="{5B39EFAE-ACC6-4373-AF01-E458714574A9}"/>
    <hyperlink ref="E896" r:id="rId893" xr:uid="{957774E5-DE8F-442C-9E1D-7A493C800744}"/>
    <hyperlink ref="E897" r:id="rId894" xr:uid="{A7C5E1E9-CA98-4A5B-B537-254C917C630A}"/>
    <hyperlink ref="E898" r:id="rId895" xr:uid="{ED7EE7EC-129E-4E88-9EAD-4630ED27656C}"/>
    <hyperlink ref="E899" r:id="rId896" xr:uid="{8C68550F-204A-4934-B79E-F5916424B09C}"/>
    <hyperlink ref="E900" r:id="rId897" xr:uid="{4371AE60-F13B-4B3C-8D4F-EB8CB0C095B5}"/>
    <hyperlink ref="E901" r:id="rId898" xr:uid="{320F3CB3-A680-4212-BDC6-C333F20912F6}"/>
    <hyperlink ref="E902" r:id="rId899" xr:uid="{BC3E9AB2-0ABF-4B78-B766-54EA150CAFA5}"/>
    <hyperlink ref="E903" r:id="rId900" xr:uid="{C4DFF9FA-41DB-49DB-97A0-945A394EC9DC}"/>
    <hyperlink ref="E904" r:id="rId901" xr:uid="{226AA483-316F-44B8-923F-A03FFF51AE14}"/>
    <hyperlink ref="E905" r:id="rId902" xr:uid="{089EB4FC-AFAA-4A1C-92DB-F5652DC4E0F7}"/>
    <hyperlink ref="E906" r:id="rId903" xr:uid="{729A89B7-0184-4AFF-B1BA-CE9F36E55C20}"/>
    <hyperlink ref="E907" r:id="rId904" xr:uid="{28A4FDB9-F9E6-4A26-9DDE-A42D263ECE2E}"/>
    <hyperlink ref="E908" r:id="rId905" xr:uid="{CFAE340D-6FC6-4E1E-BAD2-EE3F9C79F22B}"/>
    <hyperlink ref="E909" r:id="rId906" xr:uid="{6156769D-4EC4-4706-80A3-04A45D83F4ED}"/>
    <hyperlink ref="E910" r:id="rId907" xr:uid="{8BFFD5DB-F25D-405D-A9FD-EB4B72E5A3BA}"/>
    <hyperlink ref="E911" r:id="rId908" xr:uid="{4DAD8DC6-8840-4068-9D9A-38822C4D8934}"/>
    <hyperlink ref="E912" r:id="rId909" xr:uid="{A7699600-46CE-44B8-8B36-453430C0BE8F}"/>
    <hyperlink ref="E913" r:id="rId910" xr:uid="{7239CD06-CC6D-4F34-A6DE-9FCA03E81720}"/>
    <hyperlink ref="E914" r:id="rId911" xr:uid="{DFEF40F3-A177-4923-842F-E51942CDFCE3}"/>
    <hyperlink ref="E915" r:id="rId912" xr:uid="{CA47CEE1-8A89-457D-B690-4703A0466694}"/>
    <hyperlink ref="E916" r:id="rId913" xr:uid="{25A29BD8-6854-44BB-93F6-A414C1F0F5AF}"/>
    <hyperlink ref="E917" r:id="rId914" xr:uid="{AF1C16C0-230F-4A7D-A732-9FBCC110A84F}"/>
    <hyperlink ref="E918" r:id="rId915" xr:uid="{4A6C9798-05DB-4860-8594-827F79C3EE48}"/>
    <hyperlink ref="E919" r:id="rId916" xr:uid="{5DA08FEF-E366-41DC-9547-BF9478733A2A}"/>
    <hyperlink ref="E920" r:id="rId917" xr:uid="{A91E458F-D66B-45B3-9920-7B05A7C315B8}"/>
    <hyperlink ref="E921" r:id="rId918" xr:uid="{61A252A1-BC65-4482-AB29-143BBCC95F2A}"/>
    <hyperlink ref="E922" r:id="rId919" xr:uid="{3EF92FE0-2E9F-4820-B141-AA143F2DB4FE}"/>
    <hyperlink ref="E923" r:id="rId920" xr:uid="{B6F8081E-93AD-40A3-B3A5-935B348BEE96}"/>
    <hyperlink ref="E924" r:id="rId921" xr:uid="{3BF401E4-C79B-43FA-9936-5FC4260B63DC}"/>
    <hyperlink ref="E925" r:id="rId922" xr:uid="{403C5B67-C8A2-498F-A9E6-3919AD2C20CE}"/>
    <hyperlink ref="E926" r:id="rId923" xr:uid="{AE939901-D900-4489-92AB-B4CF5AA00393}"/>
    <hyperlink ref="E927" r:id="rId924" xr:uid="{0C4995C6-D305-45D5-ABB4-00C0E734F720}"/>
    <hyperlink ref="E928" r:id="rId925" xr:uid="{E9954FAE-C7F7-4F5F-A233-C01B91439FDB}"/>
    <hyperlink ref="E929" r:id="rId926" xr:uid="{38168050-A5E5-4363-8635-47778488EBB5}"/>
    <hyperlink ref="E930" r:id="rId927" xr:uid="{21B2BF3B-143C-4E44-B152-5AAE2C924633}"/>
    <hyperlink ref="E931" r:id="rId928" xr:uid="{E98A1030-7C0E-4F80-84EE-8056F6FCEC10}"/>
    <hyperlink ref="E932" r:id="rId929" xr:uid="{61A05D99-3CA3-4938-BD0E-5D201250B273}"/>
    <hyperlink ref="E933" r:id="rId930" xr:uid="{C2133DC9-C4AF-40C3-9608-34184B81AD55}"/>
    <hyperlink ref="E934" r:id="rId931" xr:uid="{FED08D1F-CDF3-46C6-A1DD-9CC9AE4517D6}"/>
    <hyperlink ref="E935" r:id="rId932" xr:uid="{BA452F61-3E64-4B61-930C-DB0D258A6271}"/>
    <hyperlink ref="E936" r:id="rId933" xr:uid="{E4EA8C31-27FC-4620-B868-4354D26BF945}"/>
    <hyperlink ref="E937" r:id="rId934" xr:uid="{E0739377-D940-44B4-9613-7CB47C268FCA}"/>
    <hyperlink ref="E938" r:id="rId935" xr:uid="{26919B70-F499-49FC-9037-2CB076F49C98}"/>
    <hyperlink ref="E939" r:id="rId936" xr:uid="{B11AB443-1835-4822-BCAB-D818D03EE136}"/>
    <hyperlink ref="E940" r:id="rId937" xr:uid="{FD31BBCF-0677-4027-9600-38934DE2ECB8}"/>
    <hyperlink ref="E941" r:id="rId938" xr:uid="{55DD09EB-3288-41FA-8AD6-1C6626C19495}"/>
    <hyperlink ref="E942" r:id="rId939" xr:uid="{EA7B0941-2380-4ACA-AB5A-48550427FE65}"/>
    <hyperlink ref="E943" r:id="rId940" xr:uid="{C8961350-EE95-4618-AD77-35E822346CF7}"/>
    <hyperlink ref="E944" r:id="rId941" xr:uid="{D1E81AF4-AA79-43F7-92F2-3A2FDDCA7393}"/>
    <hyperlink ref="E945" r:id="rId942" xr:uid="{79106BF8-10D2-4AFC-ADA0-2E25BF03E01E}"/>
    <hyperlink ref="E946" r:id="rId943" xr:uid="{72CABBBE-327A-4C06-98A0-3BFF9F60387F}"/>
    <hyperlink ref="E947" r:id="rId944" xr:uid="{06960D31-0D3D-41D8-96FE-BB0578C68419}"/>
    <hyperlink ref="E948" r:id="rId945" xr:uid="{74242CAE-639B-4BA4-8CBB-760FF3D08BD3}"/>
    <hyperlink ref="E949" r:id="rId946" xr:uid="{6105962A-E6D3-4B9F-BACB-186DE22CB4D5}"/>
    <hyperlink ref="E950" r:id="rId947" xr:uid="{1EDB8AFE-0F08-455E-8CB0-D25A6E6ED79F}"/>
    <hyperlink ref="E951" r:id="rId948" xr:uid="{FB4A89BE-249B-4E4E-938D-EA434BAB42C9}"/>
    <hyperlink ref="E952" r:id="rId949" xr:uid="{A06B2EC0-2231-48B8-998E-B98105C3B4B4}"/>
    <hyperlink ref="E953" r:id="rId950" xr:uid="{62B68878-FC4B-4F7D-9278-10861423ED7E}"/>
    <hyperlink ref="E954" r:id="rId951" xr:uid="{280BB016-00B5-40E3-AA72-F53EF2328B0B}"/>
    <hyperlink ref="E955" r:id="rId952" xr:uid="{9FCC2D89-2DCB-43B2-A942-49D41920A18C}"/>
    <hyperlink ref="E956" r:id="rId953" xr:uid="{C6E2E0A1-0FC6-4F7D-A459-3FF2903B5EA8}"/>
    <hyperlink ref="E957" r:id="rId954" xr:uid="{6B882266-6BE6-40F9-A523-BD19919489E9}"/>
    <hyperlink ref="E958" r:id="rId955" xr:uid="{ECFE70E6-7CC2-4D3E-BB62-D4B54901254C}"/>
    <hyperlink ref="E959" r:id="rId956" xr:uid="{2AD68FD8-94F0-4F8C-8223-77E2C23104D1}"/>
    <hyperlink ref="E960" r:id="rId957" xr:uid="{C34DB20C-3894-4F7D-ADF2-73E1297AB56F}"/>
    <hyperlink ref="E961" r:id="rId958" xr:uid="{976DA527-B9EF-4406-A0F8-21825A000B76}"/>
    <hyperlink ref="E962" r:id="rId959" xr:uid="{883E955D-54E5-4455-8231-C9CBDAA0E537}"/>
    <hyperlink ref="E963" r:id="rId960" xr:uid="{9F381182-5C08-462C-BA6A-0B0B9BCFFE04}"/>
    <hyperlink ref="E964" r:id="rId961" xr:uid="{37CD2609-30DF-4A06-8AF5-4AC5CA7F9A57}"/>
    <hyperlink ref="E965" r:id="rId962" xr:uid="{2FC5D6B5-0966-4CF5-8BE1-F9824CE527D3}"/>
    <hyperlink ref="E966" r:id="rId963" xr:uid="{C1163852-BED5-4A17-826C-DD79A74D904B}"/>
    <hyperlink ref="E967" r:id="rId964" xr:uid="{6EF6FAB5-C9B6-4463-A824-C2B5A3CB3C43}"/>
    <hyperlink ref="E968" r:id="rId965" xr:uid="{7A872180-4CFC-4044-A7E0-8297E0521E8B}"/>
    <hyperlink ref="E969" r:id="rId966" xr:uid="{EC08CEF4-8404-4FB8-A129-CF5B32B4090A}"/>
    <hyperlink ref="E970" r:id="rId967" xr:uid="{7E501C8B-8F8E-42C3-A413-94BA01D73F20}"/>
    <hyperlink ref="E971" r:id="rId968" xr:uid="{C7D05922-4C58-44FD-9D72-F870654E3794}"/>
    <hyperlink ref="E972" r:id="rId969" xr:uid="{FE868503-AA53-4BC4-8F75-7846855C8CCF}"/>
    <hyperlink ref="E973" r:id="rId970" xr:uid="{3F6ACDFD-1685-47CE-87E3-B10D9CB6A3AA}"/>
    <hyperlink ref="E974" r:id="rId971" xr:uid="{7FB2E845-8F11-452D-85BE-D1CD199DA45F}"/>
    <hyperlink ref="E975" r:id="rId972" xr:uid="{D366E9FB-147D-48F1-B49A-A921976799B0}"/>
    <hyperlink ref="E976" r:id="rId973" xr:uid="{922E30E7-0EF7-437A-BFCB-D4DDB85FB9B0}"/>
    <hyperlink ref="E977" r:id="rId974" xr:uid="{2779EB39-F6FB-47ED-BBD8-936AE03A92BA}"/>
    <hyperlink ref="E978" r:id="rId975" xr:uid="{BE1515DC-D531-4C5E-962C-6C74897F2EA9}"/>
    <hyperlink ref="E979" r:id="rId976" xr:uid="{8C0AAAB3-E8E5-4C26-99F5-11FC61B475EB}"/>
    <hyperlink ref="E980" r:id="rId977" xr:uid="{F0B9FC24-3644-4B33-9F97-267688F97CB8}"/>
    <hyperlink ref="E981" r:id="rId978" xr:uid="{A64CD7AF-329F-4ED9-A6FE-E7ECD4AB6E44}"/>
    <hyperlink ref="E982" r:id="rId979" xr:uid="{6AF7ADDF-0712-4281-81E5-68B7929DECFA}"/>
    <hyperlink ref="E983" r:id="rId980" xr:uid="{86A19C67-E5F8-43B1-98CA-96D4F967D0CB}"/>
    <hyperlink ref="E984" r:id="rId981" xr:uid="{4D04DF63-BC3B-45AE-90F6-1A034EEF8FDE}"/>
    <hyperlink ref="E985" r:id="rId982" xr:uid="{8D8E1731-EF87-4390-A21C-46AB33CDC57A}"/>
    <hyperlink ref="E986" r:id="rId983" xr:uid="{53400078-EC07-439E-B1F8-1CF8595EAC41}"/>
    <hyperlink ref="E987" r:id="rId984" xr:uid="{E6E3F9F4-480B-4B1F-9117-FA239CB88182}"/>
    <hyperlink ref="E988" r:id="rId985" xr:uid="{73730300-E77B-4CEF-9490-CA16E94775AB}"/>
    <hyperlink ref="E989" r:id="rId986" xr:uid="{ED7ED7CB-994A-4A8D-BFEE-0C3DC234F827}"/>
    <hyperlink ref="E990" r:id="rId987" xr:uid="{FB11C236-5E58-4EEC-9C3C-F2657E6EF628}"/>
    <hyperlink ref="E991" r:id="rId988" xr:uid="{31049EED-8580-435A-9D8F-64FBBD17E302}"/>
    <hyperlink ref="E992" r:id="rId989" xr:uid="{FB73758F-B90F-4BA7-916E-BF0149E107A9}"/>
    <hyperlink ref="E993" r:id="rId990" xr:uid="{316CFAE3-6B83-4863-A1D0-045D48550ED1}"/>
    <hyperlink ref="E994" r:id="rId991" xr:uid="{FC205324-BF6D-4DF6-9AA9-1F049DEF0320}"/>
    <hyperlink ref="E995" r:id="rId992" xr:uid="{ECE000A8-1C3E-4D57-911E-D53570F09CB8}"/>
    <hyperlink ref="E996" r:id="rId993" xr:uid="{BAB1BECE-6BE4-4D23-90BC-6C5EA8A3D34B}"/>
    <hyperlink ref="E997" r:id="rId994" xr:uid="{42510ABF-2B42-4CFF-8EFF-BF5570235D00}"/>
    <hyperlink ref="E998" r:id="rId995" xr:uid="{1CB96924-604B-401A-9403-0FA2A76ABF80}"/>
    <hyperlink ref="E999" r:id="rId996" xr:uid="{03D0F84F-7A4C-4CEC-9A11-06A4A8D7D08D}"/>
    <hyperlink ref="E1000" r:id="rId997" xr:uid="{D96F48C7-C8C5-4FE4-879D-151D590F1A54}"/>
    <hyperlink ref="E1001" r:id="rId998" xr:uid="{27980E6B-7AB7-49C7-8B8D-371F000A8BBD}"/>
    <hyperlink ref="E1002" r:id="rId999" xr:uid="{8FF0B775-1D2E-4299-AABE-F9DB9176C1B9}"/>
    <hyperlink ref="E1003" r:id="rId1000" xr:uid="{10359387-236F-43B0-8417-2947A831DA4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365A-5103-49B0-999C-BA947AEEC9FC}">
  <dimension ref="A1:F11"/>
  <sheetViews>
    <sheetView workbookViewId="0">
      <selection activeCell="C23" sqref="C23"/>
    </sheetView>
  </sheetViews>
  <sheetFormatPr defaultRowHeight="14.4" x14ac:dyDescent="0.3"/>
  <cols>
    <col min="2" max="2" width="14.109375" bestFit="1" customWidth="1"/>
    <col min="3" max="3" width="17" bestFit="1" customWidth="1"/>
    <col min="4" max="4" width="10" bestFit="1" customWidth="1"/>
    <col min="5" max="5" width="15.88671875" bestFit="1" customWidth="1"/>
    <col min="6" max="6" width="16.109375" bestFit="1" customWidth="1"/>
  </cols>
  <sheetData>
    <row r="1" spans="1:6" x14ac:dyDescent="0.3">
      <c r="A1" t="s">
        <v>1993</v>
      </c>
      <c r="B1" t="s">
        <v>1974</v>
      </c>
      <c r="C1" t="s">
        <v>1975</v>
      </c>
      <c r="D1" t="s">
        <v>1970</v>
      </c>
      <c r="E1" t="s">
        <v>1976</v>
      </c>
      <c r="F1" t="s">
        <v>1977</v>
      </c>
    </row>
    <row r="2" spans="1:6" x14ac:dyDescent="0.3">
      <c r="A2">
        <v>1</v>
      </c>
      <c r="B2" t="s">
        <v>1978</v>
      </c>
      <c r="C2" t="s">
        <v>1979</v>
      </c>
      <c r="D2">
        <v>123456870</v>
      </c>
      <c r="E2" s="2" t="s">
        <v>1972</v>
      </c>
      <c r="F2" s="3">
        <v>125000</v>
      </c>
    </row>
    <row r="3" spans="1:6" x14ac:dyDescent="0.3">
      <c r="A3">
        <v>2</v>
      </c>
      <c r="B3" t="s">
        <v>1980</v>
      </c>
      <c r="C3" t="s">
        <v>1981</v>
      </c>
      <c r="D3">
        <f>+D2+1</f>
        <v>123456871</v>
      </c>
      <c r="E3" s="2" t="s">
        <v>1972</v>
      </c>
      <c r="F3" s="3">
        <v>100000</v>
      </c>
    </row>
    <row r="4" spans="1:6" x14ac:dyDescent="0.3">
      <c r="A4">
        <v>3</v>
      </c>
      <c r="B4" t="s">
        <v>1982</v>
      </c>
      <c r="C4" t="s">
        <v>1983</v>
      </c>
      <c r="D4">
        <f t="shared" ref="D4:D11" si="0">+D3+1</f>
        <v>123456872</v>
      </c>
      <c r="E4" s="2" t="s">
        <v>1972</v>
      </c>
      <c r="F4" s="3">
        <v>50000</v>
      </c>
    </row>
    <row r="5" spans="1:6" x14ac:dyDescent="0.3">
      <c r="A5">
        <v>4</v>
      </c>
      <c r="B5" t="s">
        <v>1984</v>
      </c>
      <c r="C5" t="s">
        <v>1985</v>
      </c>
      <c r="D5">
        <f t="shared" si="0"/>
        <v>123456873</v>
      </c>
      <c r="E5" s="2" t="s">
        <v>1972</v>
      </c>
      <c r="F5" s="3">
        <v>75000</v>
      </c>
    </row>
    <row r="6" spans="1:6" x14ac:dyDescent="0.3">
      <c r="A6">
        <v>5</v>
      </c>
      <c r="B6" t="s">
        <v>1986</v>
      </c>
      <c r="C6" t="s">
        <v>1983</v>
      </c>
      <c r="D6">
        <f t="shared" si="0"/>
        <v>123456874</v>
      </c>
      <c r="E6" s="2" t="s">
        <v>1972</v>
      </c>
      <c r="F6" s="3">
        <v>50000</v>
      </c>
    </row>
    <row r="7" spans="1:6" x14ac:dyDescent="0.3">
      <c r="A7">
        <v>6</v>
      </c>
      <c r="B7" t="s">
        <v>1987</v>
      </c>
      <c r="C7" t="s">
        <v>1983</v>
      </c>
      <c r="D7">
        <f t="shared" si="0"/>
        <v>123456875</v>
      </c>
      <c r="E7" s="2" t="s">
        <v>1972</v>
      </c>
      <c r="F7" s="3">
        <v>50000</v>
      </c>
    </row>
    <row r="8" spans="1:6" x14ac:dyDescent="0.3">
      <c r="A8">
        <v>7</v>
      </c>
      <c r="B8" t="s">
        <v>1988</v>
      </c>
      <c r="C8" t="s">
        <v>1983</v>
      </c>
      <c r="D8">
        <f t="shared" si="0"/>
        <v>123456876</v>
      </c>
      <c r="E8" s="2" t="s">
        <v>1972</v>
      </c>
      <c r="F8" s="3">
        <v>50000</v>
      </c>
    </row>
    <row r="9" spans="1:6" x14ac:dyDescent="0.3">
      <c r="A9">
        <v>8</v>
      </c>
      <c r="B9" t="s">
        <v>1989</v>
      </c>
      <c r="C9" t="s">
        <v>1983</v>
      </c>
      <c r="D9">
        <f t="shared" si="0"/>
        <v>123456877</v>
      </c>
      <c r="E9" s="2" t="s">
        <v>1972</v>
      </c>
      <c r="F9" s="3">
        <v>50000</v>
      </c>
    </row>
    <row r="10" spans="1:6" x14ac:dyDescent="0.3">
      <c r="A10">
        <v>9</v>
      </c>
      <c r="B10" t="s">
        <v>1990</v>
      </c>
      <c r="C10" t="s">
        <v>1983</v>
      </c>
      <c r="D10">
        <f t="shared" si="0"/>
        <v>123456878</v>
      </c>
      <c r="E10" s="2" t="s">
        <v>1972</v>
      </c>
      <c r="F10" s="3">
        <v>50000</v>
      </c>
    </row>
    <row r="11" spans="1:6" x14ac:dyDescent="0.3">
      <c r="A11">
        <v>10</v>
      </c>
      <c r="B11" t="s">
        <v>1991</v>
      </c>
      <c r="C11" t="s">
        <v>1992</v>
      </c>
      <c r="D11">
        <f t="shared" si="0"/>
        <v>123456879</v>
      </c>
      <c r="E11" s="2" t="s">
        <v>1972</v>
      </c>
      <c r="F11" s="3">
        <v>1000000000</v>
      </c>
    </row>
  </sheetData>
  <hyperlinks>
    <hyperlink ref="E2" r:id="rId1" xr:uid="{336CE862-E104-4147-8CE2-AE5AF7D334FF}"/>
    <hyperlink ref="E3:E11" r:id="rId2" display="email@email.com" xr:uid="{54DFD4E9-2E12-4ECC-B597-067371C2E30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951C-556B-4C81-AB61-3AFED87BEAE0}">
  <dimension ref="A1:E7"/>
  <sheetViews>
    <sheetView workbookViewId="0">
      <selection activeCell="E8" sqref="E8"/>
    </sheetView>
  </sheetViews>
  <sheetFormatPr defaultRowHeight="14.4" x14ac:dyDescent="0.3"/>
  <sheetData>
    <row r="1" spans="1:5" x14ac:dyDescent="0.3">
      <c r="A1" t="s">
        <v>33</v>
      </c>
      <c r="B1" t="s">
        <v>1973</v>
      </c>
      <c r="C1" t="s">
        <v>1994</v>
      </c>
      <c r="D1" t="s">
        <v>1995</v>
      </c>
      <c r="E1" t="s">
        <v>1996</v>
      </c>
    </row>
    <row r="2" spans="1:5" x14ac:dyDescent="0.3">
      <c r="A2">
        <v>1</v>
      </c>
      <c r="B2" t="s">
        <v>8</v>
      </c>
      <c r="C2">
        <v>1</v>
      </c>
      <c r="D2" t="s">
        <v>1997</v>
      </c>
      <c r="E2">
        <v>19.95</v>
      </c>
    </row>
    <row r="3" spans="1:5" x14ac:dyDescent="0.3">
      <c r="A3">
        <v>2</v>
      </c>
      <c r="B3" t="s">
        <v>8</v>
      </c>
      <c r="C3">
        <v>2</v>
      </c>
      <c r="D3" t="s">
        <v>1998</v>
      </c>
      <c r="E3">
        <v>21.95</v>
      </c>
    </row>
    <row r="4" spans="1:5" x14ac:dyDescent="0.3">
      <c r="A4">
        <v>3</v>
      </c>
      <c r="B4" t="s">
        <v>2</v>
      </c>
      <c r="C4">
        <v>3</v>
      </c>
      <c r="D4" t="s">
        <v>1999</v>
      </c>
      <c r="E4">
        <v>22.95</v>
      </c>
    </row>
    <row r="5" spans="1:5" x14ac:dyDescent="0.3">
      <c r="A5">
        <v>4</v>
      </c>
      <c r="B5" t="s">
        <v>2</v>
      </c>
      <c r="C5">
        <v>4</v>
      </c>
      <c r="D5" t="s">
        <v>2000</v>
      </c>
      <c r="E5">
        <v>24.95</v>
      </c>
    </row>
    <row r="6" spans="1:5" x14ac:dyDescent="0.3">
      <c r="A6">
        <v>5</v>
      </c>
      <c r="B6" t="s">
        <v>2</v>
      </c>
      <c r="C6">
        <v>5</v>
      </c>
      <c r="D6" t="s">
        <v>2001</v>
      </c>
      <c r="E6">
        <v>18.95</v>
      </c>
    </row>
    <row r="7" spans="1:5" x14ac:dyDescent="0.3">
      <c r="A7">
        <v>6</v>
      </c>
      <c r="B7" t="s">
        <v>18</v>
      </c>
      <c r="C7">
        <v>6</v>
      </c>
      <c r="D7" t="s">
        <v>2002</v>
      </c>
      <c r="E7">
        <v>20.95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CBE2-D48A-4FF7-BE37-20A19B1F80A0}">
  <dimension ref="A1:F7"/>
  <sheetViews>
    <sheetView tabSelected="1" workbookViewId="0">
      <selection activeCell="E5" sqref="E5"/>
    </sheetView>
  </sheetViews>
  <sheetFormatPr defaultRowHeight="14.4" x14ac:dyDescent="0.3"/>
  <cols>
    <col min="2" max="2" width="11.5546875" bestFit="1" customWidth="1"/>
    <col min="3" max="3" width="12.5546875" bestFit="1" customWidth="1"/>
    <col min="4" max="4" width="13.5546875" bestFit="1" customWidth="1"/>
    <col min="5" max="5" width="16.77734375" bestFit="1" customWidth="1"/>
    <col min="6" max="6" width="11.21875" bestFit="1" customWidth="1"/>
  </cols>
  <sheetData>
    <row r="1" spans="1:6" x14ac:dyDescent="0.3">
      <c r="A1" t="s">
        <v>1994</v>
      </c>
      <c r="B1" t="s">
        <v>2003</v>
      </c>
      <c r="C1" t="s">
        <v>2004</v>
      </c>
      <c r="D1" t="s">
        <v>2005</v>
      </c>
      <c r="E1" t="s">
        <v>2006</v>
      </c>
      <c r="F1" t="s">
        <v>2007</v>
      </c>
    </row>
    <row r="2" spans="1:6" x14ac:dyDescent="0.3">
      <c r="A2">
        <v>1</v>
      </c>
      <c r="B2" t="s">
        <v>7</v>
      </c>
      <c r="C2" t="s">
        <v>29</v>
      </c>
      <c r="D2" t="s">
        <v>9</v>
      </c>
      <c r="E2" t="s">
        <v>10</v>
      </c>
      <c r="F2" t="s">
        <v>11</v>
      </c>
    </row>
    <row r="3" spans="1:6" x14ac:dyDescent="0.3">
      <c r="A3">
        <v>2</v>
      </c>
      <c r="B3" t="s">
        <v>17</v>
      </c>
      <c r="C3" t="s">
        <v>24</v>
      </c>
      <c r="D3" t="s">
        <v>20</v>
      </c>
      <c r="E3" t="s">
        <v>21</v>
      </c>
      <c r="F3" t="s">
        <v>22</v>
      </c>
    </row>
    <row r="4" spans="1:6" x14ac:dyDescent="0.3">
      <c r="A4">
        <v>3</v>
      </c>
      <c r="B4" t="s">
        <v>1</v>
      </c>
      <c r="C4" t="s">
        <v>3</v>
      </c>
      <c r="D4" t="s">
        <v>4</v>
      </c>
      <c r="E4" t="s">
        <v>5</v>
      </c>
      <c r="F4" t="s">
        <v>6</v>
      </c>
    </row>
    <row r="5" spans="1:6" x14ac:dyDescent="0.3">
      <c r="A5">
        <v>4</v>
      </c>
      <c r="B5" t="s">
        <v>23</v>
      </c>
      <c r="C5" t="s">
        <v>3</v>
      </c>
      <c r="D5" t="s">
        <v>25</v>
      </c>
      <c r="E5" t="s">
        <v>26</v>
      </c>
      <c r="F5" t="s">
        <v>27</v>
      </c>
    </row>
    <row r="6" spans="1:6" x14ac:dyDescent="0.3">
      <c r="A6">
        <v>5</v>
      </c>
      <c r="B6" t="s">
        <v>12</v>
      </c>
      <c r="C6" t="s">
        <v>19</v>
      </c>
      <c r="D6" t="s">
        <v>14</v>
      </c>
      <c r="E6" t="s">
        <v>15</v>
      </c>
      <c r="F6" t="s">
        <v>16</v>
      </c>
    </row>
    <row r="7" spans="1:6" x14ac:dyDescent="0.3">
      <c r="A7">
        <v>6</v>
      </c>
      <c r="B7" t="s">
        <v>28</v>
      </c>
      <c r="C7" t="s">
        <v>13</v>
      </c>
      <c r="D7" t="s">
        <v>30</v>
      </c>
      <c r="E7" t="s">
        <v>31</v>
      </c>
      <c r="F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Orders</vt:lpstr>
      <vt:lpstr>OrderDeliveryStatus</vt:lpstr>
      <vt:lpstr>Bookings</vt:lpstr>
      <vt:lpstr>Customers</vt:lpstr>
      <vt:lpstr>Employees</vt:lpstr>
      <vt:lpstr>Menu</vt:lpstr>
      <vt:lpstr>MenuItems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Baajour</dc:creator>
  <cp:lastModifiedBy>Christine Stoner</cp:lastModifiedBy>
  <dcterms:created xsi:type="dcterms:W3CDTF">2023-01-10T05:05:02Z</dcterms:created>
  <dcterms:modified xsi:type="dcterms:W3CDTF">2023-08-13T14:56:22Z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