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I Security" sheetId="2" state="visible" r:id="rId2"/>
    <sheet xmlns:r="http://schemas.openxmlformats.org/officeDocument/2006/relationships" name="AppSec and API" sheetId="3" state="visible" r:id="rId3"/>
    <sheet xmlns:r="http://schemas.openxmlformats.org/officeDocument/2006/relationships" name="Cloud and CNAPP" sheetId="4" state="visible" r:id="rId4"/>
    <sheet xmlns:r="http://schemas.openxmlformats.org/officeDocument/2006/relationships" name="Zero Trust and Threats" sheetId="5" state="visible" r:id="rId5"/>
    <sheet xmlns:r="http://schemas.openxmlformats.org/officeDocument/2006/relationships" name="Cannibalization" sheetId="6" state="visible" r:id="rId6"/>
    <sheet xmlns:r="http://schemas.openxmlformats.org/officeDocument/2006/relationships" name="Keyword Data" sheetId="7" state="visible" r:id="rId7"/>
  </sheets>
  <definedNames>
    <definedName name="_xlnm._FilterDatabase" localSheetId="0" hidden="1">'Start Here'!$A$8:$M$126</definedName>
    <definedName name="_xlnm._FilterDatabase" localSheetId="1" hidden="1">'AI Security'!$A$1:$K$227</definedName>
    <definedName name="_xlnm._FilterDatabase" localSheetId="2" hidden="1">'AppSec and API'!$A$1:$K$219</definedName>
    <definedName name="_xlnm._FilterDatabase" localSheetId="3" hidden="1">'Cloud and CNAPP'!$A$1:$K$294</definedName>
    <definedName name="_xlnm._FilterDatabase" localSheetId="4" hidden="1">'Zero Trust and Threats'!$A$1:$K$211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color rgb="001155CC"/>
      <u val="single"/>
    </font>
  </fonts>
  <fills count="6">
    <fill>
      <patternFill/>
    </fill>
    <fill>
      <patternFill patternType="gray125"/>
    </fill>
    <fill>
      <patternFill patternType="solid">
        <fgColor rgb="001F2A44"/>
      </patternFill>
    </fill>
    <fill>
      <patternFill patternType="solid">
        <fgColor rgb="00FDE2E1"/>
      </patternFill>
    </fill>
    <fill>
      <patternFill patternType="solid">
        <fgColor rgb="00FFF4D6"/>
      </patternFill>
    </fill>
    <fill>
      <patternFill patternType="solid">
        <fgColor rgb="00E8F0F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cuknox.com/blog/top-5-ai-risk-management-tools" TargetMode="External" Id="rId1"/><Relationship Type="http://schemas.openxmlformats.org/officeDocument/2006/relationships/hyperlink" Target="#'AI Security'!A1" TargetMode="External" Id="rId2"/><Relationship Type="http://schemas.openxmlformats.org/officeDocument/2006/relationships/hyperlink" Target="https://accuknox.com/blog/ai-cyber-security-tools" TargetMode="External" Id="rId3"/><Relationship Type="http://schemas.openxmlformats.org/officeDocument/2006/relationships/hyperlink" Target="#'AI Security'!A1" TargetMode="External" Id="rId4"/><Relationship Type="http://schemas.openxmlformats.org/officeDocument/2006/relationships/hyperlink" Target="https://accuknox.com/blog/vulnerability-management-tools" TargetMode="External" Id="rId5"/><Relationship Type="http://schemas.openxmlformats.org/officeDocument/2006/relationships/hyperlink" Target="#'AppSec and API'!A1" TargetMode="External" Id="rId6"/><Relationship Type="http://schemas.openxmlformats.org/officeDocument/2006/relationships/hyperlink" Target="https://accuknox.com/blog/best-api-security-tools-2026" TargetMode="External" Id="rId7"/><Relationship Type="http://schemas.openxmlformats.org/officeDocument/2006/relationships/hyperlink" Target="#'AppSec and API'!A1" TargetMode="External" Id="rId8"/><Relationship Type="http://schemas.openxmlformats.org/officeDocument/2006/relationships/hyperlink" Target="https://accuknox.com/blog/cspm-tools" TargetMode="External" Id="rId9"/><Relationship Type="http://schemas.openxmlformats.org/officeDocument/2006/relationships/hyperlink" Target="#'Cloud and CNAPP'!A1" TargetMode="External" Id="rId10"/><Relationship Type="http://schemas.openxmlformats.org/officeDocument/2006/relationships/hyperlink" Target="https://accuknox.com/blog/file-integrity-monitoring-tools" TargetMode="External" Id="rId11"/><Relationship Type="http://schemas.openxmlformats.org/officeDocument/2006/relationships/hyperlink" Target="#'Zero Trust and Threats'!A1" TargetMode="External" Id="rId12"/><Relationship Type="http://schemas.openxmlformats.org/officeDocument/2006/relationships/hyperlink" Target="https://accuknox.com/blog/threat-detection-tools" TargetMode="External" Id="rId13"/><Relationship Type="http://schemas.openxmlformats.org/officeDocument/2006/relationships/hyperlink" Target="#'Zero Trust and Threats'!A1" TargetMode="External" Id="rId14"/><Relationship Type="http://schemas.openxmlformats.org/officeDocument/2006/relationships/hyperlink" Target="https://accuknox.com/blog/zero-trust-security-pillars" TargetMode="External" Id="rId15"/><Relationship Type="http://schemas.openxmlformats.org/officeDocument/2006/relationships/hyperlink" Target="#'Zero Trust and Threats'!A1" TargetMode="External" Id="rId16"/><Relationship Type="http://schemas.openxmlformats.org/officeDocument/2006/relationships/hyperlink" Target="https://accuknox.com/blog/zero-trust-security-solutions" TargetMode="External" Id="rId17"/><Relationship Type="http://schemas.openxmlformats.org/officeDocument/2006/relationships/hyperlink" Target="#'Zero Trust and Threats'!A1" TargetMode="External" Id="rId18"/><Relationship Type="http://schemas.openxmlformats.org/officeDocument/2006/relationships/hyperlink" Target="https://accuknox.com/blog/rasp-tools" TargetMode="External" Id="rId19"/><Relationship Type="http://schemas.openxmlformats.org/officeDocument/2006/relationships/hyperlink" Target="#'AppSec and API'!A1" TargetMode="External" Id="rId20"/><Relationship Type="http://schemas.openxmlformats.org/officeDocument/2006/relationships/hyperlink" Target="https://accuknox.com/blog/cnapp-vendors" TargetMode="External" Id="rId21"/><Relationship Type="http://schemas.openxmlformats.org/officeDocument/2006/relationships/hyperlink" Target="#'Cloud and CNAPP'!A1" TargetMode="External" Id="rId22"/><Relationship Type="http://schemas.openxmlformats.org/officeDocument/2006/relationships/hyperlink" Target="https://accuknox.com/" TargetMode="External" Id="rId23"/><Relationship Type="http://schemas.openxmlformats.org/officeDocument/2006/relationships/hyperlink" Target="#'Zero Trust and Threats'!A1" TargetMode="External" Id="rId24"/><Relationship Type="http://schemas.openxmlformats.org/officeDocument/2006/relationships/hyperlink" Target="https://accuknox.com/blog/ai-security-and-governance-guide" TargetMode="External" Id="rId25"/><Relationship Type="http://schemas.openxmlformats.org/officeDocument/2006/relationships/hyperlink" Target="#'AI Security'!A1" TargetMode="External" Id="rId26"/><Relationship Type="http://schemas.openxmlformats.org/officeDocument/2006/relationships/hyperlink" Target="https://accuknox.com/blog/cloud-vs-onpremise-security" TargetMode="External" Id="rId27"/><Relationship Type="http://schemas.openxmlformats.org/officeDocument/2006/relationships/hyperlink" Target="#'Zero Trust and Threats'!A1" TargetMode="External" Id="rId28"/><Relationship Type="http://schemas.openxmlformats.org/officeDocument/2006/relationships/hyperlink" Target="https://accuknox.com/blog/what-is-a-zero-day-attack" TargetMode="External" Id="rId29"/><Relationship Type="http://schemas.openxmlformats.org/officeDocument/2006/relationships/hyperlink" Target="#'Zero Trust and Threats'!A1" TargetMode="External" Id="rId30"/><Relationship Type="http://schemas.openxmlformats.org/officeDocument/2006/relationships/hyperlink" Target="https://accuknox.com/platform/ai-security" TargetMode="External" Id="rId31"/><Relationship Type="http://schemas.openxmlformats.org/officeDocument/2006/relationships/hyperlink" Target="#'AI Security'!A1" TargetMode="External" Id="rId32"/><Relationship Type="http://schemas.openxmlformats.org/officeDocument/2006/relationships/hyperlink" Target="https://accuknox.com/platform/cnapp" TargetMode="External" Id="rId33"/><Relationship Type="http://schemas.openxmlformats.org/officeDocument/2006/relationships/hyperlink" Target="#'Cloud and CNAPP'!A1" TargetMode="External" Id="rId34"/><Relationship Type="http://schemas.openxmlformats.org/officeDocument/2006/relationships/hyperlink" Target="https://accuknox.com/blog/top-10-ai-security-platforms-2026" TargetMode="External" Id="rId35"/><Relationship Type="http://schemas.openxmlformats.org/officeDocument/2006/relationships/hyperlink" Target="#'AI Security'!A1" TargetMode="External" Id="rId36"/><Relationship Type="http://schemas.openxmlformats.org/officeDocument/2006/relationships/hyperlink" Target="https://accuknox.com/blog/cloud-security-monitoring-tools" TargetMode="External" Id="rId37"/><Relationship Type="http://schemas.openxmlformats.org/officeDocument/2006/relationships/hyperlink" Target="#'Zero Trust and Threats'!A1" TargetMode="External" Id="rId38"/><Relationship Type="http://schemas.openxmlformats.org/officeDocument/2006/relationships/hyperlink" Target="https://accuknox.com/platform/container-security" TargetMode="External" Id="rId39"/><Relationship Type="http://schemas.openxmlformats.org/officeDocument/2006/relationships/hyperlink" Target="#'Cloud and CNAPP'!A1" TargetMode="External" Id="rId40"/><Relationship Type="http://schemas.openxmlformats.org/officeDocument/2006/relationships/hyperlink" Target="https://accuknox.com/blog/container-security" TargetMode="External" Id="rId41"/><Relationship Type="http://schemas.openxmlformats.org/officeDocument/2006/relationships/hyperlink" Target="#'Cloud and CNAPP'!A1" TargetMode="External" Id="rId42"/><Relationship Type="http://schemas.openxmlformats.org/officeDocument/2006/relationships/hyperlink" Target="https://accuknox.com/blog/best-container-security-tools" TargetMode="External" Id="rId43"/><Relationship Type="http://schemas.openxmlformats.org/officeDocument/2006/relationships/hyperlink" Target="#'Cloud and CNAPP'!A1" TargetMode="External" Id="rId44"/><Relationship Type="http://schemas.openxmlformats.org/officeDocument/2006/relationships/hyperlink" Target="https://accuknox.com/platform/kubernetes-security" TargetMode="External" Id="rId45"/><Relationship Type="http://schemas.openxmlformats.org/officeDocument/2006/relationships/hyperlink" Target="#'Cloud and CNAPP'!A1" TargetMode="External" Id="rId46"/><Relationship Type="http://schemas.openxmlformats.org/officeDocument/2006/relationships/hyperlink" Target="https://accuknox.com/blog/best-cnapp-tools-unified-visibility" TargetMode="External" Id="rId47"/><Relationship Type="http://schemas.openxmlformats.org/officeDocument/2006/relationships/hyperlink" Target="#'Cloud and CNAPP'!A1" TargetMode="External" Id="rId48"/><Relationship Type="http://schemas.openxmlformats.org/officeDocument/2006/relationships/hyperlink" Target="https://accuknox.com/blog/best-sast-tools" TargetMode="External" Id="rId49"/><Relationship Type="http://schemas.openxmlformats.org/officeDocument/2006/relationships/hyperlink" Target="#'AppSec and API'!A1" TargetMode="External" Id="rId50"/><Relationship Type="http://schemas.openxmlformats.org/officeDocument/2006/relationships/hyperlink" Target="https://accuknox.com/platform/aspm" TargetMode="External" Id="rId51"/><Relationship Type="http://schemas.openxmlformats.org/officeDocument/2006/relationships/hyperlink" Target="#'AppSec and API'!A1" TargetMode="External" Id="rId52"/><Relationship Type="http://schemas.openxmlformats.org/officeDocument/2006/relationships/hyperlink" Target="https://accuknox.com/blog/top-6-dast-tools" TargetMode="External" Id="rId53"/><Relationship Type="http://schemas.openxmlformats.org/officeDocument/2006/relationships/hyperlink" Target="#'AppSec and API'!A1" TargetMode="External" Id="rId54"/><Relationship Type="http://schemas.openxmlformats.org/officeDocument/2006/relationships/hyperlink" Target="https://accuknox.com/comparisons/wiz-vs-sysdig-vs-accuknox" TargetMode="External" Id="rId55"/><Relationship Type="http://schemas.openxmlformats.org/officeDocument/2006/relationships/hyperlink" Target="#'Cloud and CNAPP'!A1" TargetMode="External" Id="rId56"/><Relationship Type="http://schemas.openxmlformats.org/officeDocument/2006/relationships/hyperlink" Target="https://accuknox.com/blog/aspm-tools" TargetMode="External" Id="rId57"/><Relationship Type="http://schemas.openxmlformats.org/officeDocument/2006/relationships/hyperlink" Target="#'AppSec and API'!A1" TargetMode="External" Id="rId58"/><Relationship Type="http://schemas.openxmlformats.org/officeDocument/2006/relationships/hyperlink" Target="https://accuknox.com/blog/api-security-solutions-enterprise-teams" TargetMode="External" Id="rId59"/><Relationship Type="http://schemas.openxmlformats.org/officeDocument/2006/relationships/hyperlink" Target="#'AppSec and API'!A1" TargetMode="External" Id="rId60"/><Relationship Type="http://schemas.openxmlformats.org/officeDocument/2006/relationships/hyperlink" Target="https://accuknox.com/blog/owasp-api-security-top-10-the-complete-testing-checklist-2026" TargetMode="External" Id="rId61"/><Relationship Type="http://schemas.openxmlformats.org/officeDocument/2006/relationships/hyperlink" Target="#'AppSec and API'!A1" TargetMode="External" Id="rId62"/><Relationship Type="http://schemas.openxmlformats.org/officeDocument/2006/relationships/hyperlink" Target="https://accuknox.com/cve-database/cve-2024-26809" TargetMode="External" Id="rId63"/><Relationship Type="http://schemas.openxmlformats.org/officeDocument/2006/relationships/hyperlink" Target="#'AppSec and API'!A1" TargetMode="External" Id="rId64"/><Relationship Type="http://schemas.openxmlformats.org/officeDocument/2006/relationships/hyperlink" Target="https://accuknox.com/blog/ai-security-executive-order-14409" TargetMode="External" Id="rId65"/><Relationship Type="http://schemas.openxmlformats.org/officeDocument/2006/relationships/hyperlink" Target="#'AI Security'!A1" TargetMode="External" Id="rId66"/><Relationship Type="http://schemas.openxmlformats.org/officeDocument/2006/relationships/hyperlink" Target="https://accuknox.com/comparisons/wiz-vs-prisma-cloud-vs-accuknox" TargetMode="External" Id="rId67"/><Relationship Type="http://schemas.openxmlformats.org/officeDocument/2006/relationships/hyperlink" Target="#'Cloud and CNAPP'!A1" TargetMode="External" Id="rId68"/><Relationship Type="http://schemas.openxmlformats.org/officeDocument/2006/relationships/hyperlink" Target="https://accuknox.com/solutions/ai-red-teaming" TargetMode="External" Id="rId69"/><Relationship Type="http://schemas.openxmlformats.org/officeDocument/2006/relationships/hyperlink" Target="#'AI Security'!A1" TargetMode="External" Id="rId70"/><Relationship Type="http://schemas.openxmlformats.org/officeDocument/2006/relationships/hyperlink" Target="https://accuknox.com/blog/ai-threat-detection" TargetMode="External" Id="rId71"/><Relationship Type="http://schemas.openxmlformats.org/officeDocument/2006/relationships/hyperlink" Target="#'AI Security'!A1" TargetMode="External" Id="rId72"/><Relationship Type="http://schemas.openxmlformats.org/officeDocument/2006/relationships/hyperlink" Target="https://accuknox.com/blog/grc-tools" TargetMode="External" Id="rId73"/><Relationship Type="http://schemas.openxmlformats.org/officeDocument/2006/relationships/hyperlink" Target="#'Zero Trust and Threats'!A1" TargetMode="External" Id="rId74"/><Relationship Type="http://schemas.openxmlformats.org/officeDocument/2006/relationships/hyperlink" Target="https://accuknox.com/blog/zero-trust-cloud-security-future" TargetMode="External" Id="rId75"/><Relationship Type="http://schemas.openxmlformats.org/officeDocument/2006/relationships/hyperlink" Target="#'Zero Trust and Threats'!A1" TargetMode="External" Id="rId76"/><Relationship Type="http://schemas.openxmlformats.org/officeDocument/2006/relationships/hyperlink" Target="https://accuknox.com/blog/cloud-compliance-tools" TargetMode="External" Id="rId77"/><Relationship Type="http://schemas.openxmlformats.org/officeDocument/2006/relationships/hyperlink" Target="#'Cloud and CNAPP'!A1" TargetMode="External" Id="rId78"/><Relationship Type="http://schemas.openxmlformats.org/officeDocument/2006/relationships/hyperlink" Target="https://accuknox.com/blog/kubernetes-security-tools" TargetMode="External" Id="rId79"/><Relationship Type="http://schemas.openxmlformats.org/officeDocument/2006/relationships/hyperlink" Target="#'Cloud and CNAPP'!A1" TargetMode="External" Id="rId80"/><Relationship Type="http://schemas.openxmlformats.org/officeDocument/2006/relationships/hyperlink" Target="https://accuknox.com/blog/ai-security-platform-for-on-prem-air-gapped" TargetMode="External" Id="rId81"/><Relationship Type="http://schemas.openxmlformats.org/officeDocument/2006/relationships/hyperlink" Target="#'AI Security'!A1" TargetMode="External" Id="rId82"/><Relationship Type="http://schemas.openxmlformats.org/officeDocument/2006/relationships/hyperlink" Target="https://accuknox.com/blog/runtime-ai-governance-security-platforms-llm-systems-2026" TargetMode="External" Id="rId83"/><Relationship Type="http://schemas.openxmlformats.org/officeDocument/2006/relationships/hyperlink" Target="#'AI Security'!A1" TargetMode="External" Id="rId84"/><Relationship Type="http://schemas.openxmlformats.org/officeDocument/2006/relationships/hyperlink" Target="https://accuknox.com/blog/emerging-cybersecurity-threats" TargetMode="External" Id="rId85"/><Relationship Type="http://schemas.openxmlformats.org/officeDocument/2006/relationships/hyperlink" Target="#'Zero Trust and Threats'!A1" TargetMode="External" Id="rId86"/><Relationship Type="http://schemas.openxmlformats.org/officeDocument/2006/relationships/hyperlink" Target="https://accuknox.com/blog/cloud-native-application-protection" TargetMode="External" Id="rId87"/><Relationship Type="http://schemas.openxmlformats.org/officeDocument/2006/relationships/hyperlink" Target="#'Cloud and CNAPP'!A1" TargetMode="External" Id="rId88"/><Relationship Type="http://schemas.openxmlformats.org/officeDocument/2006/relationships/hyperlink" Target="https://accuknox.com/platform/api-security" TargetMode="External" Id="rId89"/><Relationship Type="http://schemas.openxmlformats.org/officeDocument/2006/relationships/hyperlink" Target="#'AppSec and API'!A1" TargetMode="External" Id="rId90"/><Relationship Type="http://schemas.openxmlformats.org/officeDocument/2006/relationships/hyperlink" Target="https://accuknox.com/blog/adr-security-solutions" TargetMode="External" Id="rId91"/><Relationship Type="http://schemas.openxmlformats.org/officeDocument/2006/relationships/hyperlink" Target="#'Zero Trust and Threats'!A1" TargetMode="External" Id="rId92"/><Relationship Type="http://schemas.openxmlformats.org/officeDocument/2006/relationships/hyperlink" Target="https://accuknox.com/solutions/cicd-security" TargetMode="External" Id="rId93"/><Relationship Type="http://schemas.openxmlformats.org/officeDocument/2006/relationships/hyperlink" Target="#'AppSec and API'!A1" TargetMode="External" Id="rId94"/><Relationship Type="http://schemas.openxmlformats.org/officeDocument/2006/relationships/hyperlink" Target="https://accuknox.com/blog/microsegmentation-tools-zero-trust" TargetMode="External" Id="rId95"/><Relationship Type="http://schemas.openxmlformats.org/officeDocument/2006/relationships/hyperlink" Target="#'Zero Trust and Threats'!A1" TargetMode="External" Id="rId96"/><Relationship Type="http://schemas.openxmlformats.org/officeDocument/2006/relationships/hyperlink" Target="https://accuknox.com/blog/ai-security-the-complete-guide" TargetMode="External" Id="rId97"/><Relationship Type="http://schemas.openxmlformats.org/officeDocument/2006/relationships/hyperlink" Target="#'AI Security'!A1" TargetMode="External" Id="rId98"/><Relationship Type="http://schemas.openxmlformats.org/officeDocument/2006/relationships/hyperlink" Target="https://accuknox.com/platform/compliance/saas" TargetMode="External" Id="rId99"/><Relationship Type="http://schemas.openxmlformats.org/officeDocument/2006/relationships/hyperlink" Target="#'Cloud and CNAPP'!A1" TargetMode="External" Id="rId100"/><Relationship Type="http://schemas.openxmlformats.org/officeDocument/2006/relationships/hyperlink" Target="https://accuknox.com/blog/cwpp-vendors" TargetMode="External" Id="rId101"/><Relationship Type="http://schemas.openxmlformats.org/officeDocument/2006/relationships/hyperlink" Target="#'Cloud and CNAPP'!A1" TargetMode="External" Id="rId102"/><Relationship Type="http://schemas.openxmlformats.org/officeDocument/2006/relationships/hyperlink" Target="https://accuknox.com/blog/aws-security-tools" TargetMode="External" Id="rId103"/><Relationship Type="http://schemas.openxmlformats.org/officeDocument/2006/relationships/hyperlink" Target="#'Cloud and CNAPP'!A1" TargetMode="External" Id="rId104"/><Relationship Type="http://schemas.openxmlformats.org/officeDocument/2006/relationships/hyperlink" Target="https://accuknox.com/platform/runtime-security" TargetMode="External" Id="rId105"/><Relationship Type="http://schemas.openxmlformats.org/officeDocument/2006/relationships/hyperlink" Target="#'Cloud and CNAPP'!A1" TargetMode="External" Id="rId106"/><Relationship Type="http://schemas.openxmlformats.org/officeDocument/2006/relationships/hyperlink" Target="https://accuknox.com/platform/cdr" TargetMode="External" Id="rId107"/><Relationship Type="http://schemas.openxmlformats.org/officeDocument/2006/relationships/hyperlink" Target="#'Cloud and CNAPP'!A1" TargetMode="External" Id="rId108"/><Relationship Type="http://schemas.openxmlformats.org/officeDocument/2006/relationships/hyperlink" Target="https://accuknox.com/solutions/prompt-firewall" TargetMode="External" Id="rId109"/><Relationship Type="http://schemas.openxmlformats.org/officeDocument/2006/relationships/hyperlink" Target="#'AI Security'!A1" TargetMode="External" Id="rId110"/><Relationship Type="http://schemas.openxmlformats.org/officeDocument/2006/relationships/hyperlink" Target="https://accuknox.com/blog/azure-security-tools" TargetMode="External" Id="rId111"/><Relationship Type="http://schemas.openxmlformats.org/officeDocument/2006/relationships/hyperlink" Target="#'Cloud and CNAPP'!A1" TargetMode="External" Id="rId112"/><Relationship Type="http://schemas.openxmlformats.org/officeDocument/2006/relationships/hyperlink" Target="https://accuknox.com/platform/kspm" TargetMode="External" Id="rId113"/><Relationship Type="http://schemas.openxmlformats.org/officeDocument/2006/relationships/hyperlink" Target="#'Cloud and CNAPP'!A1" TargetMode="External" Id="rId114"/><Relationship Type="http://schemas.openxmlformats.org/officeDocument/2006/relationships/hyperlink" Target="https://accuknox.com/blog/top-10-api-security-testing-tools-for-owasp-compliance-2026" TargetMode="External" Id="rId115"/><Relationship Type="http://schemas.openxmlformats.org/officeDocument/2006/relationships/hyperlink" Target="#'AppSec and API'!A1" TargetMode="External" Id="rId116"/><Relationship Type="http://schemas.openxmlformats.org/officeDocument/2006/relationships/hyperlink" Target="https://accuknox.com/blog/iac-tools" TargetMode="External" Id="rId117"/><Relationship Type="http://schemas.openxmlformats.org/officeDocument/2006/relationships/hyperlink" Target="#'AppSec and API'!A1" TargetMode="External" Id="rId118"/><Relationship Type="http://schemas.openxmlformats.org/officeDocument/2006/relationships/hyperlink" Target="https://accuknox.com/blog/xbom-security-explained" TargetMode="External" Id="rId119"/><Relationship Type="http://schemas.openxmlformats.org/officeDocument/2006/relationships/hyperlink" Target="#'AppSec and API'!A1" TargetMode="External" Id="rId120"/><Relationship Type="http://schemas.openxmlformats.org/officeDocument/2006/relationships/hyperlink" Target="https://accuknox.com/blog/zero-trust-use-cases" TargetMode="External" Id="rId121"/><Relationship Type="http://schemas.openxmlformats.org/officeDocument/2006/relationships/hyperlink" Target="#'Zero Trust and Threats'!A1" TargetMode="External" Id="rId122"/><Relationship Type="http://schemas.openxmlformats.org/officeDocument/2006/relationships/hyperlink" Target="https://accuknox.com/platform/cwpp" TargetMode="External" Id="rId123"/><Relationship Type="http://schemas.openxmlformats.org/officeDocument/2006/relationships/hyperlink" Target="#'Cloud and CNAPP'!A1" TargetMode="External" Id="rId124"/><Relationship Type="http://schemas.openxmlformats.org/officeDocument/2006/relationships/hyperlink" Target="https://accuknox.com/blog/taming-dark-ai-modern-threats-zero-trust-mitigation" TargetMode="External" Id="rId125"/><Relationship Type="http://schemas.openxmlformats.org/officeDocument/2006/relationships/hyperlink" Target="#'AI Security'!A1" TargetMode="External" Id="rId126"/><Relationship Type="http://schemas.openxmlformats.org/officeDocument/2006/relationships/hyperlink" Target="https://accuknox.com/blog/shadow-ai-security-explained" TargetMode="External" Id="rId127"/><Relationship Type="http://schemas.openxmlformats.org/officeDocument/2006/relationships/hyperlink" Target="#'AI Security'!A1" TargetMode="External" Id="rId128"/><Relationship Type="http://schemas.openxmlformats.org/officeDocument/2006/relationships/hyperlink" Target="https://accuknox.com/comparisons/crowdstrike-vs-wiz-vs-accuknox" TargetMode="External" Id="rId129"/><Relationship Type="http://schemas.openxmlformats.org/officeDocument/2006/relationships/hyperlink" Target="#'Cloud and CNAPP'!A1" TargetMode="External" Id="rId130"/><Relationship Type="http://schemas.openxmlformats.org/officeDocument/2006/relationships/hyperlink" Target="https://accuknox.com/blog/eu-ai-act-compliance-tools" TargetMode="External" Id="rId131"/><Relationship Type="http://schemas.openxmlformats.org/officeDocument/2006/relationships/hyperlink" Target="#'AI Security'!A1" TargetMode="External" Id="rId132"/><Relationship Type="http://schemas.openxmlformats.org/officeDocument/2006/relationships/hyperlink" Target="https://accuknox.com/blog/ai-spm-tools" TargetMode="External" Id="rId133"/><Relationship Type="http://schemas.openxmlformats.org/officeDocument/2006/relationships/hyperlink" Target="#'AI Security'!A1" TargetMode="External" Id="rId134"/><Relationship Type="http://schemas.openxmlformats.org/officeDocument/2006/relationships/hyperlink" Target="https://accuknox.com/blog/mitigating-owasp-threats" TargetMode="External" Id="rId135"/><Relationship Type="http://schemas.openxmlformats.org/officeDocument/2006/relationships/hyperlink" Target="#'AppSec and API'!A1" TargetMode="External" Id="rId136"/><Relationship Type="http://schemas.openxmlformats.org/officeDocument/2006/relationships/hyperlink" Target="https://accuknox.com/platform/cspm" TargetMode="External" Id="rId137"/><Relationship Type="http://schemas.openxmlformats.org/officeDocument/2006/relationships/hyperlink" Target="#'Cloud and CNAPP'!A1" TargetMode="External" Id="rId138"/><Relationship Type="http://schemas.openxmlformats.org/officeDocument/2006/relationships/hyperlink" Target="https://accuknox.com/blog/api-security-platforms-internal-apis" TargetMode="External" Id="rId139"/><Relationship Type="http://schemas.openxmlformats.org/officeDocument/2006/relationships/hyperlink" Target="#'AppSec and API'!A1" TargetMode="External" Id="rId140"/><Relationship Type="http://schemas.openxmlformats.org/officeDocument/2006/relationships/hyperlink" Target="https://accuknox.com/solutions/sast" TargetMode="External" Id="rId141"/><Relationship Type="http://schemas.openxmlformats.org/officeDocument/2006/relationships/hyperlink" Target="#'AppSec and API'!A1" TargetMode="External" Id="rId142"/><Relationship Type="http://schemas.openxmlformats.org/officeDocument/2006/relationships/hyperlink" Target="https://accuknox.com/cve-database/cve-2023-38408-openssh-vulnerability-analysis-mitigation" TargetMode="External" Id="rId143"/><Relationship Type="http://schemas.openxmlformats.org/officeDocument/2006/relationships/hyperlink" Target="#'AppSec and API'!A1" TargetMode="External" Id="rId144"/><Relationship Type="http://schemas.openxmlformats.org/officeDocument/2006/relationships/hyperlink" Target="https://accuknox.com/cve-database/cve-2023-38545-curl-vulnerability-analysis-mitigation" TargetMode="External" Id="rId145"/><Relationship Type="http://schemas.openxmlformats.org/officeDocument/2006/relationships/hyperlink" Target="#'AppSec and API'!A1" TargetMode="External" Id="rId146"/><Relationship Type="http://schemas.openxmlformats.org/officeDocument/2006/relationships/hyperlink" Target="https://accuknox.com/blog/ai-model-security-for-enterprises-beginner-guide" TargetMode="External" Id="rId147"/><Relationship Type="http://schemas.openxmlformats.org/officeDocument/2006/relationships/hyperlink" Target="#'AI Security'!A1" TargetMode="External" Id="rId148"/><Relationship Type="http://schemas.openxmlformats.org/officeDocument/2006/relationships/hyperlink" Target="https://accuknox.com/blog/multi-turn-jailbreak-stateful-prompt-firewall" TargetMode="External" Id="rId149"/><Relationship Type="http://schemas.openxmlformats.org/officeDocument/2006/relationships/hyperlink" Target="#'AI Security'!A1" TargetMode="External" Id="rId150"/><Relationship Type="http://schemas.openxmlformats.org/officeDocument/2006/relationships/hyperlink" Target="https://accuknox.com/blog/best-cnapp-tools-for-enterprise-security" TargetMode="External" Id="rId151"/><Relationship Type="http://schemas.openxmlformats.org/officeDocument/2006/relationships/hyperlink" Target="#'Cloud and CNAPP'!A1" TargetMode="External" Id="rId152"/><Relationship Type="http://schemas.openxmlformats.org/officeDocument/2006/relationships/hyperlink" Target="https://accuknox.com/platform/compliance" TargetMode="External" Id="rId153"/><Relationship Type="http://schemas.openxmlformats.org/officeDocument/2006/relationships/hyperlink" Target="#'Cloud and CNAPP'!A1" TargetMode="External" Id="rId154"/><Relationship Type="http://schemas.openxmlformats.org/officeDocument/2006/relationships/hyperlink" Target="https://accuknox.com/cve-database/nginx-cve-vulnerabilities" TargetMode="External" Id="rId155"/><Relationship Type="http://schemas.openxmlformats.org/officeDocument/2006/relationships/hyperlink" Target="#'AppSec and API'!A1" TargetMode="External" Id="rId156"/><Relationship Type="http://schemas.openxmlformats.org/officeDocument/2006/relationships/hyperlink" Target="https://www.accuknox.com/" TargetMode="External" Id="rId157"/><Relationship Type="http://schemas.openxmlformats.org/officeDocument/2006/relationships/hyperlink" Target="#'Zero Trust and Threats'!A1" TargetMode="External" Id="rId158"/><Relationship Type="http://schemas.openxmlformats.org/officeDocument/2006/relationships/hyperlink" Target="https://accuknox.com/technical-papers/container-runtime-security-comparison" TargetMode="External" Id="rId159"/><Relationship Type="http://schemas.openxmlformats.org/officeDocument/2006/relationships/hyperlink" Target="#'Cloud and CNAPP'!A1" TargetMode="External" Id="rId160"/><Relationship Type="http://schemas.openxmlformats.org/officeDocument/2006/relationships/hyperlink" Target="https://accuknox.com/solutions/agentic-ai-security" TargetMode="External" Id="rId161"/><Relationship Type="http://schemas.openxmlformats.org/officeDocument/2006/relationships/hyperlink" Target="#'AI Security'!A1" TargetMode="External" Id="rId162"/><Relationship Type="http://schemas.openxmlformats.org/officeDocument/2006/relationships/hyperlink" Target="https://accuknox.com/cve-database/cve-2023-38831-winrar-vulnerability-analysis-mitigation" TargetMode="External" Id="rId163"/><Relationship Type="http://schemas.openxmlformats.org/officeDocument/2006/relationships/hyperlink" Target="#'AppSec and API'!A1" TargetMode="External" Id="rId164"/><Relationship Type="http://schemas.openxmlformats.org/officeDocument/2006/relationships/hyperlink" Target="https://accuknox.com/cve-database/cve-2025-49844-redis-rce-kubernetes" TargetMode="External" Id="rId165"/><Relationship Type="http://schemas.openxmlformats.org/officeDocument/2006/relationships/hyperlink" Target="#'AppSec and API'!A1" TargetMode="External" Id="rId166"/><Relationship Type="http://schemas.openxmlformats.org/officeDocument/2006/relationships/hyperlink" Target="https://accuknox.com/blog/api-security-posture-management-guide" TargetMode="External" Id="rId167"/><Relationship Type="http://schemas.openxmlformats.org/officeDocument/2006/relationships/hyperlink" Target="#'AppSec and API'!A1" TargetMode="External" Id="rId168"/><Relationship Type="http://schemas.openxmlformats.org/officeDocument/2006/relationships/hyperlink" Target="https://accuknox.com/comparisons/prisma-cloud-vs-sysdig-vs-accuknox" TargetMode="External" Id="rId169"/><Relationship Type="http://schemas.openxmlformats.org/officeDocument/2006/relationships/hyperlink" Target="#'Cloud and CNAPP'!A1" TargetMode="External" Id="rId170"/><Relationship Type="http://schemas.openxmlformats.org/officeDocument/2006/relationships/hyperlink" Target="https://accuknox.com/comparisons/wiz-alternatives" TargetMode="External" Id="rId171"/><Relationship Type="http://schemas.openxmlformats.org/officeDocument/2006/relationships/hyperlink" Target="#'Cloud and CNAPP'!A1" TargetMode="External" Id="rId172"/><Relationship Type="http://schemas.openxmlformats.org/officeDocument/2006/relationships/hyperlink" Target="https://accuknox.com/comparisons/sentinelone-vs-wiz-vs-accuknox" TargetMode="External" Id="rId173"/><Relationship Type="http://schemas.openxmlformats.org/officeDocument/2006/relationships/hyperlink" Target="#'Cloud and CNAPP'!A1" TargetMode="External" Id="rId174"/><Relationship Type="http://schemas.openxmlformats.org/officeDocument/2006/relationships/hyperlink" Target="https://accuknox.com/comparisons/prisma-cloud-alternatives" TargetMode="External" Id="rId175"/><Relationship Type="http://schemas.openxmlformats.org/officeDocument/2006/relationships/hyperlink" Target="#'Cloud and CNAPP'!A1" TargetMode="External" Id="rId176"/><Relationship Type="http://schemas.openxmlformats.org/officeDocument/2006/relationships/hyperlink" Target="https://accuknox.com/blog/ai-kill-switch-agentic-ai" TargetMode="External" Id="rId177"/><Relationship Type="http://schemas.openxmlformats.org/officeDocument/2006/relationships/hyperlink" Target="#'AI Security'!A1" TargetMode="External" Id="rId178"/><Relationship Type="http://schemas.openxmlformats.org/officeDocument/2006/relationships/hyperlink" Target="https://accuknox.com/videos/case-study-on-adversarial-emulation" TargetMode="External" Id="rId179"/><Relationship Type="http://schemas.openxmlformats.org/officeDocument/2006/relationships/hyperlink" Target="#'Zero Trust and Threats'!A1" TargetMode="External" Id="rId180"/><Relationship Type="http://schemas.openxmlformats.org/officeDocument/2006/relationships/hyperlink" Target="https://accuknox.com/videos/making-zero-trust-work-secure-cloud-native-environments-with-accuknox-cnapp" TargetMode="External" Id="rId181"/><Relationship Type="http://schemas.openxmlformats.org/officeDocument/2006/relationships/hyperlink" Target="#'Cloud and CNAPP'!A1" TargetMode="External" Id="rId182"/><Relationship Type="http://schemas.openxmlformats.org/officeDocument/2006/relationships/hyperlink" Target="https://accuknox.com/blog/ai-agent-sandbox-escape-openai-hugging-face" TargetMode="External" Id="rId183"/><Relationship Type="http://schemas.openxmlformats.org/officeDocument/2006/relationships/hyperlink" Target="#'AI Security'!A1" TargetMode="External" Id="rId184"/><Relationship Type="http://schemas.openxmlformats.org/officeDocument/2006/relationships/hyperlink" Target="https://accuknox.com/platform" TargetMode="External" Id="rId185"/><Relationship Type="http://schemas.openxmlformats.org/officeDocument/2006/relationships/hyperlink" Target="#'Cloud and CNAPP'!A1" TargetMode="External" Id="rId186"/><Relationship Type="http://schemas.openxmlformats.org/officeDocument/2006/relationships/hyperlink" Target="https://accuknox.com/blog/linux-security-modules-lsm-hooks" TargetMode="External" Id="rId187"/><Relationship Type="http://schemas.openxmlformats.org/officeDocument/2006/relationships/hyperlink" Target="#'Cloud and CNAPP'!A1" TargetMode="External" Id="rId188"/><Relationship Type="http://schemas.openxmlformats.org/officeDocument/2006/relationships/hyperlink" Target="https://accuknox.com/blog/zero-trust-kubernetes" TargetMode="External" Id="rId189"/><Relationship Type="http://schemas.openxmlformats.org/officeDocument/2006/relationships/hyperlink" Target="#'Cloud and CNAPP'!A1" TargetMode="External" Id="rId190"/><Relationship Type="http://schemas.openxmlformats.org/officeDocument/2006/relationships/hyperlink" Target="https://accuknox.com/blog/ibm-ai-security-breach-report-accuknox-defense" TargetMode="External" Id="rId191"/><Relationship Type="http://schemas.openxmlformats.org/officeDocument/2006/relationships/hyperlink" Target="#'AI Security'!A1" TargetMode="External" Id="rId192"/><Relationship Type="http://schemas.openxmlformats.org/officeDocument/2006/relationships/hyperlink" Target="https://accuknox.com/events" TargetMode="External" Id="rId193"/><Relationship Type="http://schemas.openxmlformats.org/officeDocument/2006/relationships/hyperlink" Target="#'Zero Trust and Threats'!A1" TargetMode="External" Id="rId194"/><Relationship Type="http://schemas.openxmlformats.org/officeDocument/2006/relationships/hyperlink" Target="https://accuknox.com/blog/role-of-cwpp-in-modern-cloud-security" TargetMode="External" Id="rId195"/><Relationship Type="http://schemas.openxmlformats.org/officeDocument/2006/relationships/hyperlink" Target="#'Cloud and CNAPP'!A1" TargetMode="External" Id="rId196"/><Relationship Type="http://schemas.openxmlformats.org/officeDocument/2006/relationships/hyperlink" Target="https://accuknox.com/solutions/secrets-scanning" TargetMode="External" Id="rId197"/><Relationship Type="http://schemas.openxmlformats.org/officeDocument/2006/relationships/hyperlink" Target="#'Zero Trust and Threats'!A1" TargetMode="External" Id="rId198"/><Relationship Type="http://schemas.openxmlformats.org/officeDocument/2006/relationships/hyperlink" Target="https://accuknox.com/case-studies" TargetMode="External" Id="rId199"/><Relationship Type="http://schemas.openxmlformats.org/officeDocument/2006/relationships/hyperlink" Target="#'Zero Trust and Threats'!A1" TargetMode="External" Id="rId200"/><Relationship Type="http://schemas.openxmlformats.org/officeDocument/2006/relationships/hyperlink" Target="https://accuknox.com/blog/wiz-ai-spm-alternatives" TargetMode="External" Id="rId201"/><Relationship Type="http://schemas.openxmlformats.org/officeDocument/2006/relationships/hyperlink" Target="#'AI Security'!A1" TargetMode="External" Id="rId202"/><Relationship Type="http://schemas.openxmlformats.org/officeDocument/2006/relationships/hyperlink" Target="https://accuknox.com/blog/ai-in-data-security" TargetMode="External" Id="rId203"/><Relationship Type="http://schemas.openxmlformats.org/officeDocument/2006/relationships/hyperlink" Target="#'AI Security'!A1" TargetMode="External" Id="rId204"/><Relationship Type="http://schemas.openxmlformats.org/officeDocument/2006/relationships/hyperlink" Target="https://accuknox.com/blog/hashicorp-vault-zero-day-attacks" TargetMode="External" Id="rId205"/><Relationship Type="http://schemas.openxmlformats.org/officeDocument/2006/relationships/hyperlink" Target="#'Zero Trust and Threats'!A1" TargetMode="External" Id="rId206"/><Relationship Type="http://schemas.openxmlformats.org/officeDocument/2006/relationships/hyperlink" Target="https://accuknox.com/blog/rbi-model-risk-management-ai-security" TargetMode="External" Id="rId207"/><Relationship Type="http://schemas.openxmlformats.org/officeDocument/2006/relationships/hyperlink" Target="#'AI Security'!A1" TargetMode="External" Id="rId208"/><Relationship Type="http://schemas.openxmlformats.org/officeDocument/2006/relationships/hyperlink" Target="https://accuknox.com/blog/secure-ai-workloads" TargetMode="External" Id="rId209"/><Relationship Type="http://schemas.openxmlformats.org/officeDocument/2006/relationships/hyperlink" Target="#'AI Security'!A1" TargetMode="External" Id="rId210"/><Relationship Type="http://schemas.openxmlformats.org/officeDocument/2006/relationships/hyperlink" Target="https://accuknox.com/platform/ai-soc" TargetMode="External" Id="rId211"/><Relationship Type="http://schemas.openxmlformats.org/officeDocument/2006/relationships/hyperlink" Target="#'AI Security'!A1" TargetMode="External" Id="rId212"/><Relationship Type="http://schemas.openxmlformats.org/officeDocument/2006/relationships/hyperlink" Target="https://accuknox.com/blog/cryptojacking-threat-prevention" TargetMode="External" Id="rId213"/><Relationship Type="http://schemas.openxmlformats.org/officeDocument/2006/relationships/hyperlink" Target="#'Zero Trust and Threats'!A1" TargetMode="External" Id="rId214"/><Relationship Type="http://schemas.openxmlformats.org/officeDocument/2006/relationships/hyperlink" Target="https://accuknox.com/comparisons/accuknox-vs-promptfoo" TargetMode="External" Id="rId215"/><Relationship Type="http://schemas.openxmlformats.org/officeDocument/2006/relationships/hyperlink" Target="#'AI Security'!A1" TargetMode="External" Id="rId216"/><Relationship Type="http://schemas.openxmlformats.org/officeDocument/2006/relationships/hyperlink" Target="https://accuknox.com/solutions/threat-modeling" TargetMode="External" Id="rId217"/><Relationship Type="http://schemas.openxmlformats.org/officeDocument/2006/relationships/hyperlink" Target="#'Zero Trust and Threats'!A1" TargetMode="External" Id="rId218"/><Relationship Type="http://schemas.openxmlformats.org/officeDocument/2006/relationships/hyperlink" Target="https://accuknox.com/blog/runtime-security-ebpf-bpf-lsm" TargetMode="External" Id="rId219"/><Relationship Type="http://schemas.openxmlformats.org/officeDocument/2006/relationships/hyperlink" Target="#'Cloud and CNAPP'!A1" TargetMode="External" Id="rId220"/><Relationship Type="http://schemas.openxmlformats.org/officeDocument/2006/relationships/hyperlink" Target="https://accuknox.com/blog/what-is-ai-security-for-ai-models" TargetMode="External" Id="rId221"/><Relationship Type="http://schemas.openxmlformats.org/officeDocument/2006/relationships/hyperlink" Target="#'AI Security'!A1" TargetMode="External" Id="rId222"/><Relationship Type="http://schemas.openxmlformats.org/officeDocument/2006/relationships/hyperlink" Target="https://accuknox.com/videos/accuknox-zero-trust-run-time-cloud-security" TargetMode="External" Id="rId223"/><Relationship Type="http://schemas.openxmlformats.org/officeDocument/2006/relationships/hyperlink" Target="#'Zero Trust and Threats'!A1" TargetMode="External" Id="rId224"/><Relationship Type="http://schemas.openxmlformats.org/officeDocument/2006/relationships/hyperlink" Target="https://accuknox.com/blog/achieving-zero-trust-multi-cloud-security" TargetMode="External" Id="rId225"/><Relationship Type="http://schemas.openxmlformats.org/officeDocument/2006/relationships/hyperlink" Target="#'Zero Trust and Threats'!A1" TargetMode="External" Id="rId226"/><Relationship Type="http://schemas.openxmlformats.org/officeDocument/2006/relationships/hyperlink" Target="https://accuknox.com/blog/sentinelone-ai-alternatives" TargetMode="External" Id="rId227"/><Relationship Type="http://schemas.openxmlformats.org/officeDocument/2006/relationships/hyperlink" Target="#'AI Security'!A1" TargetMode="External" Id="rId228"/><Relationship Type="http://schemas.openxmlformats.org/officeDocument/2006/relationships/hyperlink" Target="https://accuknox.com/blog/ai-spm-platforms-enterprise-buyers-guide" TargetMode="External" Id="rId229"/><Relationship Type="http://schemas.openxmlformats.org/officeDocument/2006/relationships/hyperlink" Target="#'AI Security'!A1" TargetMode="External" Id="rId230"/><Relationship Type="http://schemas.openxmlformats.org/officeDocument/2006/relationships/hyperlink" Target="https://accuknox.com/cve-database/cve-2022-48174-busybox-vulnerability-analysis-mitigation" TargetMode="External" Id="rId231"/><Relationship Type="http://schemas.openxmlformats.org/officeDocument/2006/relationships/hyperlink" Target="#'AppSec and API'!A1" TargetMode="External" Id="rId232"/><Relationship Type="http://schemas.openxmlformats.org/officeDocument/2006/relationships/hyperlink" Target="https://accuknox.com/blog/agentic-ai-sandbox-escape-zero-trust-controls" TargetMode="External" Id="rId233"/><Relationship Type="http://schemas.openxmlformats.org/officeDocument/2006/relationships/hyperlink" Target="#'AI Security'!A1" TargetMode="External" Id="rId234"/><Relationship Type="http://schemas.openxmlformats.org/officeDocument/2006/relationships/hyperlink" Target="https://accuknox.com/cve-database/log-4j-exploit-and-mitigation" TargetMode="External" Id="rId235"/><Relationship Type="http://schemas.openxmlformats.org/officeDocument/2006/relationships/hyperlink" Target="#'AppSec and API'!A1" TargetMode="External" Id="rId236"/></Relationships>
</file>

<file path=xl/worksheets/_rels/sheet2.xml.rels><Relationships xmlns="http://schemas.openxmlformats.org/package/2006/relationships"><Relationship Type="http://schemas.openxmlformats.org/officeDocument/2006/relationships/hyperlink" Target="https://accuknox.com/blog/top-5-ai-risk-management-tools" TargetMode="External" Id="rId1"/><Relationship Type="http://schemas.openxmlformats.org/officeDocument/2006/relationships/hyperlink" Target="https://accuknox.com/blog/top-5-ai-risk-management-tools" TargetMode="External" Id="rId2"/><Relationship Type="http://schemas.openxmlformats.org/officeDocument/2006/relationships/hyperlink" Target="https://accuknox.com/blog/top-5-ai-risk-management-tools" TargetMode="External" Id="rId3"/><Relationship Type="http://schemas.openxmlformats.org/officeDocument/2006/relationships/hyperlink" Target="https://accuknox.com/blog/top-5-ai-risk-management-tools" TargetMode="External" Id="rId4"/><Relationship Type="http://schemas.openxmlformats.org/officeDocument/2006/relationships/hyperlink" Target="https://accuknox.com/blog/top-5-ai-risk-management-tools" TargetMode="External" Id="rId5"/><Relationship Type="http://schemas.openxmlformats.org/officeDocument/2006/relationships/hyperlink" Target="https://accuknox.com/blog/top-5-ai-risk-management-tools" TargetMode="External" Id="rId6"/><Relationship Type="http://schemas.openxmlformats.org/officeDocument/2006/relationships/hyperlink" Target="https://accuknox.com/blog/top-5-ai-risk-management-tools" TargetMode="External" Id="rId7"/><Relationship Type="http://schemas.openxmlformats.org/officeDocument/2006/relationships/hyperlink" Target="https://accuknox.com/blog/top-5-ai-risk-management-tools" TargetMode="External" Id="rId8"/><Relationship Type="http://schemas.openxmlformats.org/officeDocument/2006/relationships/hyperlink" Target="https://accuknox.com/blog/top-5-ai-risk-management-tools" TargetMode="External" Id="rId9"/><Relationship Type="http://schemas.openxmlformats.org/officeDocument/2006/relationships/hyperlink" Target="https://accuknox.com/blog/top-5-ai-risk-management-tools" TargetMode="External" Id="rId10"/><Relationship Type="http://schemas.openxmlformats.org/officeDocument/2006/relationships/hyperlink" Target="https://accuknox.com/blog/top-5-ai-risk-management-tools" TargetMode="External" Id="rId11"/><Relationship Type="http://schemas.openxmlformats.org/officeDocument/2006/relationships/hyperlink" Target="https://accuknox.com/blog/ai-cyber-security-tools" TargetMode="External" Id="rId12"/><Relationship Type="http://schemas.openxmlformats.org/officeDocument/2006/relationships/hyperlink" Target="https://accuknox.com/blog/ai-cyber-security-tools" TargetMode="External" Id="rId13"/><Relationship Type="http://schemas.openxmlformats.org/officeDocument/2006/relationships/hyperlink" Target="https://accuknox.com/blog/ai-cyber-security-tools" TargetMode="External" Id="rId14"/><Relationship Type="http://schemas.openxmlformats.org/officeDocument/2006/relationships/hyperlink" Target="https://accuknox.com/blog/ai-cyber-security-tools" TargetMode="External" Id="rId15"/><Relationship Type="http://schemas.openxmlformats.org/officeDocument/2006/relationships/hyperlink" Target="https://accuknox.com/blog/ai-cyber-security-tools" TargetMode="External" Id="rId16"/><Relationship Type="http://schemas.openxmlformats.org/officeDocument/2006/relationships/hyperlink" Target="https://accuknox.com/blog/ai-cyber-security-tools" TargetMode="External" Id="rId17"/><Relationship Type="http://schemas.openxmlformats.org/officeDocument/2006/relationships/hyperlink" Target="https://accuknox.com/blog/ai-cyber-security-tools" TargetMode="External" Id="rId18"/><Relationship Type="http://schemas.openxmlformats.org/officeDocument/2006/relationships/hyperlink" Target="https://accuknox.com/blog/ai-cyber-security-tools" TargetMode="External" Id="rId19"/><Relationship Type="http://schemas.openxmlformats.org/officeDocument/2006/relationships/hyperlink" Target="https://accuknox.com/blog/ai-cyber-security-tools" TargetMode="External" Id="rId20"/><Relationship Type="http://schemas.openxmlformats.org/officeDocument/2006/relationships/hyperlink" Target="https://accuknox.com/blog/ai-cyber-security-tools" TargetMode="External" Id="rId21"/><Relationship Type="http://schemas.openxmlformats.org/officeDocument/2006/relationships/hyperlink" Target="https://accuknox.com/blog/ai-security-and-governance-guide" TargetMode="External" Id="rId22"/><Relationship Type="http://schemas.openxmlformats.org/officeDocument/2006/relationships/hyperlink" Target="https://accuknox.com/blog/ai-security-and-governance-guide" TargetMode="External" Id="rId23"/><Relationship Type="http://schemas.openxmlformats.org/officeDocument/2006/relationships/hyperlink" Target="https://accuknox.com/blog/ai-security-and-governance-guide" TargetMode="External" Id="rId24"/><Relationship Type="http://schemas.openxmlformats.org/officeDocument/2006/relationships/hyperlink" Target="https://accuknox.com/blog/ai-security-and-governance-guide" TargetMode="External" Id="rId25"/><Relationship Type="http://schemas.openxmlformats.org/officeDocument/2006/relationships/hyperlink" Target="https://accuknox.com/blog/ai-security-and-governance-guide" TargetMode="External" Id="rId26"/><Relationship Type="http://schemas.openxmlformats.org/officeDocument/2006/relationships/hyperlink" Target="https://accuknox.com/blog/ai-security-and-governance-guide" TargetMode="External" Id="rId27"/><Relationship Type="http://schemas.openxmlformats.org/officeDocument/2006/relationships/hyperlink" Target="https://accuknox.com/blog/ai-security-and-governance-guide" TargetMode="External" Id="rId28"/><Relationship Type="http://schemas.openxmlformats.org/officeDocument/2006/relationships/hyperlink" Target="https://accuknox.com/blog/ai-security-and-governance-guide" TargetMode="External" Id="rId29"/><Relationship Type="http://schemas.openxmlformats.org/officeDocument/2006/relationships/hyperlink" Target="https://accuknox.com/blog/ai-security-and-governance-guide" TargetMode="External" Id="rId30"/><Relationship Type="http://schemas.openxmlformats.org/officeDocument/2006/relationships/hyperlink" Target="https://accuknox.com/platform/ai-security" TargetMode="External" Id="rId31"/><Relationship Type="http://schemas.openxmlformats.org/officeDocument/2006/relationships/hyperlink" Target="https://accuknox.com/platform/ai-security" TargetMode="External" Id="rId32"/><Relationship Type="http://schemas.openxmlformats.org/officeDocument/2006/relationships/hyperlink" Target="https://accuknox.com/platform/ai-security" TargetMode="External" Id="rId33"/><Relationship Type="http://schemas.openxmlformats.org/officeDocument/2006/relationships/hyperlink" Target="https://accuknox.com/platform/ai-security" TargetMode="External" Id="rId34"/><Relationship Type="http://schemas.openxmlformats.org/officeDocument/2006/relationships/hyperlink" Target="https://accuknox.com/platform/ai-security" TargetMode="External" Id="rId35"/><Relationship Type="http://schemas.openxmlformats.org/officeDocument/2006/relationships/hyperlink" Target="https://accuknox.com/platform/ai-security" TargetMode="External" Id="rId36"/><Relationship Type="http://schemas.openxmlformats.org/officeDocument/2006/relationships/hyperlink" Target="https://accuknox.com/platform/ai-security" TargetMode="External" Id="rId37"/><Relationship Type="http://schemas.openxmlformats.org/officeDocument/2006/relationships/hyperlink" Target="https://accuknox.com/platform/ai-security" TargetMode="External" Id="rId38"/><Relationship Type="http://schemas.openxmlformats.org/officeDocument/2006/relationships/hyperlink" Target="https://accuknox.com/platform/ai-security" TargetMode="External" Id="rId39"/><Relationship Type="http://schemas.openxmlformats.org/officeDocument/2006/relationships/hyperlink" Target="https://accuknox.com/platform/ai-security" TargetMode="External" Id="rId40"/><Relationship Type="http://schemas.openxmlformats.org/officeDocument/2006/relationships/hyperlink" Target="https://accuknox.com/platform/ai-security" TargetMode="External" Id="rId41"/><Relationship Type="http://schemas.openxmlformats.org/officeDocument/2006/relationships/hyperlink" Target="https://accuknox.com/blog/top-10-ai-security-platforms-2026" TargetMode="External" Id="rId42"/><Relationship Type="http://schemas.openxmlformats.org/officeDocument/2006/relationships/hyperlink" Target="https://accuknox.com/blog/top-10-ai-security-platforms-2026" TargetMode="External" Id="rId43"/><Relationship Type="http://schemas.openxmlformats.org/officeDocument/2006/relationships/hyperlink" Target="https://accuknox.com/blog/top-10-ai-security-platforms-2026" TargetMode="External" Id="rId44"/><Relationship Type="http://schemas.openxmlformats.org/officeDocument/2006/relationships/hyperlink" Target="https://accuknox.com/blog/top-10-ai-security-platforms-2026" TargetMode="External" Id="rId45"/><Relationship Type="http://schemas.openxmlformats.org/officeDocument/2006/relationships/hyperlink" Target="https://accuknox.com/blog/top-10-ai-security-platforms-2026" TargetMode="External" Id="rId46"/><Relationship Type="http://schemas.openxmlformats.org/officeDocument/2006/relationships/hyperlink" Target="https://accuknox.com/blog/top-10-ai-security-platforms-2026" TargetMode="External" Id="rId47"/><Relationship Type="http://schemas.openxmlformats.org/officeDocument/2006/relationships/hyperlink" Target="https://accuknox.com/blog/top-10-ai-security-platforms-2026" TargetMode="External" Id="rId48"/><Relationship Type="http://schemas.openxmlformats.org/officeDocument/2006/relationships/hyperlink" Target="https://accuknox.com/blog/top-10-ai-security-platforms-2026" TargetMode="External" Id="rId49"/><Relationship Type="http://schemas.openxmlformats.org/officeDocument/2006/relationships/hyperlink" Target="https://accuknox.com/blog/top-10-ai-security-platforms-2026" TargetMode="External" Id="rId50"/><Relationship Type="http://schemas.openxmlformats.org/officeDocument/2006/relationships/hyperlink" Target="https://accuknox.com/blog/top-10-ai-security-platforms-2026" TargetMode="External" Id="rId51"/><Relationship Type="http://schemas.openxmlformats.org/officeDocument/2006/relationships/hyperlink" Target="https://accuknox.com/blog/top-10-ai-security-platforms-2026" TargetMode="External" Id="rId52"/><Relationship Type="http://schemas.openxmlformats.org/officeDocument/2006/relationships/hyperlink" Target="https://accuknox.com/blog/ai-security-executive-order-14409" TargetMode="External" Id="rId53"/><Relationship Type="http://schemas.openxmlformats.org/officeDocument/2006/relationships/hyperlink" Target="https://accuknox.com/blog/ai-security-executive-order-14409" TargetMode="External" Id="rId54"/><Relationship Type="http://schemas.openxmlformats.org/officeDocument/2006/relationships/hyperlink" Target="https://accuknox.com/blog/ai-security-executive-order-14409" TargetMode="External" Id="rId55"/><Relationship Type="http://schemas.openxmlformats.org/officeDocument/2006/relationships/hyperlink" Target="https://accuknox.com/blog/ai-security-executive-order-14409" TargetMode="External" Id="rId56"/><Relationship Type="http://schemas.openxmlformats.org/officeDocument/2006/relationships/hyperlink" Target="https://accuknox.com/blog/ai-security-executive-order-14409" TargetMode="External" Id="rId57"/><Relationship Type="http://schemas.openxmlformats.org/officeDocument/2006/relationships/hyperlink" Target="https://accuknox.com/blog/ai-security-executive-order-14409" TargetMode="External" Id="rId58"/><Relationship Type="http://schemas.openxmlformats.org/officeDocument/2006/relationships/hyperlink" Target="https://accuknox.com/blog/ai-security-executive-order-14409" TargetMode="External" Id="rId59"/><Relationship Type="http://schemas.openxmlformats.org/officeDocument/2006/relationships/hyperlink" Target="https://accuknox.com/blog/ai-security-executive-order-14409" TargetMode="External" Id="rId60"/><Relationship Type="http://schemas.openxmlformats.org/officeDocument/2006/relationships/hyperlink" Target="https://accuknox.com/blog/ai-security-executive-order-14409" TargetMode="External" Id="rId61"/><Relationship Type="http://schemas.openxmlformats.org/officeDocument/2006/relationships/hyperlink" Target="https://accuknox.com/blog/ai-security-executive-order-14409" TargetMode="External" Id="rId62"/><Relationship Type="http://schemas.openxmlformats.org/officeDocument/2006/relationships/hyperlink" Target="https://accuknox.com/blog/ai-security-executive-order-14409" TargetMode="External" Id="rId63"/><Relationship Type="http://schemas.openxmlformats.org/officeDocument/2006/relationships/hyperlink" Target="https://accuknox.com/solutions/ai-red-teaming" TargetMode="External" Id="rId64"/><Relationship Type="http://schemas.openxmlformats.org/officeDocument/2006/relationships/hyperlink" Target="https://accuknox.com/solutions/ai-red-teaming" TargetMode="External" Id="rId65"/><Relationship Type="http://schemas.openxmlformats.org/officeDocument/2006/relationships/hyperlink" Target="https://accuknox.com/solutions/ai-red-teaming" TargetMode="External" Id="rId66"/><Relationship Type="http://schemas.openxmlformats.org/officeDocument/2006/relationships/hyperlink" Target="https://accuknox.com/solutions/ai-red-teaming" TargetMode="External" Id="rId67"/><Relationship Type="http://schemas.openxmlformats.org/officeDocument/2006/relationships/hyperlink" Target="https://accuknox.com/solutions/ai-red-teaming" TargetMode="External" Id="rId68"/><Relationship Type="http://schemas.openxmlformats.org/officeDocument/2006/relationships/hyperlink" Target="https://accuknox.com/solutions/ai-red-teaming" TargetMode="External" Id="rId69"/><Relationship Type="http://schemas.openxmlformats.org/officeDocument/2006/relationships/hyperlink" Target="https://accuknox.com/solutions/ai-red-teaming" TargetMode="External" Id="rId70"/><Relationship Type="http://schemas.openxmlformats.org/officeDocument/2006/relationships/hyperlink" Target="https://accuknox.com/solutions/ai-red-teaming" TargetMode="External" Id="rId71"/><Relationship Type="http://schemas.openxmlformats.org/officeDocument/2006/relationships/hyperlink" Target="https://accuknox.com/solutions/ai-red-teaming" TargetMode="External" Id="rId72"/><Relationship Type="http://schemas.openxmlformats.org/officeDocument/2006/relationships/hyperlink" Target="https://accuknox.com/solutions/ai-red-teaming" TargetMode="External" Id="rId73"/><Relationship Type="http://schemas.openxmlformats.org/officeDocument/2006/relationships/hyperlink" Target="https://accuknox.com/solutions/ai-red-teaming" TargetMode="External" Id="rId74"/><Relationship Type="http://schemas.openxmlformats.org/officeDocument/2006/relationships/hyperlink" Target="https://accuknox.com/blog/ai-threat-detection" TargetMode="External" Id="rId75"/><Relationship Type="http://schemas.openxmlformats.org/officeDocument/2006/relationships/hyperlink" Target="https://accuknox.com/blog/ai-threat-detection" TargetMode="External" Id="rId76"/><Relationship Type="http://schemas.openxmlformats.org/officeDocument/2006/relationships/hyperlink" Target="https://accuknox.com/blog/ai-threat-detection" TargetMode="External" Id="rId77"/><Relationship Type="http://schemas.openxmlformats.org/officeDocument/2006/relationships/hyperlink" Target="https://accuknox.com/blog/ai-threat-detection" TargetMode="External" Id="rId78"/><Relationship Type="http://schemas.openxmlformats.org/officeDocument/2006/relationships/hyperlink" Target="https://accuknox.com/blog/ai-threat-detection" TargetMode="External" Id="rId79"/><Relationship Type="http://schemas.openxmlformats.org/officeDocument/2006/relationships/hyperlink" Target="https://accuknox.com/blog/ai-threat-detection" TargetMode="External" Id="rId80"/><Relationship Type="http://schemas.openxmlformats.org/officeDocument/2006/relationships/hyperlink" Target="https://accuknox.com/blog/ai-threat-detection" TargetMode="External" Id="rId81"/><Relationship Type="http://schemas.openxmlformats.org/officeDocument/2006/relationships/hyperlink" Target="https://accuknox.com/blog/ai-threat-detection" TargetMode="External" Id="rId82"/><Relationship Type="http://schemas.openxmlformats.org/officeDocument/2006/relationships/hyperlink" Target="https://accuknox.com/blog/ai-threat-detection" TargetMode="External" Id="rId83"/><Relationship Type="http://schemas.openxmlformats.org/officeDocument/2006/relationships/hyperlink" Target="https://accuknox.com/blog/ai-threat-detection" TargetMode="External" Id="rId84"/><Relationship Type="http://schemas.openxmlformats.org/officeDocument/2006/relationships/hyperlink" Target="https://accuknox.com/blog/ai-threat-detection" TargetMode="External" Id="rId85"/><Relationship Type="http://schemas.openxmlformats.org/officeDocument/2006/relationships/hyperlink" Target="https://accuknox.com/blog/ai-security-platform-for-on-prem-air-gapped" TargetMode="External" Id="rId86"/><Relationship Type="http://schemas.openxmlformats.org/officeDocument/2006/relationships/hyperlink" Target="https://accuknox.com/blog/ai-security-platform-for-on-prem-air-gapped" TargetMode="External" Id="rId87"/><Relationship Type="http://schemas.openxmlformats.org/officeDocument/2006/relationships/hyperlink" Target="https://accuknox.com/blog/ai-security-platform-for-on-prem-air-gapped" TargetMode="External" Id="rId88"/><Relationship Type="http://schemas.openxmlformats.org/officeDocument/2006/relationships/hyperlink" Target="https://accuknox.com/blog/ai-security-platform-for-on-prem-air-gapped" TargetMode="External" Id="rId89"/><Relationship Type="http://schemas.openxmlformats.org/officeDocument/2006/relationships/hyperlink" Target="https://accuknox.com/blog/ai-security-platform-for-on-prem-air-gapped" TargetMode="External" Id="rId90"/><Relationship Type="http://schemas.openxmlformats.org/officeDocument/2006/relationships/hyperlink" Target="https://accuknox.com/blog/ai-security-platform-for-on-prem-air-gapped" TargetMode="External" Id="rId91"/><Relationship Type="http://schemas.openxmlformats.org/officeDocument/2006/relationships/hyperlink" Target="https://accuknox.com/blog/ai-security-platform-for-on-prem-air-gapped" TargetMode="External" Id="rId92"/><Relationship Type="http://schemas.openxmlformats.org/officeDocument/2006/relationships/hyperlink" Target="https://accuknox.com/blog/ai-security-platform-for-on-prem-air-gapped" TargetMode="External" Id="rId93"/><Relationship Type="http://schemas.openxmlformats.org/officeDocument/2006/relationships/hyperlink" Target="https://accuknox.com/blog/ai-security-platform-for-on-prem-air-gapped" TargetMode="External" Id="rId94"/><Relationship Type="http://schemas.openxmlformats.org/officeDocument/2006/relationships/hyperlink" Target="https://accuknox.com/blog/ai-security-platform-for-on-prem-air-gapped" TargetMode="External" Id="rId95"/><Relationship Type="http://schemas.openxmlformats.org/officeDocument/2006/relationships/hyperlink" Target="https://accuknox.com/blog/ai-security-platform-for-on-prem-air-gapped" TargetMode="External" Id="rId96"/><Relationship Type="http://schemas.openxmlformats.org/officeDocument/2006/relationships/hyperlink" Target="https://accuknox.com/blog/runtime-ai-governance-security-platforms-llm-systems-2026" TargetMode="External" Id="rId97"/><Relationship Type="http://schemas.openxmlformats.org/officeDocument/2006/relationships/hyperlink" Target="https://accuknox.com/blog/runtime-ai-governance-security-platforms-llm-systems-2026" TargetMode="External" Id="rId98"/><Relationship Type="http://schemas.openxmlformats.org/officeDocument/2006/relationships/hyperlink" Target="https://accuknox.com/blog/runtime-ai-governance-security-platforms-llm-systems-2026" TargetMode="External" Id="rId99"/><Relationship Type="http://schemas.openxmlformats.org/officeDocument/2006/relationships/hyperlink" Target="https://accuknox.com/blog/runtime-ai-governance-security-platforms-llm-systems-2026" TargetMode="External" Id="rId100"/><Relationship Type="http://schemas.openxmlformats.org/officeDocument/2006/relationships/hyperlink" Target="https://accuknox.com/blog/runtime-ai-governance-security-platforms-llm-systems-2026" TargetMode="External" Id="rId101"/><Relationship Type="http://schemas.openxmlformats.org/officeDocument/2006/relationships/hyperlink" Target="https://accuknox.com/blog/runtime-ai-governance-security-platforms-llm-systems-2026" TargetMode="External" Id="rId102"/><Relationship Type="http://schemas.openxmlformats.org/officeDocument/2006/relationships/hyperlink" Target="https://accuknox.com/blog/runtime-ai-governance-security-platforms-llm-systems-2026" TargetMode="External" Id="rId103"/><Relationship Type="http://schemas.openxmlformats.org/officeDocument/2006/relationships/hyperlink" Target="https://accuknox.com/blog/runtime-ai-governance-security-platforms-llm-systems-2026" TargetMode="External" Id="rId104"/><Relationship Type="http://schemas.openxmlformats.org/officeDocument/2006/relationships/hyperlink" Target="https://accuknox.com/blog/runtime-ai-governance-security-platforms-llm-systems-2026" TargetMode="External" Id="rId105"/><Relationship Type="http://schemas.openxmlformats.org/officeDocument/2006/relationships/hyperlink" Target="https://accuknox.com/blog/runtime-ai-governance-security-platforms-llm-systems-2026" TargetMode="External" Id="rId106"/><Relationship Type="http://schemas.openxmlformats.org/officeDocument/2006/relationships/hyperlink" Target="https://accuknox.com/blog/ai-security-the-complete-guide" TargetMode="External" Id="rId107"/><Relationship Type="http://schemas.openxmlformats.org/officeDocument/2006/relationships/hyperlink" Target="https://accuknox.com/blog/ai-security-the-complete-guide" TargetMode="External" Id="rId108"/><Relationship Type="http://schemas.openxmlformats.org/officeDocument/2006/relationships/hyperlink" Target="https://accuknox.com/blog/ai-security-the-complete-guide" TargetMode="External" Id="rId109"/><Relationship Type="http://schemas.openxmlformats.org/officeDocument/2006/relationships/hyperlink" Target="https://accuknox.com/blog/ai-security-the-complete-guide" TargetMode="External" Id="rId110"/><Relationship Type="http://schemas.openxmlformats.org/officeDocument/2006/relationships/hyperlink" Target="https://accuknox.com/blog/ai-security-the-complete-guide" TargetMode="External" Id="rId111"/><Relationship Type="http://schemas.openxmlformats.org/officeDocument/2006/relationships/hyperlink" Target="https://accuknox.com/blog/ai-security-the-complete-guide" TargetMode="External" Id="rId112"/><Relationship Type="http://schemas.openxmlformats.org/officeDocument/2006/relationships/hyperlink" Target="https://accuknox.com/blog/ai-security-the-complete-guide" TargetMode="External" Id="rId113"/><Relationship Type="http://schemas.openxmlformats.org/officeDocument/2006/relationships/hyperlink" Target="https://accuknox.com/blog/ai-security-the-complete-guide" TargetMode="External" Id="rId114"/><Relationship Type="http://schemas.openxmlformats.org/officeDocument/2006/relationships/hyperlink" Target="https://accuknox.com/blog/ai-security-the-complete-guide" TargetMode="External" Id="rId115"/><Relationship Type="http://schemas.openxmlformats.org/officeDocument/2006/relationships/hyperlink" Target="https://accuknox.com/blog/ai-security-the-complete-guide" TargetMode="External" Id="rId116"/><Relationship Type="http://schemas.openxmlformats.org/officeDocument/2006/relationships/hyperlink" Target="https://accuknox.com/solutions/prompt-firewall" TargetMode="External" Id="rId117"/><Relationship Type="http://schemas.openxmlformats.org/officeDocument/2006/relationships/hyperlink" Target="https://accuknox.com/solutions/prompt-firewall" TargetMode="External" Id="rId118"/><Relationship Type="http://schemas.openxmlformats.org/officeDocument/2006/relationships/hyperlink" Target="https://accuknox.com/solutions/prompt-firewall" TargetMode="External" Id="rId119"/><Relationship Type="http://schemas.openxmlformats.org/officeDocument/2006/relationships/hyperlink" Target="https://accuknox.com/solutions/prompt-firewall" TargetMode="External" Id="rId120"/><Relationship Type="http://schemas.openxmlformats.org/officeDocument/2006/relationships/hyperlink" Target="https://accuknox.com/solutions/prompt-firewall" TargetMode="External" Id="rId121"/><Relationship Type="http://schemas.openxmlformats.org/officeDocument/2006/relationships/hyperlink" Target="https://accuknox.com/solutions/prompt-firewall" TargetMode="External" Id="rId122"/><Relationship Type="http://schemas.openxmlformats.org/officeDocument/2006/relationships/hyperlink" Target="https://accuknox.com/solutions/prompt-firewall" TargetMode="External" Id="rId123"/><Relationship Type="http://schemas.openxmlformats.org/officeDocument/2006/relationships/hyperlink" Target="https://accuknox.com/solutions/prompt-firewall" TargetMode="External" Id="rId124"/><Relationship Type="http://schemas.openxmlformats.org/officeDocument/2006/relationships/hyperlink" Target="https://accuknox.com/solutions/prompt-firewall" TargetMode="External" Id="rId125"/><Relationship Type="http://schemas.openxmlformats.org/officeDocument/2006/relationships/hyperlink" Target="https://accuknox.com/blog/taming-dark-ai-modern-threats-zero-trust-mitigation" TargetMode="External" Id="rId126"/><Relationship Type="http://schemas.openxmlformats.org/officeDocument/2006/relationships/hyperlink" Target="https://accuknox.com/blog/taming-dark-ai-modern-threats-zero-trust-mitigation" TargetMode="External" Id="rId127"/><Relationship Type="http://schemas.openxmlformats.org/officeDocument/2006/relationships/hyperlink" Target="https://accuknox.com/blog/taming-dark-ai-modern-threats-zero-trust-mitigation" TargetMode="External" Id="rId128"/><Relationship Type="http://schemas.openxmlformats.org/officeDocument/2006/relationships/hyperlink" Target="https://accuknox.com/blog/taming-dark-ai-modern-threats-zero-trust-mitigation" TargetMode="External" Id="rId129"/><Relationship Type="http://schemas.openxmlformats.org/officeDocument/2006/relationships/hyperlink" Target="https://accuknox.com/blog/taming-dark-ai-modern-threats-zero-trust-mitigation" TargetMode="External" Id="rId130"/><Relationship Type="http://schemas.openxmlformats.org/officeDocument/2006/relationships/hyperlink" Target="https://accuknox.com/blog/taming-dark-ai-modern-threats-zero-trust-mitigation" TargetMode="External" Id="rId131"/><Relationship Type="http://schemas.openxmlformats.org/officeDocument/2006/relationships/hyperlink" Target="https://accuknox.com/blog/taming-dark-ai-modern-threats-zero-trust-mitigation" TargetMode="External" Id="rId132"/><Relationship Type="http://schemas.openxmlformats.org/officeDocument/2006/relationships/hyperlink" Target="https://accuknox.com/blog/taming-dark-ai-modern-threats-zero-trust-mitigation" TargetMode="External" Id="rId133"/><Relationship Type="http://schemas.openxmlformats.org/officeDocument/2006/relationships/hyperlink" Target="https://accuknox.com/blog/taming-dark-ai-modern-threats-zero-trust-mitigation" TargetMode="External" Id="rId134"/><Relationship Type="http://schemas.openxmlformats.org/officeDocument/2006/relationships/hyperlink" Target="https://accuknox.com/blog/taming-dark-ai-modern-threats-zero-trust-mitigation" TargetMode="External" Id="rId135"/><Relationship Type="http://schemas.openxmlformats.org/officeDocument/2006/relationships/hyperlink" Target="https://accuknox.com/blog/shadow-ai-security-explained" TargetMode="External" Id="rId136"/><Relationship Type="http://schemas.openxmlformats.org/officeDocument/2006/relationships/hyperlink" Target="https://accuknox.com/blog/shadow-ai-security-explained" TargetMode="External" Id="rId137"/><Relationship Type="http://schemas.openxmlformats.org/officeDocument/2006/relationships/hyperlink" Target="https://accuknox.com/blog/shadow-ai-security-explained" TargetMode="External" Id="rId138"/><Relationship Type="http://schemas.openxmlformats.org/officeDocument/2006/relationships/hyperlink" Target="https://accuknox.com/blog/shadow-ai-security-explained" TargetMode="External" Id="rId139"/><Relationship Type="http://schemas.openxmlformats.org/officeDocument/2006/relationships/hyperlink" Target="https://accuknox.com/blog/eu-ai-act-compliance-tools" TargetMode="External" Id="rId140"/><Relationship Type="http://schemas.openxmlformats.org/officeDocument/2006/relationships/hyperlink" Target="https://accuknox.com/blog/eu-ai-act-compliance-tools" TargetMode="External" Id="rId141"/><Relationship Type="http://schemas.openxmlformats.org/officeDocument/2006/relationships/hyperlink" Target="https://accuknox.com/blog/eu-ai-act-compliance-tools" TargetMode="External" Id="rId142"/><Relationship Type="http://schemas.openxmlformats.org/officeDocument/2006/relationships/hyperlink" Target="https://accuknox.com/blog/eu-ai-act-compliance-tools" TargetMode="External" Id="rId143"/><Relationship Type="http://schemas.openxmlformats.org/officeDocument/2006/relationships/hyperlink" Target="https://accuknox.com/blog/ai-spm-tools" TargetMode="External" Id="rId144"/><Relationship Type="http://schemas.openxmlformats.org/officeDocument/2006/relationships/hyperlink" Target="https://accuknox.com/blog/ai-spm-tools" TargetMode="External" Id="rId145"/><Relationship Type="http://schemas.openxmlformats.org/officeDocument/2006/relationships/hyperlink" Target="https://accuknox.com/blog/ai-spm-tools" TargetMode="External" Id="rId146"/><Relationship Type="http://schemas.openxmlformats.org/officeDocument/2006/relationships/hyperlink" Target="https://accuknox.com/blog/ai-spm-tools" TargetMode="External" Id="rId147"/><Relationship Type="http://schemas.openxmlformats.org/officeDocument/2006/relationships/hyperlink" Target="https://accuknox.com/blog/ai-spm-tools" TargetMode="External" Id="rId148"/><Relationship Type="http://schemas.openxmlformats.org/officeDocument/2006/relationships/hyperlink" Target="https://accuknox.com/blog/ai-spm-tools" TargetMode="External" Id="rId149"/><Relationship Type="http://schemas.openxmlformats.org/officeDocument/2006/relationships/hyperlink" Target="https://accuknox.com/blog/ai-model-security-for-enterprises-beginner-guide" TargetMode="External" Id="rId150"/><Relationship Type="http://schemas.openxmlformats.org/officeDocument/2006/relationships/hyperlink" Target="https://accuknox.com/blog/ai-model-security-for-enterprises-beginner-guide" TargetMode="External" Id="rId151"/><Relationship Type="http://schemas.openxmlformats.org/officeDocument/2006/relationships/hyperlink" Target="https://accuknox.com/blog/ai-model-security-for-enterprises-beginner-guide" TargetMode="External" Id="rId152"/><Relationship Type="http://schemas.openxmlformats.org/officeDocument/2006/relationships/hyperlink" Target="https://accuknox.com/blog/ai-model-security-for-enterprises-beginner-guide" TargetMode="External" Id="rId153"/><Relationship Type="http://schemas.openxmlformats.org/officeDocument/2006/relationships/hyperlink" Target="https://accuknox.com/blog/ai-model-security-for-enterprises-beginner-guide" TargetMode="External" Id="rId154"/><Relationship Type="http://schemas.openxmlformats.org/officeDocument/2006/relationships/hyperlink" Target="https://accuknox.com/blog/multi-turn-jailbreak-stateful-prompt-firewall" TargetMode="External" Id="rId155"/><Relationship Type="http://schemas.openxmlformats.org/officeDocument/2006/relationships/hyperlink" Target="https://accuknox.com/blog/multi-turn-jailbreak-stateful-prompt-firewall" TargetMode="External" Id="rId156"/><Relationship Type="http://schemas.openxmlformats.org/officeDocument/2006/relationships/hyperlink" Target="https://accuknox.com/blog/multi-turn-jailbreak-stateful-prompt-firewall" TargetMode="External" Id="rId157"/><Relationship Type="http://schemas.openxmlformats.org/officeDocument/2006/relationships/hyperlink" Target="https://accuknox.com/blog/multi-turn-jailbreak-stateful-prompt-firewall" TargetMode="External" Id="rId158"/><Relationship Type="http://schemas.openxmlformats.org/officeDocument/2006/relationships/hyperlink" Target="https://accuknox.com/blog/multi-turn-jailbreak-stateful-prompt-firewall" TargetMode="External" Id="rId159"/><Relationship Type="http://schemas.openxmlformats.org/officeDocument/2006/relationships/hyperlink" Target="https://accuknox.com/solutions/agentic-ai-security" TargetMode="External" Id="rId160"/><Relationship Type="http://schemas.openxmlformats.org/officeDocument/2006/relationships/hyperlink" Target="https://accuknox.com/solutions/agentic-ai-security" TargetMode="External" Id="rId161"/><Relationship Type="http://schemas.openxmlformats.org/officeDocument/2006/relationships/hyperlink" Target="https://accuknox.com/solutions/agentic-ai-security" TargetMode="External" Id="rId162"/><Relationship Type="http://schemas.openxmlformats.org/officeDocument/2006/relationships/hyperlink" Target="https://accuknox.com/solutions/agentic-ai-security" TargetMode="External" Id="rId163"/><Relationship Type="http://schemas.openxmlformats.org/officeDocument/2006/relationships/hyperlink" Target="https://accuknox.com/solutions/agentic-ai-security" TargetMode="External" Id="rId164"/><Relationship Type="http://schemas.openxmlformats.org/officeDocument/2006/relationships/hyperlink" Target="https://accuknox.com/blog/ai-kill-switch-agentic-ai" TargetMode="External" Id="rId165"/><Relationship Type="http://schemas.openxmlformats.org/officeDocument/2006/relationships/hyperlink" Target="https://accuknox.com/blog/ai-kill-switch-agentic-ai" TargetMode="External" Id="rId166"/><Relationship Type="http://schemas.openxmlformats.org/officeDocument/2006/relationships/hyperlink" Target="https://accuknox.com/blog/ai-kill-switch-agentic-ai" TargetMode="External" Id="rId167"/><Relationship Type="http://schemas.openxmlformats.org/officeDocument/2006/relationships/hyperlink" Target="https://accuknox.com/blog/ai-kill-switch-agentic-ai" TargetMode="External" Id="rId168"/><Relationship Type="http://schemas.openxmlformats.org/officeDocument/2006/relationships/hyperlink" Target="https://accuknox.com/blog/ai-kill-switch-agentic-ai" TargetMode="External" Id="rId169"/><Relationship Type="http://schemas.openxmlformats.org/officeDocument/2006/relationships/hyperlink" Target="https://accuknox.com/blog/ai-kill-switch-agentic-ai" TargetMode="External" Id="rId170"/><Relationship Type="http://schemas.openxmlformats.org/officeDocument/2006/relationships/hyperlink" Target="https://accuknox.com/blog/ai-kill-switch-agentic-ai" TargetMode="External" Id="rId171"/><Relationship Type="http://schemas.openxmlformats.org/officeDocument/2006/relationships/hyperlink" Target="https://accuknox.com/blog/ai-agent-sandbox-escape-openai-hugging-face" TargetMode="External" Id="rId172"/><Relationship Type="http://schemas.openxmlformats.org/officeDocument/2006/relationships/hyperlink" Target="https://accuknox.com/blog/ai-agent-sandbox-escape-openai-hugging-face" TargetMode="External" Id="rId173"/><Relationship Type="http://schemas.openxmlformats.org/officeDocument/2006/relationships/hyperlink" Target="https://accuknox.com/blog/ai-agent-sandbox-escape-openai-hugging-face" TargetMode="External" Id="rId174"/><Relationship Type="http://schemas.openxmlformats.org/officeDocument/2006/relationships/hyperlink" Target="https://accuknox.com/blog/ai-agent-sandbox-escape-openai-hugging-face" TargetMode="External" Id="rId175"/><Relationship Type="http://schemas.openxmlformats.org/officeDocument/2006/relationships/hyperlink" Target="https://accuknox.com/blog/ai-agent-sandbox-escape-openai-hugging-face" TargetMode="External" Id="rId176"/><Relationship Type="http://schemas.openxmlformats.org/officeDocument/2006/relationships/hyperlink" Target="https://accuknox.com/blog/ai-agent-sandbox-escape-openai-hugging-face" TargetMode="External" Id="rId177"/><Relationship Type="http://schemas.openxmlformats.org/officeDocument/2006/relationships/hyperlink" Target="https://accuknox.com/blog/ai-agent-sandbox-escape-openai-hugging-face" TargetMode="External" Id="rId178"/><Relationship Type="http://schemas.openxmlformats.org/officeDocument/2006/relationships/hyperlink" Target="https://accuknox.com/blog/ai-agent-sandbox-escape-openai-hugging-face" TargetMode="External" Id="rId179"/><Relationship Type="http://schemas.openxmlformats.org/officeDocument/2006/relationships/hyperlink" Target="https://accuknox.com/blog/ibm-ai-security-breach-report-accuknox-defense" TargetMode="External" Id="rId180"/><Relationship Type="http://schemas.openxmlformats.org/officeDocument/2006/relationships/hyperlink" Target="https://accuknox.com/blog/ibm-ai-security-breach-report-accuknox-defense" TargetMode="External" Id="rId181"/><Relationship Type="http://schemas.openxmlformats.org/officeDocument/2006/relationships/hyperlink" Target="https://accuknox.com/blog/ibm-ai-security-breach-report-accuknox-defense" TargetMode="External" Id="rId182"/><Relationship Type="http://schemas.openxmlformats.org/officeDocument/2006/relationships/hyperlink" Target="https://accuknox.com/blog/ibm-ai-security-breach-report-accuknox-defense" TargetMode="External" Id="rId183"/><Relationship Type="http://schemas.openxmlformats.org/officeDocument/2006/relationships/hyperlink" Target="https://accuknox.com/blog/wiz-ai-spm-alternatives" TargetMode="External" Id="rId184"/><Relationship Type="http://schemas.openxmlformats.org/officeDocument/2006/relationships/hyperlink" Target="https://accuknox.com/blog/wiz-ai-spm-alternatives" TargetMode="External" Id="rId185"/><Relationship Type="http://schemas.openxmlformats.org/officeDocument/2006/relationships/hyperlink" Target="https://accuknox.com/blog/wiz-ai-spm-alternatives" TargetMode="External" Id="rId186"/><Relationship Type="http://schemas.openxmlformats.org/officeDocument/2006/relationships/hyperlink" Target="https://accuknox.com/blog/wiz-ai-spm-alternatives" TargetMode="External" Id="rId187"/><Relationship Type="http://schemas.openxmlformats.org/officeDocument/2006/relationships/hyperlink" Target="https://accuknox.com/blog/ai-in-data-security" TargetMode="External" Id="rId188"/><Relationship Type="http://schemas.openxmlformats.org/officeDocument/2006/relationships/hyperlink" Target="https://accuknox.com/blog/ai-in-data-security" TargetMode="External" Id="rId189"/><Relationship Type="http://schemas.openxmlformats.org/officeDocument/2006/relationships/hyperlink" Target="https://accuknox.com/blog/ai-in-data-security" TargetMode="External" Id="rId190"/><Relationship Type="http://schemas.openxmlformats.org/officeDocument/2006/relationships/hyperlink" Target="https://accuknox.com/blog/ai-in-data-security" TargetMode="External" Id="rId191"/><Relationship Type="http://schemas.openxmlformats.org/officeDocument/2006/relationships/hyperlink" Target="https://accuknox.com/blog/rbi-model-risk-management-ai-security" TargetMode="External" Id="rId192"/><Relationship Type="http://schemas.openxmlformats.org/officeDocument/2006/relationships/hyperlink" Target="https://accuknox.com/blog/rbi-model-risk-management-ai-security" TargetMode="External" Id="rId193"/><Relationship Type="http://schemas.openxmlformats.org/officeDocument/2006/relationships/hyperlink" Target="https://accuknox.com/blog/rbi-model-risk-management-ai-security" TargetMode="External" Id="rId194"/><Relationship Type="http://schemas.openxmlformats.org/officeDocument/2006/relationships/hyperlink" Target="https://accuknox.com/blog/rbi-model-risk-management-ai-security" TargetMode="External" Id="rId195"/><Relationship Type="http://schemas.openxmlformats.org/officeDocument/2006/relationships/hyperlink" Target="https://accuknox.com/blog/secure-ai-workloads" TargetMode="External" Id="rId196"/><Relationship Type="http://schemas.openxmlformats.org/officeDocument/2006/relationships/hyperlink" Target="https://accuknox.com/blog/secure-ai-workloads" TargetMode="External" Id="rId197"/><Relationship Type="http://schemas.openxmlformats.org/officeDocument/2006/relationships/hyperlink" Target="https://accuknox.com/blog/secure-ai-workloads" TargetMode="External" Id="rId198"/><Relationship Type="http://schemas.openxmlformats.org/officeDocument/2006/relationships/hyperlink" Target="https://accuknox.com/blog/secure-ai-workloads" TargetMode="External" Id="rId199"/><Relationship Type="http://schemas.openxmlformats.org/officeDocument/2006/relationships/hyperlink" Target="https://accuknox.com/platform/ai-soc" TargetMode="External" Id="rId200"/><Relationship Type="http://schemas.openxmlformats.org/officeDocument/2006/relationships/hyperlink" Target="https://accuknox.com/platform/ai-soc" TargetMode="External" Id="rId201"/><Relationship Type="http://schemas.openxmlformats.org/officeDocument/2006/relationships/hyperlink" Target="https://accuknox.com/platform/ai-soc" TargetMode="External" Id="rId202"/><Relationship Type="http://schemas.openxmlformats.org/officeDocument/2006/relationships/hyperlink" Target="https://accuknox.com/platform/ai-soc" TargetMode="External" Id="rId203"/><Relationship Type="http://schemas.openxmlformats.org/officeDocument/2006/relationships/hyperlink" Target="https://accuknox.com/platform/ai-soc" TargetMode="External" Id="rId204"/><Relationship Type="http://schemas.openxmlformats.org/officeDocument/2006/relationships/hyperlink" Target="https://accuknox.com/comparisons/accuknox-vs-promptfoo" TargetMode="External" Id="rId205"/><Relationship Type="http://schemas.openxmlformats.org/officeDocument/2006/relationships/hyperlink" Target="https://accuknox.com/comparisons/accuknox-vs-promptfoo" TargetMode="External" Id="rId206"/><Relationship Type="http://schemas.openxmlformats.org/officeDocument/2006/relationships/hyperlink" Target="https://accuknox.com/comparisons/accuknox-vs-promptfoo" TargetMode="External" Id="rId207"/><Relationship Type="http://schemas.openxmlformats.org/officeDocument/2006/relationships/hyperlink" Target="https://accuknox.com/comparisons/accuknox-vs-promptfoo" TargetMode="External" Id="rId208"/><Relationship Type="http://schemas.openxmlformats.org/officeDocument/2006/relationships/hyperlink" Target="https://accuknox.com/comparisons/accuknox-vs-promptfoo" TargetMode="External" Id="rId209"/><Relationship Type="http://schemas.openxmlformats.org/officeDocument/2006/relationships/hyperlink" Target="https://accuknox.com/blog/what-is-ai-security-for-ai-models" TargetMode="External" Id="rId210"/><Relationship Type="http://schemas.openxmlformats.org/officeDocument/2006/relationships/hyperlink" Target="https://accuknox.com/blog/what-is-ai-security-for-ai-models" TargetMode="External" Id="rId211"/><Relationship Type="http://schemas.openxmlformats.org/officeDocument/2006/relationships/hyperlink" Target="https://accuknox.com/blog/what-is-ai-security-for-ai-models" TargetMode="External" Id="rId212"/><Relationship Type="http://schemas.openxmlformats.org/officeDocument/2006/relationships/hyperlink" Target="https://accuknox.com/blog/what-is-ai-security-for-ai-models" TargetMode="External" Id="rId213"/><Relationship Type="http://schemas.openxmlformats.org/officeDocument/2006/relationships/hyperlink" Target="https://accuknox.com/blog/what-is-ai-security-for-ai-models" TargetMode="External" Id="rId214"/><Relationship Type="http://schemas.openxmlformats.org/officeDocument/2006/relationships/hyperlink" Target="https://accuknox.com/blog/sentinelone-ai-alternatives" TargetMode="External" Id="rId215"/><Relationship Type="http://schemas.openxmlformats.org/officeDocument/2006/relationships/hyperlink" Target="https://accuknox.com/blog/sentinelone-ai-alternatives" TargetMode="External" Id="rId216"/><Relationship Type="http://schemas.openxmlformats.org/officeDocument/2006/relationships/hyperlink" Target="https://accuknox.com/blog/sentinelone-ai-alternatives" TargetMode="External" Id="rId217"/><Relationship Type="http://schemas.openxmlformats.org/officeDocument/2006/relationships/hyperlink" Target="https://accuknox.com/blog/sentinelone-ai-alternatives" TargetMode="External" Id="rId218"/><Relationship Type="http://schemas.openxmlformats.org/officeDocument/2006/relationships/hyperlink" Target="https://accuknox.com/blog/ai-spm-platforms-enterprise-buyers-guide" TargetMode="External" Id="rId219"/><Relationship Type="http://schemas.openxmlformats.org/officeDocument/2006/relationships/hyperlink" Target="https://accuknox.com/blog/ai-spm-platforms-enterprise-buyers-guide" TargetMode="External" Id="rId220"/><Relationship Type="http://schemas.openxmlformats.org/officeDocument/2006/relationships/hyperlink" Target="https://accuknox.com/blog/ai-spm-platforms-enterprise-buyers-guide" TargetMode="External" Id="rId221"/><Relationship Type="http://schemas.openxmlformats.org/officeDocument/2006/relationships/hyperlink" Target="https://accuknox.com/blog/ai-spm-platforms-enterprise-buyers-guide" TargetMode="External" Id="rId222"/><Relationship Type="http://schemas.openxmlformats.org/officeDocument/2006/relationships/hyperlink" Target="https://accuknox.com/blog/agentic-ai-sandbox-escape-zero-trust-controls" TargetMode="External" Id="rId223"/><Relationship Type="http://schemas.openxmlformats.org/officeDocument/2006/relationships/hyperlink" Target="https://accuknox.com/blog/agentic-ai-sandbox-escape-zero-trust-controls" TargetMode="External" Id="rId224"/><Relationship Type="http://schemas.openxmlformats.org/officeDocument/2006/relationships/hyperlink" Target="https://accuknox.com/blog/agentic-ai-sandbox-escape-zero-trust-controls" TargetMode="External" Id="rId225"/><Relationship Type="http://schemas.openxmlformats.org/officeDocument/2006/relationships/hyperlink" Target="https://accuknox.com/blog/agentic-ai-sandbox-escape-zero-trust-controls" TargetMode="External" Id="rId226"/></Relationships>
</file>

<file path=xl/worksheets/_rels/sheet3.xml.rels><Relationships xmlns="http://schemas.openxmlformats.org/package/2006/relationships"><Relationship Type="http://schemas.openxmlformats.org/officeDocument/2006/relationships/hyperlink" Target="https://accuknox.com/blog/vulnerability-management-tools" TargetMode="External" Id="rId1"/><Relationship Type="http://schemas.openxmlformats.org/officeDocument/2006/relationships/hyperlink" Target="https://accuknox.com/blog/vulnerability-management-tools" TargetMode="External" Id="rId2"/><Relationship Type="http://schemas.openxmlformats.org/officeDocument/2006/relationships/hyperlink" Target="https://accuknox.com/blog/vulnerability-management-tools" TargetMode="External" Id="rId3"/><Relationship Type="http://schemas.openxmlformats.org/officeDocument/2006/relationships/hyperlink" Target="https://accuknox.com/blog/vulnerability-management-tools" TargetMode="External" Id="rId4"/><Relationship Type="http://schemas.openxmlformats.org/officeDocument/2006/relationships/hyperlink" Target="https://accuknox.com/blog/vulnerability-management-tools" TargetMode="External" Id="rId5"/><Relationship Type="http://schemas.openxmlformats.org/officeDocument/2006/relationships/hyperlink" Target="https://accuknox.com/blog/vulnerability-management-tools" TargetMode="External" Id="rId6"/><Relationship Type="http://schemas.openxmlformats.org/officeDocument/2006/relationships/hyperlink" Target="https://accuknox.com/blog/vulnerability-management-tools" TargetMode="External" Id="rId7"/><Relationship Type="http://schemas.openxmlformats.org/officeDocument/2006/relationships/hyperlink" Target="https://accuknox.com/blog/vulnerability-management-tools" TargetMode="External" Id="rId8"/><Relationship Type="http://schemas.openxmlformats.org/officeDocument/2006/relationships/hyperlink" Target="https://accuknox.com/blog/vulnerability-management-tools" TargetMode="External" Id="rId9"/><Relationship Type="http://schemas.openxmlformats.org/officeDocument/2006/relationships/hyperlink" Target="https://accuknox.com/blog/vulnerability-management-tools" TargetMode="External" Id="rId10"/><Relationship Type="http://schemas.openxmlformats.org/officeDocument/2006/relationships/hyperlink" Target="https://accuknox.com/blog/vulnerability-management-tools" TargetMode="External" Id="rId11"/><Relationship Type="http://schemas.openxmlformats.org/officeDocument/2006/relationships/hyperlink" Target="https://accuknox.com/blog/best-api-security-tools-2026" TargetMode="External" Id="rId12"/><Relationship Type="http://schemas.openxmlformats.org/officeDocument/2006/relationships/hyperlink" Target="https://accuknox.com/blog/best-api-security-tools-2026" TargetMode="External" Id="rId13"/><Relationship Type="http://schemas.openxmlformats.org/officeDocument/2006/relationships/hyperlink" Target="https://accuknox.com/blog/best-api-security-tools-2026" TargetMode="External" Id="rId14"/><Relationship Type="http://schemas.openxmlformats.org/officeDocument/2006/relationships/hyperlink" Target="https://accuknox.com/blog/best-api-security-tools-2026" TargetMode="External" Id="rId15"/><Relationship Type="http://schemas.openxmlformats.org/officeDocument/2006/relationships/hyperlink" Target="https://accuknox.com/blog/best-api-security-tools-2026" TargetMode="External" Id="rId16"/><Relationship Type="http://schemas.openxmlformats.org/officeDocument/2006/relationships/hyperlink" Target="https://accuknox.com/blog/best-api-security-tools-2026" TargetMode="External" Id="rId17"/><Relationship Type="http://schemas.openxmlformats.org/officeDocument/2006/relationships/hyperlink" Target="https://accuknox.com/blog/best-api-security-tools-2026" TargetMode="External" Id="rId18"/><Relationship Type="http://schemas.openxmlformats.org/officeDocument/2006/relationships/hyperlink" Target="https://accuknox.com/blog/best-api-security-tools-2026" TargetMode="External" Id="rId19"/><Relationship Type="http://schemas.openxmlformats.org/officeDocument/2006/relationships/hyperlink" Target="https://accuknox.com/blog/best-api-security-tools-2026" TargetMode="External" Id="rId20"/><Relationship Type="http://schemas.openxmlformats.org/officeDocument/2006/relationships/hyperlink" Target="https://accuknox.com/blog/best-api-security-tools-2026" TargetMode="External" Id="rId21"/><Relationship Type="http://schemas.openxmlformats.org/officeDocument/2006/relationships/hyperlink" Target="https://accuknox.com/blog/best-api-security-tools-2026" TargetMode="External" Id="rId22"/><Relationship Type="http://schemas.openxmlformats.org/officeDocument/2006/relationships/hyperlink" Target="https://accuknox.com/blog/rasp-tools" TargetMode="External" Id="rId23"/><Relationship Type="http://schemas.openxmlformats.org/officeDocument/2006/relationships/hyperlink" Target="https://accuknox.com/blog/rasp-tools" TargetMode="External" Id="rId24"/><Relationship Type="http://schemas.openxmlformats.org/officeDocument/2006/relationships/hyperlink" Target="https://accuknox.com/blog/rasp-tools" TargetMode="External" Id="rId25"/><Relationship Type="http://schemas.openxmlformats.org/officeDocument/2006/relationships/hyperlink" Target="https://accuknox.com/blog/rasp-tools" TargetMode="External" Id="rId26"/><Relationship Type="http://schemas.openxmlformats.org/officeDocument/2006/relationships/hyperlink" Target="https://accuknox.com/blog/rasp-tools" TargetMode="External" Id="rId27"/><Relationship Type="http://schemas.openxmlformats.org/officeDocument/2006/relationships/hyperlink" Target="https://accuknox.com/blog/rasp-tools" TargetMode="External" Id="rId28"/><Relationship Type="http://schemas.openxmlformats.org/officeDocument/2006/relationships/hyperlink" Target="https://accuknox.com/blog/rasp-tools" TargetMode="External" Id="rId29"/><Relationship Type="http://schemas.openxmlformats.org/officeDocument/2006/relationships/hyperlink" Target="https://accuknox.com/blog/rasp-tools" TargetMode="External" Id="rId30"/><Relationship Type="http://schemas.openxmlformats.org/officeDocument/2006/relationships/hyperlink" Target="https://accuknox.com/blog/rasp-tools" TargetMode="External" Id="rId31"/><Relationship Type="http://schemas.openxmlformats.org/officeDocument/2006/relationships/hyperlink" Target="https://accuknox.com/blog/rasp-tools" TargetMode="External" Id="rId32"/><Relationship Type="http://schemas.openxmlformats.org/officeDocument/2006/relationships/hyperlink" Target="https://accuknox.com/blog/rasp-tools" TargetMode="External" Id="rId33"/><Relationship Type="http://schemas.openxmlformats.org/officeDocument/2006/relationships/hyperlink" Target="https://accuknox.com/blog/rasp-tools" TargetMode="External" Id="rId34"/><Relationship Type="http://schemas.openxmlformats.org/officeDocument/2006/relationships/hyperlink" Target="https://accuknox.com/blog/best-sast-tools" TargetMode="External" Id="rId35"/><Relationship Type="http://schemas.openxmlformats.org/officeDocument/2006/relationships/hyperlink" Target="https://accuknox.com/blog/best-sast-tools" TargetMode="External" Id="rId36"/><Relationship Type="http://schemas.openxmlformats.org/officeDocument/2006/relationships/hyperlink" Target="https://accuknox.com/blog/best-sast-tools" TargetMode="External" Id="rId37"/><Relationship Type="http://schemas.openxmlformats.org/officeDocument/2006/relationships/hyperlink" Target="https://accuknox.com/blog/best-sast-tools" TargetMode="External" Id="rId38"/><Relationship Type="http://schemas.openxmlformats.org/officeDocument/2006/relationships/hyperlink" Target="https://accuknox.com/blog/best-sast-tools" TargetMode="External" Id="rId39"/><Relationship Type="http://schemas.openxmlformats.org/officeDocument/2006/relationships/hyperlink" Target="https://accuknox.com/blog/best-sast-tools" TargetMode="External" Id="rId40"/><Relationship Type="http://schemas.openxmlformats.org/officeDocument/2006/relationships/hyperlink" Target="https://accuknox.com/blog/best-sast-tools" TargetMode="External" Id="rId41"/><Relationship Type="http://schemas.openxmlformats.org/officeDocument/2006/relationships/hyperlink" Target="https://accuknox.com/blog/best-sast-tools" TargetMode="External" Id="rId42"/><Relationship Type="http://schemas.openxmlformats.org/officeDocument/2006/relationships/hyperlink" Target="https://accuknox.com/blog/best-sast-tools" TargetMode="External" Id="rId43"/><Relationship Type="http://schemas.openxmlformats.org/officeDocument/2006/relationships/hyperlink" Target="https://accuknox.com/blog/best-sast-tools" TargetMode="External" Id="rId44"/><Relationship Type="http://schemas.openxmlformats.org/officeDocument/2006/relationships/hyperlink" Target="https://accuknox.com/blog/best-sast-tools" TargetMode="External" Id="rId45"/><Relationship Type="http://schemas.openxmlformats.org/officeDocument/2006/relationships/hyperlink" Target="https://accuknox.com/platform/aspm" TargetMode="External" Id="rId46"/><Relationship Type="http://schemas.openxmlformats.org/officeDocument/2006/relationships/hyperlink" Target="https://accuknox.com/platform/aspm" TargetMode="External" Id="rId47"/><Relationship Type="http://schemas.openxmlformats.org/officeDocument/2006/relationships/hyperlink" Target="https://accuknox.com/platform/aspm" TargetMode="External" Id="rId48"/><Relationship Type="http://schemas.openxmlformats.org/officeDocument/2006/relationships/hyperlink" Target="https://accuknox.com/platform/aspm" TargetMode="External" Id="rId49"/><Relationship Type="http://schemas.openxmlformats.org/officeDocument/2006/relationships/hyperlink" Target="https://accuknox.com/platform/aspm" TargetMode="External" Id="rId50"/><Relationship Type="http://schemas.openxmlformats.org/officeDocument/2006/relationships/hyperlink" Target="https://accuknox.com/platform/aspm" TargetMode="External" Id="rId51"/><Relationship Type="http://schemas.openxmlformats.org/officeDocument/2006/relationships/hyperlink" Target="https://accuknox.com/platform/aspm" TargetMode="External" Id="rId52"/><Relationship Type="http://schemas.openxmlformats.org/officeDocument/2006/relationships/hyperlink" Target="https://accuknox.com/platform/aspm" TargetMode="External" Id="rId53"/><Relationship Type="http://schemas.openxmlformats.org/officeDocument/2006/relationships/hyperlink" Target="https://accuknox.com/platform/aspm" TargetMode="External" Id="rId54"/><Relationship Type="http://schemas.openxmlformats.org/officeDocument/2006/relationships/hyperlink" Target="https://accuknox.com/platform/aspm" TargetMode="External" Id="rId55"/><Relationship Type="http://schemas.openxmlformats.org/officeDocument/2006/relationships/hyperlink" Target="https://accuknox.com/platform/aspm" TargetMode="External" Id="rId56"/><Relationship Type="http://schemas.openxmlformats.org/officeDocument/2006/relationships/hyperlink" Target="https://accuknox.com/platform/aspm" TargetMode="External" Id="rId57"/><Relationship Type="http://schemas.openxmlformats.org/officeDocument/2006/relationships/hyperlink" Target="https://accuknox.com/blog/top-6-dast-tools" TargetMode="External" Id="rId58"/><Relationship Type="http://schemas.openxmlformats.org/officeDocument/2006/relationships/hyperlink" Target="https://accuknox.com/blog/top-6-dast-tools" TargetMode="External" Id="rId59"/><Relationship Type="http://schemas.openxmlformats.org/officeDocument/2006/relationships/hyperlink" Target="https://accuknox.com/blog/top-6-dast-tools" TargetMode="External" Id="rId60"/><Relationship Type="http://schemas.openxmlformats.org/officeDocument/2006/relationships/hyperlink" Target="https://accuknox.com/blog/top-6-dast-tools" TargetMode="External" Id="rId61"/><Relationship Type="http://schemas.openxmlformats.org/officeDocument/2006/relationships/hyperlink" Target="https://accuknox.com/blog/top-6-dast-tools" TargetMode="External" Id="rId62"/><Relationship Type="http://schemas.openxmlformats.org/officeDocument/2006/relationships/hyperlink" Target="https://accuknox.com/blog/top-6-dast-tools" TargetMode="External" Id="rId63"/><Relationship Type="http://schemas.openxmlformats.org/officeDocument/2006/relationships/hyperlink" Target="https://accuknox.com/blog/top-6-dast-tools" TargetMode="External" Id="rId64"/><Relationship Type="http://schemas.openxmlformats.org/officeDocument/2006/relationships/hyperlink" Target="https://accuknox.com/blog/top-6-dast-tools" TargetMode="External" Id="rId65"/><Relationship Type="http://schemas.openxmlformats.org/officeDocument/2006/relationships/hyperlink" Target="https://accuknox.com/blog/top-6-dast-tools" TargetMode="External" Id="rId66"/><Relationship Type="http://schemas.openxmlformats.org/officeDocument/2006/relationships/hyperlink" Target="https://accuknox.com/blog/top-6-dast-tools" TargetMode="External" Id="rId67"/><Relationship Type="http://schemas.openxmlformats.org/officeDocument/2006/relationships/hyperlink" Target="https://accuknox.com/blog/top-6-dast-tools" TargetMode="External" Id="rId68"/><Relationship Type="http://schemas.openxmlformats.org/officeDocument/2006/relationships/hyperlink" Target="https://accuknox.com/blog/aspm-tools" TargetMode="External" Id="rId69"/><Relationship Type="http://schemas.openxmlformats.org/officeDocument/2006/relationships/hyperlink" Target="https://accuknox.com/blog/aspm-tools" TargetMode="External" Id="rId70"/><Relationship Type="http://schemas.openxmlformats.org/officeDocument/2006/relationships/hyperlink" Target="https://accuknox.com/blog/aspm-tools" TargetMode="External" Id="rId71"/><Relationship Type="http://schemas.openxmlformats.org/officeDocument/2006/relationships/hyperlink" Target="https://accuknox.com/blog/aspm-tools" TargetMode="External" Id="rId72"/><Relationship Type="http://schemas.openxmlformats.org/officeDocument/2006/relationships/hyperlink" Target="https://accuknox.com/blog/aspm-tools" TargetMode="External" Id="rId73"/><Relationship Type="http://schemas.openxmlformats.org/officeDocument/2006/relationships/hyperlink" Target="https://accuknox.com/blog/aspm-tools" TargetMode="External" Id="rId74"/><Relationship Type="http://schemas.openxmlformats.org/officeDocument/2006/relationships/hyperlink" Target="https://accuknox.com/blog/aspm-tools" TargetMode="External" Id="rId75"/><Relationship Type="http://schemas.openxmlformats.org/officeDocument/2006/relationships/hyperlink" Target="https://accuknox.com/blog/aspm-tools" TargetMode="External" Id="rId76"/><Relationship Type="http://schemas.openxmlformats.org/officeDocument/2006/relationships/hyperlink" Target="https://accuknox.com/blog/aspm-tools" TargetMode="External" Id="rId77"/><Relationship Type="http://schemas.openxmlformats.org/officeDocument/2006/relationships/hyperlink" Target="https://accuknox.com/blog/aspm-tools" TargetMode="External" Id="rId78"/><Relationship Type="http://schemas.openxmlformats.org/officeDocument/2006/relationships/hyperlink" Target="https://accuknox.com/blog/aspm-tools" TargetMode="External" Id="rId79"/><Relationship Type="http://schemas.openxmlformats.org/officeDocument/2006/relationships/hyperlink" Target="https://accuknox.com/blog/api-security-solutions-enterprise-teams" TargetMode="External" Id="rId80"/><Relationship Type="http://schemas.openxmlformats.org/officeDocument/2006/relationships/hyperlink" Target="https://accuknox.com/blog/api-security-solutions-enterprise-teams" TargetMode="External" Id="rId81"/><Relationship Type="http://schemas.openxmlformats.org/officeDocument/2006/relationships/hyperlink" Target="https://accuknox.com/blog/api-security-solutions-enterprise-teams" TargetMode="External" Id="rId82"/><Relationship Type="http://schemas.openxmlformats.org/officeDocument/2006/relationships/hyperlink" Target="https://accuknox.com/blog/api-security-solutions-enterprise-teams" TargetMode="External" Id="rId83"/><Relationship Type="http://schemas.openxmlformats.org/officeDocument/2006/relationships/hyperlink" Target="https://accuknox.com/blog/api-security-solutions-enterprise-teams" TargetMode="External" Id="rId84"/><Relationship Type="http://schemas.openxmlformats.org/officeDocument/2006/relationships/hyperlink" Target="https://accuknox.com/blog/api-security-solutions-enterprise-teams" TargetMode="External" Id="rId85"/><Relationship Type="http://schemas.openxmlformats.org/officeDocument/2006/relationships/hyperlink" Target="https://accuknox.com/blog/api-security-solutions-enterprise-teams" TargetMode="External" Id="rId86"/><Relationship Type="http://schemas.openxmlformats.org/officeDocument/2006/relationships/hyperlink" Target="https://accuknox.com/blog/api-security-solutions-enterprise-teams" TargetMode="External" Id="rId87"/><Relationship Type="http://schemas.openxmlformats.org/officeDocument/2006/relationships/hyperlink" Target="https://accuknox.com/blog/api-security-solutions-enterprise-teams" TargetMode="External" Id="rId88"/><Relationship Type="http://schemas.openxmlformats.org/officeDocument/2006/relationships/hyperlink" Target="https://accuknox.com/blog/api-security-solutions-enterprise-teams" TargetMode="External" Id="rId89"/><Relationship Type="http://schemas.openxmlformats.org/officeDocument/2006/relationships/hyperlink" Target="https://accuknox.com/blog/api-security-solutions-enterprise-teams" TargetMode="External" Id="rId90"/><Relationship Type="http://schemas.openxmlformats.org/officeDocument/2006/relationships/hyperlink" Target="https://accuknox.com/blog/owasp-api-security-top-10-the-complete-testing-checklist-2026" TargetMode="External" Id="rId91"/><Relationship Type="http://schemas.openxmlformats.org/officeDocument/2006/relationships/hyperlink" Target="https://accuknox.com/blog/owasp-api-security-top-10-the-complete-testing-checklist-2026" TargetMode="External" Id="rId92"/><Relationship Type="http://schemas.openxmlformats.org/officeDocument/2006/relationships/hyperlink" Target="https://accuknox.com/blog/owasp-api-security-top-10-the-complete-testing-checklist-2026" TargetMode="External" Id="rId93"/><Relationship Type="http://schemas.openxmlformats.org/officeDocument/2006/relationships/hyperlink" Target="https://accuknox.com/blog/owasp-api-security-top-10-the-complete-testing-checklist-2026" TargetMode="External" Id="rId94"/><Relationship Type="http://schemas.openxmlformats.org/officeDocument/2006/relationships/hyperlink" Target="https://accuknox.com/blog/owasp-api-security-top-10-the-complete-testing-checklist-2026" TargetMode="External" Id="rId95"/><Relationship Type="http://schemas.openxmlformats.org/officeDocument/2006/relationships/hyperlink" Target="https://accuknox.com/blog/owasp-api-security-top-10-the-complete-testing-checklist-2026" TargetMode="External" Id="rId96"/><Relationship Type="http://schemas.openxmlformats.org/officeDocument/2006/relationships/hyperlink" Target="https://accuknox.com/blog/owasp-api-security-top-10-the-complete-testing-checklist-2026" TargetMode="External" Id="rId97"/><Relationship Type="http://schemas.openxmlformats.org/officeDocument/2006/relationships/hyperlink" Target="https://accuknox.com/blog/owasp-api-security-top-10-the-complete-testing-checklist-2026" TargetMode="External" Id="rId98"/><Relationship Type="http://schemas.openxmlformats.org/officeDocument/2006/relationships/hyperlink" Target="https://accuknox.com/blog/owasp-api-security-top-10-the-complete-testing-checklist-2026" TargetMode="External" Id="rId99"/><Relationship Type="http://schemas.openxmlformats.org/officeDocument/2006/relationships/hyperlink" Target="https://accuknox.com/blog/owasp-api-security-top-10-the-complete-testing-checklist-2026" TargetMode="External" Id="rId100"/><Relationship Type="http://schemas.openxmlformats.org/officeDocument/2006/relationships/hyperlink" Target="https://accuknox.com/cve-database/cve-2024-26809" TargetMode="External" Id="rId101"/><Relationship Type="http://schemas.openxmlformats.org/officeDocument/2006/relationships/hyperlink" Target="https://accuknox.com/cve-database/cve-2024-26809" TargetMode="External" Id="rId102"/><Relationship Type="http://schemas.openxmlformats.org/officeDocument/2006/relationships/hyperlink" Target="https://accuknox.com/cve-database/cve-2024-26809" TargetMode="External" Id="rId103"/><Relationship Type="http://schemas.openxmlformats.org/officeDocument/2006/relationships/hyperlink" Target="https://accuknox.com/cve-database/cve-2024-26809" TargetMode="External" Id="rId104"/><Relationship Type="http://schemas.openxmlformats.org/officeDocument/2006/relationships/hyperlink" Target="https://accuknox.com/cve-database/cve-2024-26809" TargetMode="External" Id="rId105"/><Relationship Type="http://schemas.openxmlformats.org/officeDocument/2006/relationships/hyperlink" Target="https://accuknox.com/cve-database/cve-2024-26809" TargetMode="External" Id="rId106"/><Relationship Type="http://schemas.openxmlformats.org/officeDocument/2006/relationships/hyperlink" Target="https://accuknox.com/cve-database/cve-2024-26809" TargetMode="External" Id="rId107"/><Relationship Type="http://schemas.openxmlformats.org/officeDocument/2006/relationships/hyperlink" Target="https://accuknox.com/cve-database/cve-2024-26809" TargetMode="External" Id="rId108"/><Relationship Type="http://schemas.openxmlformats.org/officeDocument/2006/relationships/hyperlink" Target="https://accuknox.com/cve-database/cve-2024-26809" TargetMode="External" Id="rId109"/><Relationship Type="http://schemas.openxmlformats.org/officeDocument/2006/relationships/hyperlink" Target="https://accuknox.com/cve-database/cve-2024-26809" TargetMode="External" Id="rId110"/><Relationship Type="http://schemas.openxmlformats.org/officeDocument/2006/relationships/hyperlink" Target="https://accuknox.com/platform/api-security" TargetMode="External" Id="rId111"/><Relationship Type="http://schemas.openxmlformats.org/officeDocument/2006/relationships/hyperlink" Target="https://accuknox.com/platform/api-security" TargetMode="External" Id="rId112"/><Relationship Type="http://schemas.openxmlformats.org/officeDocument/2006/relationships/hyperlink" Target="https://accuknox.com/platform/api-security" TargetMode="External" Id="rId113"/><Relationship Type="http://schemas.openxmlformats.org/officeDocument/2006/relationships/hyperlink" Target="https://accuknox.com/platform/api-security" TargetMode="External" Id="rId114"/><Relationship Type="http://schemas.openxmlformats.org/officeDocument/2006/relationships/hyperlink" Target="https://accuknox.com/platform/api-security" TargetMode="External" Id="rId115"/><Relationship Type="http://schemas.openxmlformats.org/officeDocument/2006/relationships/hyperlink" Target="https://accuknox.com/platform/api-security" TargetMode="External" Id="rId116"/><Relationship Type="http://schemas.openxmlformats.org/officeDocument/2006/relationships/hyperlink" Target="https://accuknox.com/platform/api-security" TargetMode="External" Id="rId117"/><Relationship Type="http://schemas.openxmlformats.org/officeDocument/2006/relationships/hyperlink" Target="https://accuknox.com/platform/api-security" TargetMode="External" Id="rId118"/><Relationship Type="http://schemas.openxmlformats.org/officeDocument/2006/relationships/hyperlink" Target="https://accuknox.com/platform/api-security" TargetMode="External" Id="rId119"/><Relationship Type="http://schemas.openxmlformats.org/officeDocument/2006/relationships/hyperlink" Target="https://accuknox.com/platform/api-security" TargetMode="External" Id="rId120"/><Relationship Type="http://schemas.openxmlformats.org/officeDocument/2006/relationships/hyperlink" Target="https://accuknox.com/solutions/cicd-security" TargetMode="External" Id="rId121"/><Relationship Type="http://schemas.openxmlformats.org/officeDocument/2006/relationships/hyperlink" Target="https://accuknox.com/solutions/cicd-security" TargetMode="External" Id="rId122"/><Relationship Type="http://schemas.openxmlformats.org/officeDocument/2006/relationships/hyperlink" Target="https://accuknox.com/solutions/cicd-security" TargetMode="External" Id="rId123"/><Relationship Type="http://schemas.openxmlformats.org/officeDocument/2006/relationships/hyperlink" Target="https://accuknox.com/solutions/cicd-security" TargetMode="External" Id="rId124"/><Relationship Type="http://schemas.openxmlformats.org/officeDocument/2006/relationships/hyperlink" Target="https://accuknox.com/solutions/cicd-security" TargetMode="External" Id="rId125"/><Relationship Type="http://schemas.openxmlformats.org/officeDocument/2006/relationships/hyperlink" Target="https://accuknox.com/solutions/cicd-security" TargetMode="External" Id="rId126"/><Relationship Type="http://schemas.openxmlformats.org/officeDocument/2006/relationships/hyperlink" Target="https://accuknox.com/solutions/cicd-security" TargetMode="External" Id="rId127"/><Relationship Type="http://schemas.openxmlformats.org/officeDocument/2006/relationships/hyperlink" Target="https://accuknox.com/solutions/cicd-security" TargetMode="External" Id="rId128"/><Relationship Type="http://schemas.openxmlformats.org/officeDocument/2006/relationships/hyperlink" Target="https://accuknox.com/solutions/cicd-security" TargetMode="External" Id="rId129"/><Relationship Type="http://schemas.openxmlformats.org/officeDocument/2006/relationships/hyperlink" Target="https://accuknox.com/solutions/cicd-security" TargetMode="External" Id="rId130"/><Relationship Type="http://schemas.openxmlformats.org/officeDocument/2006/relationships/hyperlink" Target="https://accuknox.com/solutions/cicd-security" TargetMode="External" Id="rId131"/><Relationship Type="http://schemas.openxmlformats.org/officeDocument/2006/relationships/hyperlink" Target="https://accuknox.com/blog/top-10-api-security-testing-tools-for-owasp-compliance-2026" TargetMode="External" Id="rId132"/><Relationship Type="http://schemas.openxmlformats.org/officeDocument/2006/relationships/hyperlink" Target="https://accuknox.com/blog/top-10-api-security-testing-tools-for-owasp-compliance-2026" TargetMode="External" Id="rId133"/><Relationship Type="http://schemas.openxmlformats.org/officeDocument/2006/relationships/hyperlink" Target="https://accuknox.com/blog/top-10-api-security-testing-tools-for-owasp-compliance-2026" TargetMode="External" Id="rId134"/><Relationship Type="http://schemas.openxmlformats.org/officeDocument/2006/relationships/hyperlink" Target="https://accuknox.com/blog/top-10-api-security-testing-tools-for-owasp-compliance-2026" TargetMode="External" Id="rId135"/><Relationship Type="http://schemas.openxmlformats.org/officeDocument/2006/relationships/hyperlink" Target="https://accuknox.com/blog/top-10-api-security-testing-tools-for-owasp-compliance-2026" TargetMode="External" Id="rId136"/><Relationship Type="http://schemas.openxmlformats.org/officeDocument/2006/relationships/hyperlink" Target="https://accuknox.com/blog/top-10-api-security-testing-tools-for-owasp-compliance-2026" TargetMode="External" Id="rId137"/><Relationship Type="http://schemas.openxmlformats.org/officeDocument/2006/relationships/hyperlink" Target="https://accuknox.com/blog/top-10-api-security-testing-tools-for-owasp-compliance-2026" TargetMode="External" Id="rId138"/><Relationship Type="http://schemas.openxmlformats.org/officeDocument/2006/relationships/hyperlink" Target="https://accuknox.com/blog/top-10-api-security-testing-tools-for-owasp-compliance-2026" TargetMode="External" Id="rId139"/><Relationship Type="http://schemas.openxmlformats.org/officeDocument/2006/relationships/hyperlink" Target="https://accuknox.com/blog/top-10-api-security-testing-tools-for-owasp-compliance-2026" TargetMode="External" Id="rId140"/><Relationship Type="http://schemas.openxmlformats.org/officeDocument/2006/relationships/hyperlink" Target="https://accuknox.com/blog/top-10-api-security-testing-tools-for-owasp-compliance-2026" TargetMode="External" Id="rId141"/><Relationship Type="http://schemas.openxmlformats.org/officeDocument/2006/relationships/hyperlink" Target="https://accuknox.com/blog/iac-tools" TargetMode="External" Id="rId142"/><Relationship Type="http://schemas.openxmlformats.org/officeDocument/2006/relationships/hyperlink" Target="https://accuknox.com/blog/iac-tools" TargetMode="External" Id="rId143"/><Relationship Type="http://schemas.openxmlformats.org/officeDocument/2006/relationships/hyperlink" Target="https://accuknox.com/blog/iac-tools" TargetMode="External" Id="rId144"/><Relationship Type="http://schemas.openxmlformats.org/officeDocument/2006/relationships/hyperlink" Target="https://accuknox.com/blog/iac-tools" TargetMode="External" Id="rId145"/><Relationship Type="http://schemas.openxmlformats.org/officeDocument/2006/relationships/hyperlink" Target="https://accuknox.com/blog/iac-tools" TargetMode="External" Id="rId146"/><Relationship Type="http://schemas.openxmlformats.org/officeDocument/2006/relationships/hyperlink" Target="https://accuknox.com/blog/iac-tools" TargetMode="External" Id="rId147"/><Relationship Type="http://schemas.openxmlformats.org/officeDocument/2006/relationships/hyperlink" Target="https://accuknox.com/blog/iac-tools" TargetMode="External" Id="rId148"/><Relationship Type="http://schemas.openxmlformats.org/officeDocument/2006/relationships/hyperlink" Target="https://accuknox.com/blog/iac-tools" TargetMode="External" Id="rId149"/><Relationship Type="http://schemas.openxmlformats.org/officeDocument/2006/relationships/hyperlink" Target="https://accuknox.com/blog/iac-tools" TargetMode="External" Id="rId150"/><Relationship Type="http://schemas.openxmlformats.org/officeDocument/2006/relationships/hyperlink" Target="https://accuknox.com/blog/iac-tools" TargetMode="External" Id="rId151"/><Relationship Type="http://schemas.openxmlformats.org/officeDocument/2006/relationships/hyperlink" Target="https://accuknox.com/blog/xbom-security-explained" TargetMode="External" Id="rId152"/><Relationship Type="http://schemas.openxmlformats.org/officeDocument/2006/relationships/hyperlink" Target="https://accuknox.com/blog/xbom-security-explained" TargetMode="External" Id="rId153"/><Relationship Type="http://schemas.openxmlformats.org/officeDocument/2006/relationships/hyperlink" Target="https://accuknox.com/blog/xbom-security-explained" TargetMode="External" Id="rId154"/><Relationship Type="http://schemas.openxmlformats.org/officeDocument/2006/relationships/hyperlink" Target="https://accuknox.com/blog/xbom-security-explained" TargetMode="External" Id="rId155"/><Relationship Type="http://schemas.openxmlformats.org/officeDocument/2006/relationships/hyperlink" Target="https://accuknox.com/blog/xbom-security-explained" TargetMode="External" Id="rId156"/><Relationship Type="http://schemas.openxmlformats.org/officeDocument/2006/relationships/hyperlink" Target="https://accuknox.com/blog/xbom-security-explained" TargetMode="External" Id="rId157"/><Relationship Type="http://schemas.openxmlformats.org/officeDocument/2006/relationships/hyperlink" Target="https://accuknox.com/blog/xbom-security-explained" TargetMode="External" Id="rId158"/><Relationship Type="http://schemas.openxmlformats.org/officeDocument/2006/relationships/hyperlink" Target="https://accuknox.com/blog/xbom-security-explained" TargetMode="External" Id="rId159"/><Relationship Type="http://schemas.openxmlformats.org/officeDocument/2006/relationships/hyperlink" Target="https://accuknox.com/blog/xbom-security-explained" TargetMode="External" Id="rId160"/><Relationship Type="http://schemas.openxmlformats.org/officeDocument/2006/relationships/hyperlink" Target="https://accuknox.com/blog/xbom-security-explained" TargetMode="External" Id="rId161"/><Relationship Type="http://schemas.openxmlformats.org/officeDocument/2006/relationships/hyperlink" Target="https://accuknox.com/blog/mitigating-owasp-threats" TargetMode="External" Id="rId162"/><Relationship Type="http://schemas.openxmlformats.org/officeDocument/2006/relationships/hyperlink" Target="https://accuknox.com/blog/mitigating-owasp-threats" TargetMode="External" Id="rId163"/><Relationship Type="http://schemas.openxmlformats.org/officeDocument/2006/relationships/hyperlink" Target="https://accuknox.com/blog/mitigating-owasp-threats" TargetMode="External" Id="rId164"/><Relationship Type="http://schemas.openxmlformats.org/officeDocument/2006/relationships/hyperlink" Target="https://accuknox.com/blog/mitigating-owasp-threats" TargetMode="External" Id="rId165"/><Relationship Type="http://schemas.openxmlformats.org/officeDocument/2006/relationships/hyperlink" Target="https://accuknox.com/blog/mitigating-owasp-threats" TargetMode="External" Id="rId166"/><Relationship Type="http://schemas.openxmlformats.org/officeDocument/2006/relationships/hyperlink" Target="https://accuknox.com/blog/mitigating-owasp-threats" TargetMode="External" Id="rId167"/><Relationship Type="http://schemas.openxmlformats.org/officeDocument/2006/relationships/hyperlink" Target="https://accuknox.com/blog/mitigating-owasp-threats" TargetMode="External" Id="rId168"/><Relationship Type="http://schemas.openxmlformats.org/officeDocument/2006/relationships/hyperlink" Target="https://accuknox.com/blog/mitigating-owasp-threats" TargetMode="External" Id="rId169"/><Relationship Type="http://schemas.openxmlformats.org/officeDocument/2006/relationships/hyperlink" Target="https://accuknox.com/blog/mitigating-owasp-threats" TargetMode="External" Id="rId170"/><Relationship Type="http://schemas.openxmlformats.org/officeDocument/2006/relationships/hyperlink" Target="https://accuknox.com/blog/mitigating-owasp-threats" TargetMode="External" Id="rId171"/><Relationship Type="http://schemas.openxmlformats.org/officeDocument/2006/relationships/hyperlink" Target="https://accuknox.com/blog/api-security-platforms-internal-apis" TargetMode="External" Id="rId172"/><Relationship Type="http://schemas.openxmlformats.org/officeDocument/2006/relationships/hyperlink" Target="https://accuknox.com/blog/api-security-platforms-internal-apis" TargetMode="External" Id="rId173"/><Relationship Type="http://schemas.openxmlformats.org/officeDocument/2006/relationships/hyperlink" Target="https://accuknox.com/blog/api-security-platforms-internal-apis" TargetMode="External" Id="rId174"/><Relationship Type="http://schemas.openxmlformats.org/officeDocument/2006/relationships/hyperlink" Target="https://accuknox.com/blog/api-security-platforms-internal-apis" TargetMode="External" Id="rId175"/><Relationship Type="http://schemas.openxmlformats.org/officeDocument/2006/relationships/hyperlink" Target="https://accuknox.com/blog/api-security-platforms-internal-apis" TargetMode="External" Id="rId176"/><Relationship Type="http://schemas.openxmlformats.org/officeDocument/2006/relationships/hyperlink" Target="https://accuknox.com/blog/api-security-platforms-internal-apis" TargetMode="External" Id="rId177"/><Relationship Type="http://schemas.openxmlformats.org/officeDocument/2006/relationships/hyperlink" Target="https://accuknox.com/blog/api-security-platforms-internal-apis" TargetMode="External" Id="rId178"/><Relationship Type="http://schemas.openxmlformats.org/officeDocument/2006/relationships/hyperlink" Target="https://accuknox.com/blog/api-security-platforms-internal-apis" TargetMode="External" Id="rId179"/><Relationship Type="http://schemas.openxmlformats.org/officeDocument/2006/relationships/hyperlink" Target="https://accuknox.com/blog/api-security-platforms-internal-apis" TargetMode="External" Id="rId180"/><Relationship Type="http://schemas.openxmlformats.org/officeDocument/2006/relationships/hyperlink" Target="https://accuknox.com/blog/api-security-platforms-internal-apis" TargetMode="External" Id="rId181"/><Relationship Type="http://schemas.openxmlformats.org/officeDocument/2006/relationships/hyperlink" Target="https://accuknox.com/solutions/sast" TargetMode="External" Id="rId182"/><Relationship Type="http://schemas.openxmlformats.org/officeDocument/2006/relationships/hyperlink" Target="https://accuknox.com/solutions/sast" TargetMode="External" Id="rId183"/><Relationship Type="http://schemas.openxmlformats.org/officeDocument/2006/relationships/hyperlink" Target="https://accuknox.com/solutions/sast" TargetMode="External" Id="rId184"/><Relationship Type="http://schemas.openxmlformats.org/officeDocument/2006/relationships/hyperlink" Target="https://accuknox.com/solutions/sast" TargetMode="External" Id="rId185"/><Relationship Type="http://schemas.openxmlformats.org/officeDocument/2006/relationships/hyperlink" Target="https://accuknox.com/solutions/sast" TargetMode="External" Id="rId186"/><Relationship Type="http://schemas.openxmlformats.org/officeDocument/2006/relationships/hyperlink" Target="https://accuknox.com/solutions/sast" TargetMode="External" Id="rId187"/><Relationship Type="http://schemas.openxmlformats.org/officeDocument/2006/relationships/hyperlink" Target="https://accuknox.com/solutions/sast" TargetMode="External" Id="rId188"/><Relationship Type="http://schemas.openxmlformats.org/officeDocument/2006/relationships/hyperlink" Target="https://accuknox.com/solutions/sast" TargetMode="External" Id="rId189"/><Relationship Type="http://schemas.openxmlformats.org/officeDocument/2006/relationships/hyperlink" Target="https://accuknox.com/solutions/sast" TargetMode="External" Id="rId190"/><Relationship Type="http://schemas.openxmlformats.org/officeDocument/2006/relationships/hyperlink" Target="https://accuknox.com/solutions/sast" TargetMode="External" Id="rId191"/><Relationship Type="http://schemas.openxmlformats.org/officeDocument/2006/relationships/hyperlink" Target="https://accuknox.com/cve-database/cve-2023-38408-openssh-vulnerability-analysis-mitigation" TargetMode="External" Id="rId192"/><Relationship Type="http://schemas.openxmlformats.org/officeDocument/2006/relationships/hyperlink" Target="https://accuknox.com/cve-database/cve-2023-38408-openssh-vulnerability-analysis-mitigation" TargetMode="External" Id="rId193"/><Relationship Type="http://schemas.openxmlformats.org/officeDocument/2006/relationships/hyperlink" Target="https://accuknox.com/cve-database/cve-2023-38408-openssh-vulnerability-analysis-mitigation" TargetMode="External" Id="rId194"/><Relationship Type="http://schemas.openxmlformats.org/officeDocument/2006/relationships/hyperlink" Target="https://accuknox.com/cve-database/cve-2023-38545-curl-vulnerability-analysis-mitigation" TargetMode="External" Id="rId195"/><Relationship Type="http://schemas.openxmlformats.org/officeDocument/2006/relationships/hyperlink" Target="https://accuknox.com/cve-database/cve-2023-38545-curl-vulnerability-analysis-mitigation" TargetMode="External" Id="rId196"/><Relationship Type="http://schemas.openxmlformats.org/officeDocument/2006/relationships/hyperlink" Target="https://accuknox.com/cve-database/cve-2023-38545-curl-vulnerability-analysis-mitigation" TargetMode="External" Id="rId197"/><Relationship Type="http://schemas.openxmlformats.org/officeDocument/2006/relationships/hyperlink" Target="https://accuknox.com/cve-database/nginx-cve-vulnerabilities" TargetMode="External" Id="rId198"/><Relationship Type="http://schemas.openxmlformats.org/officeDocument/2006/relationships/hyperlink" Target="https://accuknox.com/cve-database/nginx-cve-vulnerabilities" TargetMode="External" Id="rId199"/><Relationship Type="http://schemas.openxmlformats.org/officeDocument/2006/relationships/hyperlink" Target="https://accuknox.com/cve-database/nginx-cve-vulnerabilities" TargetMode="External" Id="rId200"/><Relationship Type="http://schemas.openxmlformats.org/officeDocument/2006/relationships/hyperlink" Target="https://accuknox.com/cve-database/cve-2023-38831-winrar-vulnerability-analysis-mitigation" TargetMode="External" Id="rId201"/><Relationship Type="http://schemas.openxmlformats.org/officeDocument/2006/relationships/hyperlink" Target="https://accuknox.com/cve-database/cve-2023-38831-winrar-vulnerability-analysis-mitigation" TargetMode="External" Id="rId202"/><Relationship Type="http://schemas.openxmlformats.org/officeDocument/2006/relationships/hyperlink" Target="https://accuknox.com/cve-database/cve-2023-38831-winrar-vulnerability-analysis-mitigation" TargetMode="External" Id="rId203"/><Relationship Type="http://schemas.openxmlformats.org/officeDocument/2006/relationships/hyperlink" Target="https://accuknox.com/cve-database/cve-2025-49844-redis-rce-kubernetes" TargetMode="External" Id="rId204"/><Relationship Type="http://schemas.openxmlformats.org/officeDocument/2006/relationships/hyperlink" Target="https://accuknox.com/cve-database/cve-2025-49844-redis-rce-kubernetes" TargetMode="External" Id="rId205"/><Relationship Type="http://schemas.openxmlformats.org/officeDocument/2006/relationships/hyperlink" Target="https://accuknox.com/cve-database/cve-2025-49844-redis-rce-kubernetes" TargetMode="External" Id="rId206"/><Relationship Type="http://schemas.openxmlformats.org/officeDocument/2006/relationships/hyperlink" Target="https://accuknox.com/blog/api-security-posture-management-guide" TargetMode="External" Id="rId207"/><Relationship Type="http://schemas.openxmlformats.org/officeDocument/2006/relationships/hyperlink" Target="https://accuknox.com/blog/api-security-posture-management-guide" TargetMode="External" Id="rId208"/><Relationship Type="http://schemas.openxmlformats.org/officeDocument/2006/relationships/hyperlink" Target="https://accuknox.com/blog/api-security-posture-management-guide" TargetMode="External" Id="rId209"/><Relationship Type="http://schemas.openxmlformats.org/officeDocument/2006/relationships/hyperlink" Target="https://accuknox.com/blog/api-security-posture-management-guide" TargetMode="External" Id="rId210"/><Relationship Type="http://schemas.openxmlformats.org/officeDocument/2006/relationships/hyperlink" Target="https://accuknox.com/blog/api-security-posture-management-guide" TargetMode="External" Id="rId211"/><Relationship Type="http://schemas.openxmlformats.org/officeDocument/2006/relationships/hyperlink" Target="https://accuknox.com/blog/api-security-posture-management-guide" TargetMode="External" Id="rId212"/><Relationship Type="http://schemas.openxmlformats.org/officeDocument/2006/relationships/hyperlink" Target="https://accuknox.com/cve-database/cve-2022-48174-busybox-vulnerability-analysis-mitigation" TargetMode="External" Id="rId213"/><Relationship Type="http://schemas.openxmlformats.org/officeDocument/2006/relationships/hyperlink" Target="https://accuknox.com/cve-database/cve-2022-48174-busybox-vulnerability-analysis-mitigation" TargetMode="External" Id="rId214"/><Relationship Type="http://schemas.openxmlformats.org/officeDocument/2006/relationships/hyperlink" Target="https://accuknox.com/cve-database/cve-2022-48174-busybox-vulnerability-analysis-mitigation" TargetMode="External" Id="rId215"/><Relationship Type="http://schemas.openxmlformats.org/officeDocument/2006/relationships/hyperlink" Target="https://accuknox.com/cve-database/log-4j-exploit-and-mitigation" TargetMode="External" Id="rId216"/><Relationship Type="http://schemas.openxmlformats.org/officeDocument/2006/relationships/hyperlink" Target="https://accuknox.com/cve-database/log-4j-exploit-and-mitigation" TargetMode="External" Id="rId217"/><Relationship Type="http://schemas.openxmlformats.org/officeDocument/2006/relationships/hyperlink" Target="https://accuknox.com/cve-database/log-4j-exploit-and-mitigation" TargetMode="External" Id="rId218"/></Relationships>
</file>

<file path=xl/worksheets/_rels/sheet4.xml.rels><Relationships xmlns="http://schemas.openxmlformats.org/package/2006/relationships"><Relationship Type="http://schemas.openxmlformats.org/officeDocument/2006/relationships/hyperlink" Target="https://accuknox.com/blog/cspm-tools" TargetMode="External" Id="rId1"/><Relationship Type="http://schemas.openxmlformats.org/officeDocument/2006/relationships/hyperlink" Target="https://accuknox.com/blog/cspm-tools" TargetMode="External" Id="rId2"/><Relationship Type="http://schemas.openxmlformats.org/officeDocument/2006/relationships/hyperlink" Target="https://accuknox.com/blog/cspm-tools" TargetMode="External" Id="rId3"/><Relationship Type="http://schemas.openxmlformats.org/officeDocument/2006/relationships/hyperlink" Target="https://accuknox.com/blog/cspm-tools" TargetMode="External" Id="rId4"/><Relationship Type="http://schemas.openxmlformats.org/officeDocument/2006/relationships/hyperlink" Target="https://accuknox.com/blog/cspm-tools" TargetMode="External" Id="rId5"/><Relationship Type="http://schemas.openxmlformats.org/officeDocument/2006/relationships/hyperlink" Target="https://accuknox.com/blog/cspm-tools" TargetMode="External" Id="rId6"/><Relationship Type="http://schemas.openxmlformats.org/officeDocument/2006/relationships/hyperlink" Target="https://accuknox.com/blog/cspm-tools" TargetMode="External" Id="rId7"/><Relationship Type="http://schemas.openxmlformats.org/officeDocument/2006/relationships/hyperlink" Target="https://accuknox.com/blog/cspm-tools" TargetMode="External" Id="rId8"/><Relationship Type="http://schemas.openxmlformats.org/officeDocument/2006/relationships/hyperlink" Target="https://accuknox.com/blog/cspm-tools" TargetMode="External" Id="rId9"/><Relationship Type="http://schemas.openxmlformats.org/officeDocument/2006/relationships/hyperlink" Target="https://accuknox.com/blog/cspm-tools" TargetMode="External" Id="rId10"/><Relationship Type="http://schemas.openxmlformats.org/officeDocument/2006/relationships/hyperlink" Target="https://accuknox.com/blog/cspm-tools" TargetMode="External" Id="rId11"/><Relationship Type="http://schemas.openxmlformats.org/officeDocument/2006/relationships/hyperlink" Target="https://accuknox.com/blog/cspm-tools" TargetMode="External" Id="rId12"/><Relationship Type="http://schemas.openxmlformats.org/officeDocument/2006/relationships/hyperlink" Target="https://accuknox.com/blog/cnapp-vendors" TargetMode="External" Id="rId13"/><Relationship Type="http://schemas.openxmlformats.org/officeDocument/2006/relationships/hyperlink" Target="https://accuknox.com/blog/cnapp-vendors" TargetMode="External" Id="rId14"/><Relationship Type="http://schemas.openxmlformats.org/officeDocument/2006/relationships/hyperlink" Target="https://accuknox.com/blog/cnapp-vendors" TargetMode="External" Id="rId15"/><Relationship Type="http://schemas.openxmlformats.org/officeDocument/2006/relationships/hyperlink" Target="https://accuknox.com/blog/cnapp-vendors" TargetMode="External" Id="rId16"/><Relationship Type="http://schemas.openxmlformats.org/officeDocument/2006/relationships/hyperlink" Target="https://accuknox.com/blog/cnapp-vendors" TargetMode="External" Id="rId17"/><Relationship Type="http://schemas.openxmlformats.org/officeDocument/2006/relationships/hyperlink" Target="https://accuknox.com/blog/cnapp-vendors" TargetMode="External" Id="rId18"/><Relationship Type="http://schemas.openxmlformats.org/officeDocument/2006/relationships/hyperlink" Target="https://accuknox.com/blog/cnapp-vendors" TargetMode="External" Id="rId19"/><Relationship Type="http://schemas.openxmlformats.org/officeDocument/2006/relationships/hyperlink" Target="https://accuknox.com/blog/cnapp-vendors" TargetMode="External" Id="rId20"/><Relationship Type="http://schemas.openxmlformats.org/officeDocument/2006/relationships/hyperlink" Target="https://accuknox.com/blog/cnapp-vendors" TargetMode="External" Id="rId21"/><Relationship Type="http://schemas.openxmlformats.org/officeDocument/2006/relationships/hyperlink" Target="https://accuknox.com/blog/cnapp-vendors" TargetMode="External" Id="rId22"/><Relationship Type="http://schemas.openxmlformats.org/officeDocument/2006/relationships/hyperlink" Target="https://accuknox.com/blog/cnapp-vendors" TargetMode="External" Id="rId23"/><Relationship Type="http://schemas.openxmlformats.org/officeDocument/2006/relationships/hyperlink" Target="https://accuknox.com/platform/cnapp" TargetMode="External" Id="rId24"/><Relationship Type="http://schemas.openxmlformats.org/officeDocument/2006/relationships/hyperlink" Target="https://accuknox.com/platform/cnapp" TargetMode="External" Id="rId25"/><Relationship Type="http://schemas.openxmlformats.org/officeDocument/2006/relationships/hyperlink" Target="https://accuknox.com/platform/cnapp" TargetMode="External" Id="rId26"/><Relationship Type="http://schemas.openxmlformats.org/officeDocument/2006/relationships/hyperlink" Target="https://accuknox.com/platform/cnapp" TargetMode="External" Id="rId27"/><Relationship Type="http://schemas.openxmlformats.org/officeDocument/2006/relationships/hyperlink" Target="https://accuknox.com/platform/cnapp" TargetMode="External" Id="rId28"/><Relationship Type="http://schemas.openxmlformats.org/officeDocument/2006/relationships/hyperlink" Target="https://accuknox.com/platform/cnapp" TargetMode="External" Id="rId29"/><Relationship Type="http://schemas.openxmlformats.org/officeDocument/2006/relationships/hyperlink" Target="https://accuknox.com/platform/cnapp" TargetMode="External" Id="rId30"/><Relationship Type="http://schemas.openxmlformats.org/officeDocument/2006/relationships/hyperlink" Target="https://accuknox.com/platform/cnapp" TargetMode="External" Id="rId31"/><Relationship Type="http://schemas.openxmlformats.org/officeDocument/2006/relationships/hyperlink" Target="https://accuknox.com/platform/cnapp" TargetMode="External" Id="rId32"/><Relationship Type="http://schemas.openxmlformats.org/officeDocument/2006/relationships/hyperlink" Target="https://accuknox.com/platform/cnapp" TargetMode="External" Id="rId33"/><Relationship Type="http://schemas.openxmlformats.org/officeDocument/2006/relationships/hyperlink" Target="https://accuknox.com/platform/cnapp" TargetMode="External" Id="rId34"/><Relationship Type="http://schemas.openxmlformats.org/officeDocument/2006/relationships/hyperlink" Target="https://accuknox.com/platform/cnapp" TargetMode="External" Id="rId35"/><Relationship Type="http://schemas.openxmlformats.org/officeDocument/2006/relationships/hyperlink" Target="https://accuknox.com/platform/container-security" TargetMode="External" Id="rId36"/><Relationship Type="http://schemas.openxmlformats.org/officeDocument/2006/relationships/hyperlink" Target="https://accuknox.com/platform/container-security" TargetMode="External" Id="rId37"/><Relationship Type="http://schemas.openxmlformats.org/officeDocument/2006/relationships/hyperlink" Target="https://accuknox.com/platform/container-security" TargetMode="External" Id="rId38"/><Relationship Type="http://schemas.openxmlformats.org/officeDocument/2006/relationships/hyperlink" Target="https://accuknox.com/platform/container-security" TargetMode="External" Id="rId39"/><Relationship Type="http://schemas.openxmlformats.org/officeDocument/2006/relationships/hyperlink" Target="https://accuknox.com/platform/container-security" TargetMode="External" Id="rId40"/><Relationship Type="http://schemas.openxmlformats.org/officeDocument/2006/relationships/hyperlink" Target="https://accuknox.com/platform/container-security" TargetMode="External" Id="rId41"/><Relationship Type="http://schemas.openxmlformats.org/officeDocument/2006/relationships/hyperlink" Target="https://accuknox.com/platform/container-security" TargetMode="External" Id="rId42"/><Relationship Type="http://schemas.openxmlformats.org/officeDocument/2006/relationships/hyperlink" Target="https://accuknox.com/platform/container-security" TargetMode="External" Id="rId43"/><Relationship Type="http://schemas.openxmlformats.org/officeDocument/2006/relationships/hyperlink" Target="https://accuknox.com/platform/container-security" TargetMode="External" Id="rId44"/><Relationship Type="http://schemas.openxmlformats.org/officeDocument/2006/relationships/hyperlink" Target="https://accuknox.com/platform/container-security" TargetMode="External" Id="rId45"/><Relationship Type="http://schemas.openxmlformats.org/officeDocument/2006/relationships/hyperlink" Target="https://accuknox.com/platform/container-security" TargetMode="External" Id="rId46"/><Relationship Type="http://schemas.openxmlformats.org/officeDocument/2006/relationships/hyperlink" Target="https://accuknox.com/platform/container-security" TargetMode="External" Id="rId47"/><Relationship Type="http://schemas.openxmlformats.org/officeDocument/2006/relationships/hyperlink" Target="https://accuknox.com/blog/container-security" TargetMode="External" Id="rId48"/><Relationship Type="http://schemas.openxmlformats.org/officeDocument/2006/relationships/hyperlink" Target="https://accuknox.com/blog/container-security" TargetMode="External" Id="rId49"/><Relationship Type="http://schemas.openxmlformats.org/officeDocument/2006/relationships/hyperlink" Target="https://accuknox.com/blog/container-security" TargetMode="External" Id="rId50"/><Relationship Type="http://schemas.openxmlformats.org/officeDocument/2006/relationships/hyperlink" Target="https://accuknox.com/blog/container-security" TargetMode="External" Id="rId51"/><Relationship Type="http://schemas.openxmlformats.org/officeDocument/2006/relationships/hyperlink" Target="https://accuknox.com/blog/container-security" TargetMode="External" Id="rId52"/><Relationship Type="http://schemas.openxmlformats.org/officeDocument/2006/relationships/hyperlink" Target="https://accuknox.com/blog/container-security" TargetMode="External" Id="rId53"/><Relationship Type="http://schemas.openxmlformats.org/officeDocument/2006/relationships/hyperlink" Target="https://accuknox.com/blog/container-security" TargetMode="External" Id="rId54"/><Relationship Type="http://schemas.openxmlformats.org/officeDocument/2006/relationships/hyperlink" Target="https://accuknox.com/blog/container-security" TargetMode="External" Id="rId55"/><Relationship Type="http://schemas.openxmlformats.org/officeDocument/2006/relationships/hyperlink" Target="https://accuknox.com/blog/container-security" TargetMode="External" Id="rId56"/><Relationship Type="http://schemas.openxmlformats.org/officeDocument/2006/relationships/hyperlink" Target="https://accuknox.com/blog/container-security" TargetMode="External" Id="rId57"/><Relationship Type="http://schemas.openxmlformats.org/officeDocument/2006/relationships/hyperlink" Target="https://accuknox.com/blog/container-security" TargetMode="External" Id="rId58"/><Relationship Type="http://schemas.openxmlformats.org/officeDocument/2006/relationships/hyperlink" Target="https://accuknox.com/blog/container-security" TargetMode="External" Id="rId59"/><Relationship Type="http://schemas.openxmlformats.org/officeDocument/2006/relationships/hyperlink" Target="https://accuknox.com/blog/best-container-security-tools" TargetMode="External" Id="rId60"/><Relationship Type="http://schemas.openxmlformats.org/officeDocument/2006/relationships/hyperlink" Target="https://accuknox.com/blog/best-container-security-tools" TargetMode="External" Id="rId61"/><Relationship Type="http://schemas.openxmlformats.org/officeDocument/2006/relationships/hyperlink" Target="https://accuknox.com/blog/best-container-security-tools" TargetMode="External" Id="rId62"/><Relationship Type="http://schemas.openxmlformats.org/officeDocument/2006/relationships/hyperlink" Target="https://accuknox.com/blog/best-container-security-tools" TargetMode="External" Id="rId63"/><Relationship Type="http://schemas.openxmlformats.org/officeDocument/2006/relationships/hyperlink" Target="https://accuknox.com/blog/best-container-security-tools" TargetMode="External" Id="rId64"/><Relationship Type="http://schemas.openxmlformats.org/officeDocument/2006/relationships/hyperlink" Target="https://accuknox.com/blog/best-container-security-tools" TargetMode="External" Id="rId65"/><Relationship Type="http://schemas.openxmlformats.org/officeDocument/2006/relationships/hyperlink" Target="https://accuknox.com/blog/best-container-security-tools" TargetMode="External" Id="rId66"/><Relationship Type="http://schemas.openxmlformats.org/officeDocument/2006/relationships/hyperlink" Target="https://accuknox.com/blog/best-container-security-tools" TargetMode="External" Id="rId67"/><Relationship Type="http://schemas.openxmlformats.org/officeDocument/2006/relationships/hyperlink" Target="https://accuknox.com/blog/best-container-security-tools" TargetMode="External" Id="rId68"/><Relationship Type="http://schemas.openxmlformats.org/officeDocument/2006/relationships/hyperlink" Target="https://accuknox.com/blog/best-container-security-tools" TargetMode="External" Id="rId69"/><Relationship Type="http://schemas.openxmlformats.org/officeDocument/2006/relationships/hyperlink" Target="https://accuknox.com/blog/best-container-security-tools" TargetMode="External" Id="rId70"/><Relationship Type="http://schemas.openxmlformats.org/officeDocument/2006/relationships/hyperlink" Target="https://accuknox.com/platform/kubernetes-security" TargetMode="External" Id="rId71"/><Relationship Type="http://schemas.openxmlformats.org/officeDocument/2006/relationships/hyperlink" Target="https://accuknox.com/platform/kubernetes-security" TargetMode="External" Id="rId72"/><Relationship Type="http://schemas.openxmlformats.org/officeDocument/2006/relationships/hyperlink" Target="https://accuknox.com/platform/kubernetes-security" TargetMode="External" Id="rId73"/><Relationship Type="http://schemas.openxmlformats.org/officeDocument/2006/relationships/hyperlink" Target="https://accuknox.com/platform/kubernetes-security" TargetMode="External" Id="rId74"/><Relationship Type="http://schemas.openxmlformats.org/officeDocument/2006/relationships/hyperlink" Target="https://accuknox.com/platform/kubernetes-security" TargetMode="External" Id="rId75"/><Relationship Type="http://schemas.openxmlformats.org/officeDocument/2006/relationships/hyperlink" Target="https://accuknox.com/platform/kubernetes-security" TargetMode="External" Id="rId76"/><Relationship Type="http://schemas.openxmlformats.org/officeDocument/2006/relationships/hyperlink" Target="https://accuknox.com/platform/kubernetes-security" TargetMode="External" Id="rId77"/><Relationship Type="http://schemas.openxmlformats.org/officeDocument/2006/relationships/hyperlink" Target="https://accuknox.com/platform/kubernetes-security" TargetMode="External" Id="rId78"/><Relationship Type="http://schemas.openxmlformats.org/officeDocument/2006/relationships/hyperlink" Target="https://accuknox.com/platform/kubernetes-security" TargetMode="External" Id="rId79"/><Relationship Type="http://schemas.openxmlformats.org/officeDocument/2006/relationships/hyperlink" Target="https://accuknox.com/platform/kubernetes-security" TargetMode="External" Id="rId80"/><Relationship Type="http://schemas.openxmlformats.org/officeDocument/2006/relationships/hyperlink" Target="https://accuknox.com/platform/kubernetes-security" TargetMode="External" Id="rId81"/><Relationship Type="http://schemas.openxmlformats.org/officeDocument/2006/relationships/hyperlink" Target="https://accuknox.com/platform/kubernetes-security" TargetMode="External" Id="rId82"/><Relationship Type="http://schemas.openxmlformats.org/officeDocument/2006/relationships/hyperlink" Target="https://accuknox.com/blog/best-cnapp-tools-unified-visibility" TargetMode="External" Id="rId83"/><Relationship Type="http://schemas.openxmlformats.org/officeDocument/2006/relationships/hyperlink" Target="https://accuknox.com/blog/best-cnapp-tools-unified-visibility" TargetMode="External" Id="rId84"/><Relationship Type="http://schemas.openxmlformats.org/officeDocument/2006/relationships/hyperlink" Target="https://accuknox.com/blog/best-cnapp-tools-unified-visibility" TargetMode="External" Id="rId85"/><Relationship Type="http://schemas.openxmlformats.org/officeDocument/2006/relationships/hyperlink" Target="https://accuknox.com/blog/best-cnapp-tools-unified-visibility" TargetMode="External" Id="rId86"/><Relationship Type="http://schemas.openxmlformats.org/officeDocument/2006/relationships/hyperlink" Target="https://accuknox.com/blog/best-cnapp-tools-unified-visibility" TargetMode="External" Id="rId87"/><Relationship Type="http://schemas.openxmlformats.org/officeDocument/2006/relationships/hyperlink" Target="https://accuknox.com/blog/best-cnapp-tools-unified-visibility" TargetMode="External" Id="rId88"/><Relationship Type="http://schemas.openxmlformats.org/officeDocument/2006/relationships/hyperlink" Target="https://accuknox.com/blog/best-cnapp-tools-unified-visibility" TargetMode="External" Id="rId89"/><Relationship Type="http://schemas.openxmlformats.org/officeDocument/2006/relationships/hyperlink" Target="https://accuknox.com/blog/best-cnapp-tools-unified-visibility" TargetMode="External" Id="rId90"/><Relationship Type="http://schemas.openxmlformats.org/officeDocument/2006/relationships/hyperlink" Target="https://accuknox.com/blog/best-cnapp-tools-unified-visibility" TargetMode="External" Id="rId91"/><Relationship Type="http://schemas.openxmlformats.org/officeDocument/2006/relationships/hyperlink" Target="https://accuknox.com/blog/best-cnapp-tools-unified-visibility" TargetMode="External" Id="rId92"/><Relationship Type="http://schemas.openxmlformats.org/officeDocument/2006/relationships/hyperlink" Target="https://accuknox.com/blog/best-cnapp-tools-unified-visibility" TargetMode="External" Id="rId93"/><Relationship Type="http://schemas.openxmlformats.org/officeDocument/2006/relationships/hyperlink" Target="https://accuknox.com/comparisons/wiz-vs-sysdig-vs-accuknox" TargetMode="External" Id="rId94"/><Relationship Type="http://schemas.openxmlformats.org/officeDocument/2006/relationships/hyperlink" Target="https://accuknox.com/comparisons/wiz-vs-sysdig-vs-accuknox" TargetMode="External" Id="rId95"/><Relationship Type="http://schemas.openxmlformats.org/officeDocument/2006/relationships/hyperlink" Target="https://accuknox.com/comparisons/wiz-vs-sysdig-vs-accuknox" TargetMode="External" Id="rId96"/><Relationship Type="http://schemas.openxmlformats.org/officeDocument/2006/relationships/hyperlink" Target="https://accuknox.com/comparisons/wiz-vs-sysdig-vs-accuknox" TargetMode="External" Id="rId97"/><Relationship Type="http://schemas.openxmlformats.org/officeDocument/2006/relationships/hyperlink" Target="https://accuknox.com/comparisons/wiz-vs-sysdig-vs-accuknox" TargetMode="External" Id="rId98"/><Relationship Type="http://schemas.openxmlformats.org/officeDocument/2006/relationships/hyperlink" Target="https://accuknox.com/comparisons/wiz-vs-sysdig-vs-accuknox" TargetMode="External" Id="rId99"/><Relationship Type="http://schemas.openxmlformats.org/officeDocument/2006/relationships/hyperlink" Target="https://accuknox.com/comparisons/wiz-vs-sysdig-vs-accuknox" TargetMode="External" Id="rId100"/><Relationship Type="http://schemas.openxmlformats.org/officeDocument/2006/relationships/hyperlink" Target="https://accuknox.com/comparisons/wiz-vs-sysdig-vs-accuknox" TargetMode="External" Id="rId101"/><Relationship Type="http://schemas.openxmlformats.org/officeDocument/2006/relationships/hyperlink" Target="https://accuknox.com/comparisons/wiz-vs-sysdig-vs-accuknox" TargetMode="External" Id="rId102"/><Relationship Type="http://schemas.openxmlformats.org/officeDocument/2006/relationships/hyperlink" Target="https://accuknox.com/comparisons/wiz-vs-sysdig-vs-accuknox" TargetMode="External" Id="rId103"/><Relationship Type="http://schemas.openxmlformats.org/officeDocument/2006/relationships/hyperlink" Target="https://accuknox.com/comparisons/wiz-vs-sysdig-vs-accuknox" TargetMode="External" Id="rId104"/><Relationship Type="http://schemas.openxmlformats.org/officeDocument/2006/relationships/hyperlink" Target="https://accuknox.com/comparisons/wiz-vs-prisma-cloud-vs-accuknox" TargetMode="External" Id="rId105"/><Relationship Type="http://schemas.openxmlformats.org/officeDocument/2006/relationships/hyperlink" Target="https://accuknox.com/comparisons/wiz-vs-prisma-cloud-vs-accuknox" TargetMode="External" Id="rId106"/><Relationship Type="http://schemas.openxmlformats.org/officeDocument/2006/relationships/hyperlink" Target="https://accuknox.com/comparisons/wiz-vs-prisma-cloud-vs-accuknox" TargetMode="External" Id="rId107"/><Relationship Type="http://schemas.openxmlformats.org/officeDocument/2006/relationships/hyperlink" Target="https://accuknox.com/comparisons/wiz-vs-prisma-cloud-vs-accuknox" TargetMode="External" Id="rId108"/><Relationship Type="http://schemas.openxmlformats.org/officeDocument/2006/relationships/hyperlink" Target="https://accuknox.com/comparisons/wiz-vs-prisma-cloud-vs-accuknox" TargetMode="External" Id="rId109"/><Relationship Type="http://schemas.openxmlformats.org/officeDocument/2006/relationships/hyperlink" Target="https://accuknox.com/comparisons/wiz-vs-prisma-cloud-vs-accuknox" TargetMode="External" Id="rId110"/><Relationship Type="http://schemas.openxmlformats.org/officeDocument/2006/relationships/hyperlink" Target="https://accuknox.com/comparisons/wiz-vs-prisma-cloud-vs-accuknox" TargetMode="External" Id="rId111"/><Relationship Type="http://schemas.openxmlformats.org/officeDocument/2006/relationships/hyperlink" Target="https://accuknox.com/comparisons/wiz-vs-prisma-cloud-vs-accuknox" TargetMode="External" Id="rId112"/><Relationship Type="http://schemas.openxmlformats.org/officeDocument/2006/relationships/hyperlink" Target="https://accuknox.com/comparisons/wiz-vs-prisma-cloud-vs-accuknox" TargetMode="External" Id="rId113"/><Relationship Type="http://schemas.openxmlformats.org/officeDocument/2006/relationships/hyperlink" Target="https://accuknox.com/comparisons/wiz-vs-prisma-cloud-vs-accuknox" TargetMode="External" Id="rId114"/><Relationship Type="http://schemas.openxmlformats.org/officeDocument/2006/relationships/hyperlink" Target="https://accuknox.com/comparisons/wiz-vs-prisma-cloud-vs-accuknox" TargetMode="External" Id="rId115"/><Relationship Type="http://schemas.openxmlformats.org/officeDocument/2006/relationships/hyperlink" Target="https://accuknox.com/blog/cloud-compliance-tools" TargetMode="External" Id="rId116"/><Relationship Type="http://schemas.openxmlformats.org/officeDocument/2006/relationships/hyperlink" Target="https://accuknox.com/blog/cloud-compliance-tools" TargetMode="External" Id="rId117"/><Relationship Type="http://schemas.openxmlformats.org/officeDocument/2006/relationships/hyperlink" Target="https://accuknox.com/blog/cloud-compliance-tools" TargetMode="External" Id="rId118"/><Relationship Type="http://schemas.openxmlformats.org/officeDocument/2006/relationships/hyperlink" Target="https://accuknox.com/blog/cloud-compliance-tools" TargetMode="External" Id="rId119"/><Relationship Type="http://schemas.openxmlformats.org/officeDocument/2006/relationships/hyperlink" Target="https://accuknox.com/blog/cloud-compliance-tools" TargetMode="External" Id="rId120"/><Relationship Type="http://schemas.openxmlformats.org/officeDocument/2006/relationships/hyperlink" Target="https://accuknox.com/blog/cloud-compliance-tools" TargetMode="External" Id="rId121"/><Relationship Type="http://schemas.openxmlformats.org/officeDocument/2006/relationships/hyperlink" Target="https://accuknox.com/blog/cloud-compliance-tools" TargetMode="External" Id="rId122"/><Relationship Type="http://schemas.openxmlformats.org/officeDocument/2006/relationships/hyperlink" Target="https://accuknox.com/blog/cloud-compliance-tools" TargetMode="External" Id="rId123"/><Relationship Type="http://schemas.openxmlformats.org/officeDocument/2006/relationships/hyperlink" Target="https://accuknox.com/blog/cloud-compliance-tools" TargetMode="External" Id="rId124"/><Relationship Type="http://schemas.openxmlformats.org/officeDocument/2006/relationships/hyperlink" Target="https://accuknox.com/blog/cloud-compliance-tools" TargetMode="External" Id="rId125"/><Relationship Type="http://schemas.openxmlformats.org/officeDocument/2006/relationships/hyperlink" Target="https://accuknox.com/blog/cloud-compliance-tools" TargetMode="External" Id="rId126"/><Relationship Type="http://schemas.openxmlformats.org/officeDocument/2006/relationships/hyperlink" Target="https://accuknox.com/blog/kubernetes-security-tools" TargetMode="External" Id="rId127"/><Relationship Type="http://schemas.openxmlformats.org/officeDocument/2006/relationships/hyperlink" Target="https://accuknox.com/blog/kubernetes-security-tools" TargetMode="External" Id="rId128"/><Relationship Type="http://schemas.openxmlformats.org/officeDocument/2006/relationships/hyperlink" Target="https://accuknox.com/blog/kubernetes-security-tools" TargetMode="External" Id="rId129"/><Relationship Type="http://schemas.openxmlformats.org/officeDocument/2006/relationships/hyperlink" Target="https://accuknox.com/blog/kubernetes-security-tools" TargetMode="External" Id="rId130"/><Relationship Type="http://schemas.openxmlformats.org/officeDocument/2006/relationships/hyperlink" Target="https://accuknox.com/blog/kubernetes-security-tools" TargetMode="External" Id="rId131"/><Relationship Type="http://schemas.openxmlformats.org/officeDocument/2006/relationships/hyperlink" Target="https://accuknox.com/blog/kubernetes-security-tools" TargetMode="External" Id="rId132"/><Relationship Type="http://schemas.openxmlformats.org/officeDocument/2006/relationships/hyperlink" Target="https://accuknox.com/blog/kubernetes-security-tools" TargetMode="External" Id="rId133"/><Relationship Type="http://schemas.openxmlformats.org/officeDocument/2006/relationships/hyperlink" Target="https://accuknox.com/blog/kubernetes-security-tools" TargetMode="External" Id="rId134"/><Relationship Type="http://schemas.openxmlformats.org/officeDocument/2006/relationships/hyperlink" Target="https://accuknox.com/blog/kubernetes-security-tools" TargetMode="External" Id="rId135"/><Relationship Type="http://schemas.openxmlformats.org/officeDocument/2006/relationships/hyperlink" Target="https://accuknox.com/blog/kubernetes-security-tools" TargetMode="External" Id="rId136"/><Relationship Type="http://schemas.openxmlformats.org/officeDocument/2006/relationships/hyperlink" Target="https://accuknox.com/blog/kubernetes-security-tools" TargetMode="External" Id="rId137"/><Relationship Type="http://schemas.openxmlformats.org/officeDocument/2006/relationships/hyperlink" Target="https://accuknox.com/blog/kubernetes-security-tools" TargetMode="External" Id="rId138"/><Relationship Type="http://schemas.openxmlformats.org/officeDocument/2006/relationships/hyperlink" Target="https://accuknox.com/blog/cloud-native-application-protection" TargetMode="External" Id="rId139"/><Relationship Type="http://schemas.openxmlformats.org/officeDocument/2006/relationships/hyperlink" Target="https://accuknox.com/blog/cloud-native-application-protection" TargetMode="External" Id="rId140"/><Relationship Type="http://schemas.openxmlformats.org/officeDocument/2006/relationships/hyperlink" Target="https://accuknox.com/blog/cloud-native-application-protection" TargetMode="External" Id="rId141"/><Relationship Type="http://schemas.openxmlformats.org/officeDocument/2006/relationships/hyperlink" Target="https://accuknox.com/blog/cloud-native-application-protection" TargetMode="External" Id="rId142"/><Relationship Type="http://schemas.openxmlformats.org/officeDocument/2006/relationships/hyperlink" Target="https://accuknox.com/blog/cloud-native-application-protection" TargetMode="External" Id="rId143"/><Relationship Type="http://schemas.openxmlformats.org/officeDocument/2006/relationships/hyperlink" Target="https://accuknox.com/blog/cloud-native-application-protection" TargetMode="External" Id="rId144"/><Relationship Type="http://schemas.openxmlformats.org/officeDocument/2006/relationships/hyperlink" Target="https://accuknox.com/blog/cloud-native-application-protection" TargetMode="External" Id="rId145"/><Relationship Type="http://schemas.openxmlformats.org/officeDocument/2006/relationships/hyperlink" Target="https://accuknox.com/blog/cloud-native-application-protection" TargetMode="External" Id="rId146"/><Relationship Type="http://schemas.openxmlformats.org/officeDocument/2006/relationships/hyperlink" Target="https://accuknox.com/blog/cloud-native-application-protection" TargetMode="External" Id="rId147"/><Relationship Type="http://schemas.openxmlformats.org/officeDocument/2006/relationships/hyperlink" Target="https://accuknox.com/blog/cloud-native-application-protection" TargetMode="External" Id="rId148"/><Relationship Type="http://schemas.openxmlformats.org/officeDocument/2006/relationships/hyperlink" Target="https://accuknox.com/blog/cloud-native-application-protection" TargetMode="External" Id="rId149"/><Relationship Type="http://schemas.openxmlformats.org/officeDocument/2006/relationships/hyperlink" Target="https://accuknox.com/blog/cloud-native-application-protection" TargetMode="External" Id="rId150"/><Relationship Type="http://schemas.openxmlformats.org/officeDocument/2006/relationships/hyperlink" Target="https://accuknox.com/platform/compliance/saas" TargetMode="External" Id="rId151"/><Relationship Type="http://schemas.openxmlformats.org/officeDocument/2006/relationships/hyperlink" Target="https://accuknox.com/platform/compliance/saas" TargetMode="External" Id="rId152"/><Relationship Type="http://schemas.openxmlformats.org/officeDocument/2006/relationships/hyperlink" Target="https://accuknox.com/platform/compliance/saas" TargetMode="External" Id="rId153"/><Relationship Type="http://schemas.openxmlformats.org/officeDocument/2006/relationships/hyperlink" Target="https://accuknox.com/platform/compliance/saas" TargetMode="External" Id="rId154"/><Relationship Type="http://schemas.openxmlformats.org/officeDocument/2006/relationships/hyperlink" Target="https://accuknox.com/platform/compliance/saas" TargetMode="External" Id="rId155"/><Relationship Type="http://schemas.openxmlformats.org/officeDocument/2006/relationships/hyperlink" Target="https://accuknox.com/platform/compliance/saas" TargetMode="External" Id="rId156"/><Relationship Type="http://schemas.openxmlformats.org/officeDocument/2006/relationships/hyperlink" Target="https://accuknox.com/platform/compliance/saas" TargetMode="External" Id="rId157"/><Relationship Type="http://schemas.openxmlformats.org/officeDocument/2006/relationships/hyperlink" Target="https://accuknox.com/blog/cwpp-vendors" TargetMode="External" Id="rId158"/><Relationship Type="http://schemas.openxmlformats.org/officeDocument/2006/relationships/hyperlink" Target="https://accuknox.com/blog/cwpp-vendors" TargetMode="External" Id="rId159"/><Relationship Type="http://schemas.openxmlformats.org/officeDocument/2006/relationships/hyperlink" Target="https://accuknox.com/blog/cwpp-vendors" TargetMode="External" Id="rId160"/><Relationship Type="http://schemas.openxmlformats.org/officeDocument/2006/relationships/hyperlink" Target="https://accuknox.com/blog/cwpp-vendors" TargetMode="External" Id="rId161"/><Relationship Type="http://schemas.openxmlformats.org/officeDocument/2006/relationships/hyperlink" Target="https://accuknox.com/blog/cwpp-vendors" TargetMode="External" Id="rId162"/><Relationship Type="http://schemas.openxmlformats.org/officeDocument/2006/relationships/hyperlink" Target="https://accuknox.com/blog/cwpp-vendors" TargetMode="External" Id="rId163"/><Relationship Type="http://schemas.openxmlformats.org/officeDocument/2006/relationships/hyperlink" Target="https://accuknox.com/blog/cwpp-vendors" TargetMode="External" Id="rId164"/><Relationship Type="http://schemas.openxmlformats.org/officeDocument/2006/relationships/hyperlink" Target="https://accuknox.com/blog/cwpp-vendors" TargetMode="External" Id="rId165"/><Relationship Type="http://schemas.openxmlformats.org/officeDocument/2006/relationships/hyperlink" Target="https://accuknox.com/blog/cwpp-vendors" TargetMode="External" Id="rId166"/><Relationship Type="http://schemas.openxmlformats.org/officeDocument/2006/relationships/hyperlink" Target="https://accuknox.com/blog/cwpp-vendors" TargetMode="External" Id="rId167"/><Relationship Type="http://schemas.openxmlformats.org/officeDocument/2006/relationships/hyperlink" Target="https://accuknox.com/blog/aws-security-tools" TargetMode="External" Id="rId168"/><Relationship Type="http://schemas.openxmlformats.org/officeDocument/2006/relationships/hyperlink" Target="https://accuknox.com/blog/aws-security-tools" TargetMode="External" Id="rId169"/><Relationship Type="http://schemas.openxmlformats.org/officeDocument/2006/relationships/hyperlink" Target="https://accuknox.com/blog/aws-security-tools" TargetMode="External" Id="rId170"/><Relationship Type="http://schemas.openxmlformats.org/officeDocument/2006/relationships/hyperlink" Target="https://accuknox.com/blog/aws-security-tools" TargetMode="External" Id="rId171"/><Relationship Type="http://schemas.openxmlformats.org/officeDocument/2006/relationships/hyperlink" Target="https://accuknox.com/blog/aws-security-tools" TargetMode="External" Id="rId172"/><Relationship Type="http://schemas.openxmlformats.org/officeDocument/2006/relationships/hyperlink" Target="https://accuknox.com/platform/runtime-security" TargetMode="External" Id="rId173"/><Relationship Type="http://schemas.openxmlformats.org/officeDocument/2006/relationships/hyperlink" Target="https://accuknox.com/platform/runtime-security" TargetMode="External" Id="rId174"/><Relationship Type="http://schemas.openxmlformats.org/officeDocument/2006/relationships/hyperlink" Target="https://accuknox.com/platform/runtime-security" TargetMode="External" Id="rId175"/><Relationship Type="http://schemas.openxmlformats.org/officeDocument/2006/relationships/hyperlink" Target="https://accuknox.com/platform/runtime-security" TargetMode="External" Id="rId176"/><Relationship Type="http://schemas.openxmlformats.org/officeDocument/2006/relationships/hyperlink" Target="https://accuknox.com/platform/runtime-security" TargetMode="External" Id="rId177"/><Relationship Type="http://schemas.openxmlformats.org/officeDocument/2006/relationships/hyperlink" Target="https://accuknox.com/platform/runtime-security" TargetMode="External" Id="rId178"/><Relationship Type="http://schemas.openxmlformats.org/officeDocument/2006/relationships/hyperlink" Target="https://accuknox.com/platform/runtime-security" TargetMode="External" Id="rId179"/><Relationship Type="http://schemas.openxmlformats.org/officeDocument/2006/relationships/hyperlink" Target="https://accuknox.com/platform/cdr" TargetMode="External" Id="rId180"/><Relationship Type="http://schemas.openxmlformats.org/officeDocument/2006/relationships/hyperlink" Target="https://accuknox.com/platform/cdr" TargetMode="External" Id="rId181"/><Relationship Type="http://schemas.openxmlformats.org/officeDocument/2006/relationships/hyperlink" Target="https://accuknox.com/platform/cdr" TargetMode="External" Id="rId182"/><Relationship Type="http://schemas.openxmlformats.org/officeDocument/2006/relationships/hyperlink" Target="https://accuknox.com/platform/cdr" TargetMode="External" Id="rId183"/><Relationship Type="http://schemas.openxmlformats.org/officeDocument/2006/relationships/hyperlink" Target="https://accuknox.com/platform/cdr" TargetMode="External" Id="rId184"/><Relationship Type="http://schemas.openxmlformats.org/officeDocument/2006/relationships/hyperlink" Target="https://accuknox.com/blog/azure-security-tools" TargetMode="External" Id="rId185"/><Relationship Type="http://schemas.openxmlformats.org/officeDocument/2006/relationships/hyperlink" Target="https://accuknox.com/blog/azure-security-tools" TargetMode="External" Id="rId186"/><Relationship Type="http://schemas.openxmlformats.org/officeDocument/2006/relationships/hyperlink" Target="https://accuknox.com/blog/azure-security-tools" TargetMode="External" Id="rId187"/><Relationship Type="http://schemas.openxmlformats.org/officeDocument/2006/relationships/hyperlink" Target="https://accuknox.com/blog/azure-security-tools" TargetMode="External" Id="rId188"/><Relationship Type="http://schemas.openxmlformats.org/officeDocument/2006/relationships/hyperlink" Target="https://accuknox.com/blog/azure-security-tools" TargetMode="External" Id="rId189"/><Relationship Type="http://schemas.openxmlformats.org/officeDocument/2006/relationships/hyperlink" Target="https://accuknox.com/platform/kspm" TargetMode="External" Id="rId190"/><Relationship Type="http://schemas.openxmlformats.org/officeDocument/2006/relationships/hyperlink" Target="https://accuknox.com/platform/kspm" TargetMode="External" Id="rId191"/><Relationship Type="http://schemas.openxmlformats.org/officeDocument/2006/relationships/hyperlink" Target="https://accuknox.com/platform/kspm" TargetMode="External" Id="rId192"/><Relationship Type="http://schemas.openxmlformats.org/officeDocument/2006/relationships/hyperlink" Target="https://accuknox.com/platform/kspm" TargetMode="External" Id="rId193"/><Relationship Type="http://schemas.openxmlformats.org/officeDocument/2006/relationships/hyperlink" Target="https://accuknox.com/platform/kspm" TargetMode="External" Id="rId194"/><Relationship Type="http://schemas.openxmlformats.org/officeDocument/2006/relationships/hyperlink" Target="https://accuknox.com/platform/kspm" TargetMode="External" Id="rId195"/><Relationship Type="http://schemas.openxmlformats.org/officeDocument/2006/relationships/hyperlink" Target="https://accuknox.com/platform/cwpp" TargetMode="External" Id="rId196"/><Relationship Type="http://schemas.openxmlformats.org/officeDocument/2006/relationships/hyperlink" Target="https://accuknox.com/platform/cwpp" TargetMode="External" Id="rId197"/><Relationship Type="http://schemas.openxmlformats.org/officeDocument/2006/relationships/hyperlink" Target="https://accuknox.com/platform/cwpp" TargetMode="External" Id="rId198"/><Relationship Type="http://schemas.openxmlformats.org/officeDocument/2006/relationships/hyperlink" Target="https://accuknox.com/platform/cwpp" TargetMode="External" Id="rId199"/><Relationship Type="http://schemas.openxmlformats.org/officeDocument/2006/relationships/hyperlink" Target="https://accuknox.com/platform/cwpp" TargetMode="External" Id="rId200"/><Relationship Type="http://schemas.openxmlformats.org/officeDocument/2006/relationships/hyperlink" Target="https://accuknox.com/comparisons/crowdstrike-vs-wiz-vs-accuknox" TargetMode="External" Id="rId201"/><Relationship Type="http://schemas.openxmlformats.org/officeDocument/2006/relationships/hyperlink" Target="https://accuknox.com/comparisons/crowdstrike-vs-wiz-vs-accuknox" TargetMode="External" Id="rId202"/><Relationship Type="http://schemas.openxmlformats.org/officeDocument/2006/relationships/hyperlink" Target="https://accuknox.com/comparisons/crowdstrike-vs-wiz-vs-accuknox" TargetMode="External" Id="rId203"/><Relationship Type="http://schemas.openxmlformats.org/officeDocument/2006/relationships/hyperlink" Target="https://accuknox.com/comparisons/crowdstrike-vs-wiz-vs-accuknox" TargetMode="External" Id="rId204"/><Relationship Type="http://schemas.openxmlformats.org/officeDocument/2006/relationships/hyperlink" Target="https://accuknox.com/comparisons/crowdstrike-vs-wiz-vs-accuknox" TargetMode="External" Id="rId205"/><Relationship Type="http://schemas.openxmlformats.org/officeDocument/2006/relationships/hyperlink" Target="https://accuknox.com/comparisons/crowdstrike-vs-wiz-vs-accuknox" TargetMode="External" Id="rId206"/><Relationship Type="http://schemas.openxmlformats.org/officeDocument/2006/relationships/hyperlink" Target="https://accuknox.com/comparisons/crowdstrike-vs-wiz-vs-accuknox" TargetMode="External" Id="rId207"/><Relationship Type="http://schemas.openxmlformats.org/officeDocument/2006/relationships/hyperlink" Target="https://accuknox.com/comparisons/crowdstrike-vs-wiz-vs-accuknox" TargetMode="External" Id="rId208"/><Relationship Type="http://schemas.openxmlformats.org/officeDocument/2006/relationships/hyperlink" Target="https://accuknox.com/platform/cspm" TargetMode="External" Id="rId209"/><Relationship Type="http://schemas.openxmlformats.org/officeDocument/2006/relationships/hyperlink" Target="https://accuknox.com/platform/cspm" TargetMode="External" Id="rId210"/><Relationship Type="http://schemas.openxmlformats.org/officeDocument/2006/relationships/hyperlink" Target="https://accuknox.com/platform/cspm" TargetMode="External" Id="rId211"/><Relationship Type="http://schemas.openxmlformats.org/officeDocument/2006/relationships/hyperlink" Target="https://accuknox.com/platform/cspm" TargetMode="External" Id="rId212"/><Relationship Type="http://schemas.openxmlformats.org/officeDocument/2006/relationships/hyperlink" Target="https://accuknox.com/platform/cspm" TargetMode="External" Id="rId213"/><Relationship Type="http://schemas.openxmlformats.org/officeDocument/2006/relationships/hyperlink" Target="https://accuknox.com/platform/cspm" TargetMode="External" Id="rId214"/><Relationship Type="http://schemas.openxmlformats.org/officeDocument/2006/relationships/hyperlink" Target="https://accuknox.com/blog/best-cnapp-tools-for-enterprise-security" TargetMode="External" Id="rId215"/><Relationship Type="http://schemas.openxmlformats.org/officeDocument/2006/relationships/hyperlink" Target="https://accuknox.com/blog/best-cnapp-tools-for-enterprise-security" TargetMode="External" Id="rId216"/><Relationship Type="http://schemas.openxmlformats.org/officeDocument/2006/relationships/hyperlink" Target="https://accuknox.com/blog/best-cnapp-tools-for-enterprise-security" TargetMode="External" Id="rId217"/><Relationship Type="http://schemas.openxmlformats.org/officeDocument/2006/relationships/hyperlink" Target="https://accuknox.com/blog/best-cnapp-tools-for-enterprise-security" TargetMode="External" Id="rId218"/><Relationship Type="http://schemas.openxmlformats.org/officeDocument/2006/relationships/hyperlink" Target="https://accuknox.com/blog/best-cnapp-tools-for-enterprise-security" TargetMode="External" Id="rId219"/><Relationship Type="http://schemas.openxmlformats.org/officeDocument/2006/relationships/hyperlink" Target="https://accuknox.com/platform/compliance" TargetMode="External" Id="rId220"/><Relationship Type="http://schemas.openxmlformats.org/officeDocument/2006/relationships/hyperlink" Target="https://accuknox.com/platform/compliance" TargetMode="External" Id="rId221"/><Relationship Type="http://schemas.openxmlformats.org/officeDocument/2006/relationships/hyperlink" Target="https://accuknox.com/platform/compliance" TargetMode="External" Id="rId222"/><Relationship Type="http://schemas.openxmlformats.org/officeDocument/2006/relationships/hyperlink" Target="https://accuknox.com/platform/compliance" TargetMode="External" Id="rId223"/><Relationship Type="http://schemas.openxmlformats.org/officeDocument/2006/relationships/hyperlink" Target="https://accuknox.com/platform/compliance" TargetMode="External" Id="rId224"/><Relationship Type="http://schemas.openxmlformats.org/officeDocument/2006/relationships/hyperlink" Target="https://accuknox.com/platform/compliance" TargetMode="External" Id="rId225"/><Relationship Type="http://schemas.openxmlformats.org/officeDocument/2006/relationships/hyperlink" Target="https://accuknox.com/technical-papers/container-runtime-security-comparison" TargetMode="External" Id="rId226"/><Relationship Type="http://schemas.openxmlformats.org/officeDocument/2006/relationships/hyperlink" Target="https://accuknox.com/technical-papers/container-runtime-security-comparison" TargetMode="External" Id="rId227"/><Relationship Type="http://schemas.openxmlformats.org/officeDocument/2006/relationships/hyperlink" Target="https://accuknox.com/technical-papers/container-runtime-security-comparison" TargetMode="External" Id="rId228"/><Relationship Type="http://schemas.openxmlformats.org/officeDocument/2006/relationships/hyperlink" Target="https://accuknox.com/technical-papers/container-runtime-security-comparison" TargetMode="External" Id="rId229"/><Relationship Type="http://schemas.openxmlformats.org/officeDocument/2006/relationships/hyperlink" Target="https://accuknox.com/technical-papers/container-runtime-security-comparison" TargetMode="External" Id="rId230"/><Relationship Type="http://schemas.openxmlformats.org/officeDocument/2006/relationships/hyperlink" Target="https://accuknox.com/technical-papers/container-runtime-security-comparison" TargetMode="External" Id="rId231"/><Relationship Type="http://schemas.openxmlformats.org/officeDocument/2006/relationships/hyperlink" Target="https://accuknox.com/comparisons/prisma-cloud-vs-sysdig-vs-accuknox" TargetMode="External" Id="rId232"/><Relationship Type="http://schemas.openxmlformats.org/officeDocument/2006/relationships/hyperlink" Target="https://accuknox.com/comparisons/prisma-cloud-vs-sysdig-vs-accuknox" TargetMode="External" Id="rId233"/><Relationship Type="http://schemas.openxmlformats.org/officeDocument/2006/relationships/hyperlink" Target="https://accuknox.com/comparisons/prisma-cloud-vs-sysdig-vs-accuknox" TargetMode="External" Id="rId234"/><Relationship Type="http://schemas.openxmlformats.org/officeDocument/2006/relationships/hyperlink" Target="https://accuknox.com/comparisons/prisma-cloud-vs-sysdig-vs-accuknox" TargetMode="External" Id="rId235"/><Relationship Type="http://schemas.openxmlformats.org/officeDocument/2006/relationships/hyperlink" Target="https://accuknox.com/comparisons/prisma-cloud-vs-sysdig-vs-accuknox" TargetMode="External" Id="rId236"/><Relationship Type="http://schemas.openxmlformats.org/officeDocument/2006/relationships/hyperlink" Target="https://accuknox.com/comparisons/prisma-cloud-vs-sysdig-vs-accuknox" TargetMode="External" Id="rId237"/><Relationship Type="http://schemas.openxmlformats.org/officeDocument/2006/relationships/hyperlink" Target="https://accuknox.com/comparisons/prisma-cloud-vs-sysdig-vs-accuknox" TargetMode="External" Id="rId238"/><Relationship Type="http://schemas.openxmlformats.org/officeDocument/2006/relationships/hyperlink" Target="https://accuknox.com/comparisons/prisma-cloud-vs-sysdig-vs-accuknox" TargetMode="External" Id="rId239"/><Relationship Type="http://schemas.openxmlformats.org/officeDocument/2006/relationships/hyperlink" Target="https://accuknox.com/comparisons/wiz-alternatives" TargetMode="External" Id="rId240"/><Relationship Type="http://schemas.openxmlformats.org/officeDocument/2006/relationships/hyperlink" Target="https://accuknox.com/comparisons/wiz-alternatives" TargetMode="External" Id="rId241"/><Relationship Type="http://schemas.openxmlformats.org/officeDocument/2006/relationships/hyperlink" Target="https://accuknox.com/comparisons/wiz-alternatives" TargetMode="External" Id="rId242"/><Relationship Type="http://schemas.openxmlformats.org/officeDocument/2006/relationships/hyperlink" Target="https://accuknox.com/comparisons/wiz-alternatives" TargetMode="External" Id="rId243"/><Relationship Type="http://schemas.openxmlformats.org/officeDocument/2006/relationships/hyperlink" Target="https://accuknox.com/comparisons/wiz-alternatives" TargetMode="External" Id="rId244"/><Relationship Type="http://schemas.openxmlformats.org/officeDocument/2006/relationships/hyperlink" Target="https://accuknox.com/comparisons/wiz-alternatives" TargetMode="External" Id="rId245"/><Relationship Type="http://schemas.openxmlformats.org/officeDocument/2006/relationships/hyperlink" Target="https://accuknox.com/comparisons/wiz-alternatives" TargetMode="External" Id="rId246"/><Relationship Type="http://schemas.openxmlformats.org/officeDocument/2006/relationships/hyperlink" Target="https://accuknox.com/comparisons/wiz-alternatives" TargetMode="External" Id="rId247"/><Relationship Type="http://schemas.openxmlformats.org/officeDocument/2006/relationships/hyperlink" Target="https://accuknox.com/comparisons/wiz-alternatives" TargetMode="External" Id="rId248"/><Relationship Type="http://schemas.openxmlformats.org/officeDocument/2006/relationships/hyperlink" Target="https://accuknox.com/comparisons/sentinelone-vs-wiz-vs-accuknox" TargetMode="External" Id="rId249"/><Relationship Type="http://schemas.openxmlformats.org/officeDocument/2006/relationships/hyperlink" Target="https://accuknox.com/comparisons/sentinelone-vs-wiz-vs-accuknox" TargetMode="External" Id="rId250"/><Relationship Type="http://schemas.openxmlformats.org/officeDocument/2006/relationships/hyperlink" Target="https://accuknox.com/comparisons/sentinelone-vs-wiz-vs-accuknox" TargetMode="External" Id="rId251"/><Relationship Type="http://schemas.openxmlformats.org/officeDocument/2006/relationships/hyperlink" Target="https://accuknox.com/comparisons/sentinelone-vs-wiz-vs-accuknox" TargetMode="External" Id="rId252"/><Relationship Type="http://schemas.openxmlformats.org/officeDocument/2006/relationships/hyperlink" Target="https://accuknox.com/comparisons/sentinelone-vs-wiz-vs-accuknox" TargetMode="External" Id="rId253"/><Relationship Type="http://schemas.openxmlformats.org/officeDocument/2006/relationships/hyperlink" Target="https://accuknox.com/comparisons/sentinelone-vs-wiz-vs-accuknox" TargetMode="External" Id="rId254"/><Relationship Type="http://schemas.openxmlformats.org/officeDocument/2006/relationships/hyperlink" Target="https://accuknox.com/comparisons/sentinelone-vs-wiz-vs-accuknox" TargetMode="External" Id="rId255"/><Relationship Type="http://schemas.openxmlformats.org/officeDocument/2006/relationships/hyperlink" Target="https://accuknox.com/comparisons/prisma-cloud-alternatives" TargetMode="External" Id="rId256"/><Relationship Type="http://schemas.openxmlformats.org/officeDocument/2006/relationships/hyperlink" Target="https://accuknox.com/comparisons/prisma-cloud-alternatives" TargetMode="External" Id="rId257"/><Relationship Type="http://schemas.openxmlformats.org/officeDocument/2006/relationships/hyperlink" Target="https://accuknox.com/comparisons/prisma-cloud-alternatives" TargetMode="External" Id="rId258"/><Relationship Type="http://schemas.openxmlformats.org/officeDocument/2006/relationships/hyperlink" Target="https://accuknox.com/comparisons/prisma-cloud-alternatives" TargetMode="External" Id="rId259"/><Relationship Type="http://schemas.openxmlformats.org/officeDocument/2006/relationships/hyperlink" Target="https://accuknox.com/comparisons/prisma-cloud-alternatives" TargetMode="External" Id="rId260"/><Relationship Type="http://schemas.openxmlformats.org/officeDocument/2006/relationships/hyperlink" Target="https://accuknox.com/comparisons/prisma-cloud-alternatives" TargetMode="External" Id="rId261"/><Relationship Type="http://schemas.openxmlformats.org/officeDocument/2006/relationships/hyperlink" Target="https://accuknox.com/videos/making-zero-trust-work-secure-cloud-native-environments-with-accuknox-cnapp" TargetMode="External" Id="rId262"/><Relationship Type="http://schemas.openxmlformats.org/officeDocument/2006/relationships/hyperlink" Target="https://accuknox.com/videos/making-zero-trust-work-secure-cloud-native-environments-with-accuknox-cnapp" TargetMode="External" Id="rId263"/><Relationship Type="http://schemas.openxmlformats.org/officeDocument/2006/relationships/hyperlink" Target="https://accuknox.com/videos/making-zero-trust-work-secure-cloud-native-environments-with-accuknox-cnapp" TargetMode="External" Id="rId264"/><Relationship Type="http://schemas.openxmlformats.org/officeDocument/2006/relationships/hyperlink" Target="https://accuknox.com/videos/making-zero-trust-work-secure-cloud-native-environments-with-accuknox-cnapp" TargetMode="External" Id="rId265"/><Relationship Type="http://schemas.openxmlformats.org/officeDocument/2006/relationships/hyperlink" Target="https://accuknox.com/videos/making-zero-trust-work-secure-cloud-native-environments-with-accuknox-cnapp" TargetMode="External" Id="rId266"/><Relationship Type="http://schemas.openxmlformats.org/officeDocument/2006/relationships/hyperlink" Target="https://accuknox.com/videos/making-zero-trust-work-secure-cloud-native-environments-with-accuknox-cnapp" TargetMode="External" Id="rId267"/><Relationship Type="http://schemas.openxmlformats.org/officeDocument/2006/relationships/hyperlink" Target="https://accuknox.com/videos/making-zero-trust-work-secure-cloud-native-environments-with-accuknox-cnapp" TargetMode="External" Id="rId268"/><Relationship Type="http://schemas.openxmlformats.org/officeDocument/2006/relationships/hyperlink" Target="https://accuknox.com/platform" TargetMode="External" Id="rId269"/><Relationship Type="http://schemas.openxmlformats.org/officeDocument/2006/relationships/hyperlink" Target="https://accuknox.com/platform" TargetMode="External" Id="rId270"/><Relationship Type="http://schemas.openxmlformats.org/officeDocument/2006/relationships/hyperlink" Target="https://accuknox.com/platform" TargetMode="External" Id="rId271"/><Relationship Type="http://schemas.openxmlformats.org/officeDocument/2006/relationships/hyperlink" Target="https://accuknox.com/platform" TargetMode="External" Id="rId272"/><Relationship Type="http://schemas.openxmlformats.org/officeDocument/2006/relationships/hyperlink" Target="https://accuknox.com/blog/linux-security-modules-lsm-hooks" TargetMode="External" Id="rId273"/><Relationship Type="http://schemas.openxmlformats.org/officeDocument/2006/relationships/hyperlink" Target="https://accuknox.com/blog/linux-security-modules-lsm-hooks" TargetMode="External" Id="rId274"/><Relationship Type="http://schemas.openxmlformats.org/officeDocument/2006/relationships/hyperlink" Target="https://accuknox.com/blog/linux-security-modules-lsm-hooks" TargetMode="External" Id="rId275"/><Relationship Type="http://schemas.openxmlformats.org/officeDocument/2006/relationships/hyperlink" Target="https://accuknox.com/blog/linux-security-modules-lsm-hooks" TargetMode="External" Id="rId276"/><Relationship Type="http://schemas.openxmlformats.org/officeDocument/2006/relationships/hyperlink" Target="https://accuknox.com/blog/linux-security-modules-lsm-hooks" TargetMode="External" Id="rId277"/><Relationship Type="http://schemas.openxmlformats.org/officeDocument/2006/relationships/hyperlink" Target="https://accuknox.com/blog/zero-trust-kubernetes" TargetMode="External" Id="rId278"/><Relationship Type="http://schemas.openxmlformats.org/officeDocument/2006/relationships/hyperlink" Target="https://accuknox.com/blog/zero-trust-kubernetes" TargetMode="External" Id="rId279"/><Relationship Type="http://schemas.openxmlformats.org/officeDocument/2006/relationships/hyperlink" Target="https://accuknox.com/blog/zero-trust-kubernetes" TargetMode="External" Id="rId280"/><Relationship Type="http://schemas.openxmlformats.org/officeDocument/2006/relationships/hyperlink" Target="https://accuknox.com/blog/zero-trust-kubernetes" TargetMode="External" Id="rId281"/><Relationship Type="http://schemas.openxmlformats.org/officeDocument/2006/relationships/hyperlink" Target="https://accuknox.com/blog/zero-trust-kubernetes" TargetMode="External" Id="rId282"/><Relationship Type="http://schemas.openxmlformats.org/officeDocument/2006/relationships/hyperlink" Target="https://accuknox.com/blog/zero-trust-kubernetes" TargetMode="External" Id="rId283"/><Relationship Type="http://schemas.openxmlformats.org/officeDocument/2006/relationships/hyperlink" Target="https://accuknox.com/blog/role-of-cwpp-in-modern-cloud-security" TargetMode="External" Id="rId284"/><Relationship Type="http://schemas.openxmlformats.org/officeDocument/2006/relationships/hyperlink" Target="https://accuknox.com/blog/role-of-cwpp-in-modern-cloud-security" TargetMode="External" Id="rId285"/><Relationship Type="http://schemas.openxmlformats.org/officeDocument/2006/relationships/hyperlink" Target="https://accuknox.com/blog/role-of-cwpp-in-modern-cloud-security" TargetMode="External" Id="rId286"/><Relationship Type="http://schemas.openxmlformats.org/officeDocument/2006/relationships/hyperlink" Target="https://accuknox.com/blog/role-of-cwpp-in-modern-cloud-security" TargetMode="External" Id="rId287"/><Relationship Type="http://schemas.openxmlformats.org/officeDocument/2006/relationships/hyperlink" Target="https://accuknox.com/blog/role-of-cwpp-in-modern-cloud-security" TargetMode="External" Id="rId288"/><Relationship Type="http://schemas.openxmlformats.org/officeDocument/2006/relationships/hyperlink" Target="https://accuknox.com/blog/runtime-security-ebpf-bpf-lsm" TargetMode="External" Id="rId289"/><Relationship Type="http://schemas.openxmlformats.org/officeDocument/2006/relationships/hyperlink" Target="https://accuknox.com/blog/runtime-security-ebpf-bpf-lsm" TargetMode="External" Id="rId290"/><Relationship Type="http://schemas.openxmlformats.org/officeDocument/2006/relationships/hyperlink" Target="https://accuknox.com/blog/runtime-security-ebpf-bpf-lsm" TargetMode="External" Id="rId291"/><Relationship Type="http://schemas.openxmlformats.org/officeDocument/2006/relationships/hyperlink" Target="https://accuknox.com/blog/runtime-security-ebpf-bpf-lsm" TargetMode="External" Id="rId292"/><Relationship Type="http://schemas.openxmlformats.org/officeDocument/2006/relationships/hyperlink" Target="https://accuknox.com/blog/runtime-security-ebpf-bpf-lsm" TargetMode="External" Id="rId293"/></Relationships>
</file>

<file path=xl/worksheets/_rels/sheet5.xml.rels><Relationships xmlns="http://schemas.openxmlformats.org/package/2006/relationships"><Relationship Type="http://schemas.openxmlformats.org/officeDocument/2006/relationships/hyperlink" Target="https://accuknox.com/blog/file-integrity-monitoring-tools" TargetMode="External" Id="rId1"/><Relationship Type="http://schemas.openxmlformats.org/officeDocument/2006/relationships/hyperlink" Target="https://accuknox.com/blog/file-integrity-monitoring-tools" TargetMode="External" Id="rId2"/><Relationship Type="http://schemas.openxmlformats.org/officeDocument/2006/relationships/hyperlink" Target="https://accuknox.com/blog/file-integrity-monitoring-tools" TargetMode="External" Id="rId3"/><Relationship Type="http://schemas.openxmlformats.org/officeDocument/2006/relationships/hyperlink" Target="https://accuknox.com/blog/file-integrity-monitoring-tools" TargetMode="External" Id="rId4"/><Relationship Type="http://schemas.openxmlformats.org/officeDocument/2006/relationships/hyperlink" Target="https://accuknox.com/blog/file-integrity-monitoring-tools" TargetMode="External" Id="rId5"/><Relationship Type="http://schemas.openxmlformats.org/officeDocument/2006/relationships/hyperlink" Target="https://accuknox.com/blog/file-integrity-monitoring-tools" TargetMode="External" Id="rId6"/><Relationship Type="http://schemas.openxmlformats.org/officeDocument/2006/relationships/hyperlink" Target="https://accuknox.com/blog/file-integrity-monitoring-tools" TargetMode="External" Id="rId7"/><Relationship Type="http://schemas.openxmlformats.org/officeDocument/2006/relationships/hyperlink" Target="https://accuknox.com/blog/file-integrity-monitoring-tools" TargetMode="External" Id="rId8"/><Relationship Type="http://schemas.openxmlformats.org/officeDocument/2006/relationships/hyperlink" Target="https://accuknox.com/blog/file-integrity-monitoring-tools" TargetMode="External" Id="rId9"/><Relationship Type="http://schemas.openxmlformats.org/officeDocument/2006/relationships/hyperlink" Target="https://accuknox.com/blog/file-integrity-monitoring-tools" TargetMode="External" Id="rId10"/><Relationship Type="http://schemas.openxmlformats.org/officeDocument/2006/relationships/hyperlink" Target="https://accuknox.com/blog/threat-detection-tools" TargetMode="External" Id="rId11"/><Relationship Type="http://schemas.openxmlformats.org/officeDocument/2006/relationships/hyperlink" Target="https://accuknox.com/blog/threat-detection-tools" TargetMode="External" Id="rId12"/><Relationship Type="http://schemas.openxmlformats.org/officeDocument/2006/relationships/hyperlink" Target="https://accuknox.com/blog/threat-detection-tools" TargetMode="External" Id="rId13"/><Relationship Type="http://schemas.openxmlformats.org/officeDocument/2006/relationships/hyperlink" Target="https://accuknox.com/blog/threat-detection-tools" TargetMode="External" Id="rId14"/><Relationship Type="http://schemas.openxmlformats.org/officeDocument/2006/relationships/hyperlink" Target="https://accuknox.com/blog/threat-detection-tools" TargetMode="External" Id="rId15"/><Relationship Type="http://schemas.openxmlformats.org/officeDocument/2006/relationships/hyperlink" Target="https://accuknox.com/blog/threat-detection-tools" TargetMode="External" Id="rId16"/><Relationship Type="http://schemas.openxmlformats.org/officeDocument/2006/relationships/hyperlink" Target="https://accuknox.com/blog/threat-detection-tools" TargetMode="External" Id="rId17"/><Relationship Type="http://schemas.openxmlformats.org/officeDocument/2006/relationships/hyperlink" Target="https://accuknox.com/blog/threat-detection-tools" TargetMode="External" Id="rId18"/><Relationship Type="http://schemas.openxmlformats.org/officeDocument/2006/relationships/hyperlink" Target="https://accuknox.com/blog/threat-detection-tools" TargetMode="External" Id="rId19"/><Relationship Type="http://schemas.openxmlformats.org/officeDocument/2006/relationships/hyperlink" Target="https://accuknox.com/blog/threat-detection-tools" TargetMode="External" Id="rId20"/><Relationship Type="http://schemas.openxmlformats.org/officeDocument/2006/relationships/hyperlink" Target="https://accuknox.com/blog/threat-detection-tools" TargetMode="External" Id="rId21"/><Relationship Type="http://schemas.openxmlformats.org/officeDocument/2006/relationships/hyperlink" Target="https://accuknox.com/blog/threat-detection-tools" TargetMode="External" Id="rId22"/><Relationship Type="http://schemas.openxmlformats.org/officeDocument/2006/relationships/hyperlink" Target="https://accuknox.com/blog/zero-trust-security-pillars" TargetMode="External" Id="rId23"/><Relationship Type="http://schemas.openxmlformats.org/officeDocument/2006/relationships/hyperlink" Target="https://accuknox.com/blog/zero-trust-security-pillars" TargetMode="External" Id="rId24"/><Relationship Type="http://schemas.openxmlformats.org/officeDocument/2006/relationships/hyperlink" Target="https://accuknox.com/blog/zero-trust-security-pillars" TargetMode="External" Id="rId25"/><Relationship Type="http://schemas.openxmlformats.org/officeDocument/2006/relationships/hyperlink" Target="https://accuknox.com/blog/zero-trust-security-pillars" TargetMode="External" Id="rId26"/><Relationship Type="http://schemas.openxmlformats.org/officeDocument/2006/relationships/hyperlink" Target="https://accuknox.com/blog/zero-trust-security-pillars" TargetMode="External" Id="rId27"/><Relationship Type="http://schemas.openxmlformats.org/officeDocument/2006/relationships/hyperlink" Target="https://accuknox.com/blog/zero-trust-security-pillars" TargetMode="External" Id="rId28"/><Relationship Type="http://schemas.openxmlformats.org/officeDocument/2006/relationships/hyperlink" Target="https://accuknox.com/blog/zero-trust-security-pillars" TargetMode="External" Id="rId29"/><Relationship Type="http://schemas.openxmlformats.org/officeDocument/2006/relationships/hyperlink" Target="https://accuknox.com/blog/zero-trust-security-pillars" TargetMode="External" Id="rId30"/><Relationship Type="http://schemas.openxmlformats.org/officeDocument/2006/relationships/hyperlink" Target="https://accuknox.com/blog/zero-trust-security-pillars" TargetMode="External" Id="rId31"/><Relationship Type="http://schemas.openxmlformats.org/officeDocument/2006/relationships/hyperlink" Target="https://accuknox.com/blog/zero-trust-security-pillars" TargetMode="External" Id="rId32"/><Relationship Type="http://schemas.openxmlformats.org/officeDocument/2006/relationships/hyperlink" Target="https://accuknox.com/blog/zero-trust-security-pillars" TargetMode="External" Id="rId33"/><Relationship Type="http://schemas.openxmlformats.org/officeDocument/2006/relationships/hyperlink" Target="https://accuknox.com/blog/zero-trust-security-pillars" TargetMode="External" Id="rId34"/><Relationship Type="http://schemas.openxmlformats.org/officeDocument/2006/relationships/hyperlink" Target="https://accuknox.com/blog/zero-trust-security-solutions" TargetMode="External" Id="rId35"/><Relationship Type="http://schemas.openxmlformats.org/officeDocument/2006/relationships/hyperlink" Target="https://accuknox.com/blog/zero-trust-security-solutions" TargetMode="External" Id="rId36"/><Relationship Type="http://schemas.openxmlformats.org/officeDocument/2006/relationships/hyperlink" Target="https://accuknox.com/blog/zero-trust-security-solutions" TargetMode="External" Id="rId37"/><Relationship Type="http://schemas.openxmlformats.org/officeDocument/2006/relationships/hyperlink" Target="https://accuknox.com/blog/zero-trust-security-solutions" TargetMode="External" Id="rId38"/><Relationship Type="http://schemas.openxmlformats.org/officeDocument/2006/relationships/hyperlink" Target="https://accuknox.com/blog/zero-trust-security-solutions" TargetMode="External" Id="rId39"/><Relationship Type="http://schemas.openxmlformats.org/officeDocument/2006/relationships/hyperlink" Target="https://accuknox.com/blog/zero-trust-security-solutions" TargetMode="External" Id="rId40"/><Relationship Type="http://schemas.openxmlformats.org/officeDocument/2006/relationships/hyperlink" Target="https://accuknox.com/blog/zero-trust-security-solutions" TargetMode="External" Id="rId41"/><Relationship Type="http://schemas.openxmlformats.org/officeDocument/2006/relationships/hyperlink" Target="https://accuknox.com/blog/zero-trust-security-solutions" TargetMode="External" Id="rId42"/><Relationship Type="http://schemas.openxmlformats.org/officeDocument/2006/relationships/hyperlink" Target="https://accuknox.com/blog/zero-trust-security-solutions" TargetMode="External" Id="rId43"/><Relationship Type="http://schemas.openxmlformats.org/officeDocument/2006/relationships/hyperlink" Target="https://accuknox.com/blog/zero-trust-security-solutions" TargetMode="External" Id="rId44"/><Relationship Type="http://schemas.openxmlformats.org/officeDocument/2006/relationships/hyperlink" Target="https://accuknox.com/blog/zero-trust-security-solutions" TargetMode="External" Id="rId45"/><Relationship Type="http://schemas.openxmlformats.org/officeDocument/2006/relationships/hyperlink" Target="https://accuknox.com/blog/zero-trust-security-solutions" TargetMode="External" Id="rId46"/><Relationship Type="http://schemas.openxmlformats.org/officeDocument/2006/relationships/hyperlink" Target="https://accuknox.com/" TargetMode="External" Id="rId47"/><Relationship Type="http://schemas.openxmlformats.org/officeDocument/2006/relationships/hyperlink" Target="https://accuknox.com/" TargetMode="External" Id="rId48"/><Relationship Type="http://schemas.openxmlformats.org/officeDocument/2006/relationships/hyperlink" Target="https://accuknox.com/" TargetMode="External" Id="rId49"/><Relationship Type="http://schemas.openxmlformats.org/officeDocument/2006/relationships/hyperlink" Target="https://accuknox.com/" TargetMode="External" Id="rId50"/><Relationship Type="http://schemas.openxmlformats.org/officeDocument/2006/relationships/hyperlink" Target="https://accuknox.com/" TargetMode="External" Id="rId51"/><Relationship Type="http://schemas.openxmlformats.org/officeDocument/2006/relationships/hyperlink" Target="https://accuknox.com/" TargetMode="External" Id="rId52"/><Relationship Type="http://schemas.openxmlformats.org/officeDocument/2006/relationships/hyperlink" Target="https://accuknox.com/" TargetMode="External" Id="rId53"/><Relationship Type="http://schemas.openxmlformats.org/officeDocument/2006/relationships/hyperlink" Target="https://accuknox.com/" TargetMode="External" Id="rId54"/><Relationship Type="http://schemas.openxmlformats.org/officeDocument/2006/relationships/hyperlink" Target="https://accuknox.com/" TargetMode="External" Id="rId55"/><Relationship Type="http://schemas.openxmlformats.org/officeDocument/2006/relationships/hyperlink" Target="https://accuknox.com/" TargetMode="External" Id="rId56"/><Relationship Type="http://schemas.openxmlformats.org/officeDocument/2006/relationships/hyperlink" Target="https://accuknox.com/" TargetMode="External" Id="rId57"/><Relationship Type="http://schemas.openxmlformats.org/officeDocument/2006/relationships/hyperlink" Target="https://accuknox.com/blog/cloud-vs-onpremise-security" TargetMode="External" Id="rId58"/><Relationship Type="http://schemas.openxmlformats.org/officeDocument/2006/relationships/hyperlink" Target="https://accuknox.com/blog/cloud-vs-onpremise-security" TargetMode="External" Id="rId59"/><Relationship Type="http://schemas.openxmlformats.org/officeDocument/2006/relationships/hyperlink" Target="https://accuknox.com/blog/cloud-vs-onpremise-security" TargetMode="External" Id="rId60"/><Relationship Type="http://schemas.openxmlformats.org/officeDocument/2006/relationships/hyperlink" Target="https://accuknox.com/blog/cloud-vs-onpremise-security" TargetMode="External" Id="rId61"/><Relationship Type="http://schemas.openxmlformats.org/officeDocument/2006/relationships/hyperlink" Target="https://accuknox.com/blog/cloud-vs-onpremise-security" TargetMode="External" Id="rId62"/><Relationship Type="http://schemas.openxmlformats.org/officeDocument/2006/relationships/hyperlink" Target="https://accuknox.com/blog/cloud-vs-onpremise-security" TargetMode="External" Id="rId63"/><Relationship Type="http://schemas.openxmlformats.org/officeDocument/2006/relationships/hyperlink" Target="https://accuknox.com/blog/cloud-vs-onpremise-security" TargetMode="External" Id="rId64"/><Relationship Type="http://schemas.openxmlformats.org/officeDocument/2006/relationships/hyperlink" Target="https://accuknox.com/blog/cloud-vs-onpremise-security" TargetMode="External" Id="rId65"/><Relationship Type="http://schemas.openxmlformats.org/officeDocument/2006/relationships/hyperlink" Target="https://accuknox.com/blog/cloud-vs-onpremise-security" TargetMode="External" Id="rId66"/><Relationship Type="http://schemas.openxmlformats.org/officeDocument/2006/relationships/hyperlink" Target="https://accuknox.com/blog/cloud-vs-onpremise-security" TargetMode="External" Id="rId67"/><Relationship Type="http://schemas.openxmlformats.org/officeDocument/2006/relationships/hyperlink" Target="https://accuknox.com/blog/cloud-vs-onpremise-security" TargetMode="External" Id="rId68"/><Relationship Type="http://schemas.openxmlformats.org/officeDocument/2006/relationships/hyperlink" Target="https://accuknox.com/blog/what-is-a-zero-day-attack" TargetMode="External" Id="rId69"/><Relationship Type="http://schemas.openxmlformats.org/officeDocument/2006/relationships/hyperlink" Target="https://accuknox.com/blog/what-is-a-zero-day-attack" TargetMode="External" Id="rId70"/><Relationship Type="http://schemas.openxmlformats.org/officeDocument/2006/relationships/hyperlink" Target="https://accuknox.com/blog/what-is-a-zero-day-attack" TargetMode="External" Id="rId71"/><Relationship Type="http://schemas.openxmlformats.org/officeDocument/2006/relationships/hyperlink" Target="https://accuknox.com/blog/what-is-a-zero-day-attack" TargetMode="External" Id="rId72"/><Relationship Type="http://schemas.openxmlformats.org/officeDocument/2006/relationships/hyperlink" Target="https://accuknox.com/blog/what-is-a-zero-day-attack" TargetMode="External" Id="rId73"/><Relationship Type="http://schemas.openxmlformats.org/officeDocument/2006/relationships/hyperlink" Target="https://accuknox.com/blog/what-is-a-zero-day-attack" TargetMode="External" Id="rId74"/><Relationship Type="http://schemas.openxmlformats.org/officeDocument/2006/relationships/hyperlink" Target="https://accuknox.com/blog/what-is-a-zero-day-attack" TargetMode="External" Id="rId75"/><Relationship Type="http://schemas.openxmlformats.org/officeDocument/2006/relationships/hyperlink" Target="https://accuknox.com/blog/what-is-a-zero-day-attack" TargetMode="External" Id="rId76"/><Relationship Type="http://schemas.openxmlformats.org/officeDocument/2006/relationships/hyperlink" Target="https://accuknox.com/blog/what-is-a-zero-day-attack" TargetMode="External" Id="rId77"/><Relationship Type="http://schemas.openxmlformats.org/officeDocument/2006/relationships/hyperlink" Target="https://accuknox.com/blog/what-is-a-zero-day-attack" TargetMode="External" Id="rId78"/><Relationship Type="http://schemas.openxmlformats.org/officeDocument/2006/relationships/hyperlink" Target="https://accuknox.com/blog/what-is-a-zero-day-attack" TargetMode="External" Id="rId79"/><Relationship Type="http://schemas.openxmlformats.org/officeDocument/2006/relationships/hyperlink" Target="https://accuknox.com/blog/cloud-security-monitoring-tools" TargetMode="External" Id="rId80"/><Relationship Type="http://schemas.openxmlformats.org/officeDocument/2006/relationships/hyperlink" Target="https://accuknox.com/blog/cloud-security-monitoring-tools" TargetMode="External" Id="rId81"/><Relationship Type="http://schemas.openxmlformats.org/officeDocument/2006/relationships/hyperlink" Target="https://accuknox.com/blog/cloud-security-monitoring-tools" TargetMode="External" Id="rId82"/><Relationship Type="http://schemas.openxmlformats.org/officeDocument/2006/relationships/hyperlink" Target="https://accuknox.com/blog/cloud-security-monitoring-tools" TargetMode="External" Id="rId83"/><Relationship Type="http://schemas.openxmlformats.org/officeDocument/2006/relationships/hyperlink" Target="https://accuknox.com/blog/cloud-security-monitoring-tools" TargetMode="External" Id="rId84"/><Relationship Type="http://schemas.openxmlformats.org/officeDocument/2006/relationships/hyperlink" Target="https://accuknox.com/blog/cloud-security-monitoring-tools" TargetMode="External" Id="rId85"/><Relationship Type="http://schemas.openxmlformats.org/officeDocument/2006/relationships/hyperlink" Target="https://accuknox.com/blog/cloud-security-monitoring-tools" TargetMode="External" Id="rId86"/><Relationship Type="http://schemas.openxmlformats.org/officeDocument/2006/relationships/hyperlink" Target="https://accuknox.com/blog/cloud-security-monitoring-tools" TargetMode="External" Id="rId87"/><Relationship Type="http://schemas.openxmlformats.org/officeDocument/2006/relationships/hyperlink" Target="https://accuknox.com/blog/cloud-security-monitoring-tools" TargetMode="External" Id="rId88"/><Relationship Type="http://schemas.openxmlformats.org/officeDocument/2006/relationships/hyperlink" Target="https://accuknox.com/blog/cloud-security-monitoring-tools" TargetMode="External" Id="rId89"/><Relationship Type="http://schemas.openxmlformats.org/officeDocument/2006/relationships/hyperlink" Target="https://accuknox.com/blog/cloud-security-monitoring-tools" TargetMode="External" Id="rId90"/><Relationship Type="http://schemas.openxmlformats.org/officeDocument/2006/relationships/hyperlink" Target="https://accuknox.com/blog/cloud-security-monitoring-tools" TargetMode="External" Id="rId91"/><Relationship Type="http://schemas.openxmlformats.org/officeDocument/2006/relationships/hyperlink" Target="https://accuknox.com/blog/grc-tools" TargetMode="External" Id="rId92"/><Relationship Type="http://schemas.openxmlformats.org/officeDocument/2006/relationships/hyperlink" Target="https://accuknox.com/blog/grc-tools" TargetMode="External" Id="rId93"/><Relationship Type="http://schemas.openxmlformats.org/officeDocument/2006/relationships/hyperlink" Target="https://accuknox.com/blog/grc-tools" TargetMode="External" Id="rId94"/><Relationship Type="http://schemas.openxmlformats.org/officeDocument/2006/relationships/hyperlink" Target="https://accuknox.com/blog/grc-tools" TargetMode="External" Id="rId95"/><Relationship Type="http://schemas.openxmlformats.org/officeDocument/2006/relationships/hyperlink" Target="https://accuknox.com/blog/grc-tools" TargetMode="External" Id="rId96"/><Relationship Type="http://schemas.openxmlformats.org/officeDocument/2006/relationships/hyperlink" Target="https://accuknox.com/blog/grc-tools" TargetMode="External" Id="rId97"/><Relationship Type="http://schemas.openxmlformats.org/officeDocument/2006/relationships/hyperlink" Target="https://accuknox.com/blog/grc-tools" TargetMode="External" Id="rId98"/><Relationship Type="http://schemas.openxmlformats.org/officeDocument/2006/relationships/hyperlink" Target="https://accuknox.com/blog/grc-tools" TargetMode="External" Id="rId99"/><Relationship Type="http://schemas.openxmlformats.org/officeDocument/2006/relationships/hyperlink" Target="https://accuknox.com/blog/grc-tools" TargetMode="External" Id="rId100"/><Relationship Type="http://schemas.openxmlformats.org/officeDocument/2006/relationships/hyperlink" Target="https://accuknox.com/blog/grc-tools" TargetMode="External" Id="rId101"/><Relationship Type="http://schemas.openxmlformats.org/officeDocument/2006/relationships/hyperlink" Target="https://accuknox.com/blog/zero-trust-cloud-security-future" TargetMode="External" Id="rId102"/><Relationship Type="http://schemas.openxmlformats.org/officeDocument/2006/relationships/hyperlink" Target="https://accuknox.com/blog/zero-trust-cloud-security-future" TargetMode="External" Id="rId103"/><Relationship Type="http://schemas.openxmlformats.org/officeDocument/2006/relationships/hyperlink" Target="https://accuknox.com/blog/zero-trust-cloud-security-future" TargetMode="External" Id="rId104"/><Relationship Type="http://schemas.openxmlformats.org/officeDocument/2006/relationships/hyperlink" Target="https://accuknox.com/blog/zero-trust-cloud-security-future" TargetMode="External" Id="rId105"/><Relationship Type="http://schemas.openxmlformats.org/officeDocument/2006/relationships/hyperlink" Target="https://accuknox.com/blog/zero-trust-cloud-security-future" TargetMode="External" Id="rId106"/><Relationship Type="http://schemas.openxmlformats.org/officeDocument/2006/relationships/hyperlink" Target="https://accuknox.com/blog/zero-trust-cloud-security-future" TargetMode="External" Id="rId107"/><Relationship Type="http://schemas.openxmlformats.org/officeDocument/2006/relationships/hyperlink" Target="https://accuknox.com/blog/zero-trust-cloud-security-future" TargetMode="External" Id="rId108"/><Relationship Type="http://schemas.openxmlformats.org/officeDocument/2006/relationships/hyperlink" Target="https://accuknox.com/blog/zero-trust-cloud-security-future" TargetMode="External" Id="rId109"/><Relationship Type="http://schemas.openxmlformats.org/officeDocument/2006/relationships/hyperlink" Target="https://accuknox.com/blog/zero-trust-cloud-security-future" TargetMode="External" Id="rId110"/><Relationship Type="http://schemas.openxmlformats.org/officeDocument/2006/relationships/hyperlink" Target="https://accuknox.com/blog/zero-trust-cloud-security-future" TargetMode="External" Id="rId111"/><Relationship Type="http://schemas.openxmlformats.org/officeDocument/2006/relationships/hyperlink" Target="https://accuknox.com/blog/zero-trust-cloud-security-future" TargetMode="External" Id="rId112"/><Relationship Type="http://schemas.openxmlformats.org/officeDocument/2006/relationships/hyperlink" Target="https://accuknox.com/blog/zero-trust-cloud-security-future" TargetMode="External" Id="rId113"/><Relationship Type="http://schemas.openxmlformats.org/officeDocument/2006/relationships/hyperlink" Target="https://accuknox.com/blog/emerging-cybersecurity-threats" TargetMode="External" Id="rId114"/><Relationship Type="http://schemas.openxmlformats.org/officeDocument/2006/relationships/hyperlink" Target="https://accuknox.com/blog/emerging-cybersecurity-threats" TargetMode="External" Id="rId115"/><Relationship Type="http://schemas.openxmlformats.org/officeDocument/2006/relationships/hyperlink" Target="https://accuknox.com/blog/emerging-cybersecurity-threats" TargetMode="External" Id="rId116"/><Relationship Type="http://schemas.openxmlformats.org/officeDocument/2006/relationships/hyperlink" Target="https://accuknox.com/blog/emerging-cybersecurity-threats" TargetMode="External" Id="rId117"/><Relationship Type="http://schemas.openxmlformats.org/officeDocument/2006/relationships/hyperlink" Target="https://accuknox.com/blog/emerging-cybersecurity-threats" TargetMode="External" Id="rId118"/><Relationship Type="http://schemas.openxmlformats.org/officeDocument/2006/relationships/hyperlink" Target="https://accuknox.com/blog/emerging-cybersecurity-threats" TargetMode="External" Id="rId119"/><Relationship Type="http://schemas.openxmlformats.org/officeDocument/2006/relationships/hyperlink" Target="https://accuknox.com/blog/emerging-cybersecurity-threats" TargetMode="External" Id="rId120"/><Relationship Type="http://schemas.openxmlformats.org/officeDocument/2006/relationships/hyperlink" Target="https://accuknox.com/blog/emerging-cybersecurity-threats" TargetMode="External" Id="rId121"/><Relationship Type="http://schemas.openxmlformats.org/officeDocument/2006/relationships/hyperlink" Target="https://accuknox.com/blog/emerging-cybersecurity-threats" TargetMode="External" Id="rId122"/><Relationship Type="http://schemas.openxmlformats.org/officeDocument/2006/relationships/hyperlink" Target="https://accuknox.com/blog/emerging-cybersecurity-threats" TargetMode="External" Id="rId123"/><Relationship Type="http://schemas.openxmlformats.org/officeDocument/2006/relationships/hyperlink" Target="https://accuknox.com/blog/emerging-cybersecurity-threats" TargetMode="External" Id="rId124"/><Relationship Type="http://schemas.openxmlformats.org/officeDocument/2006/relationships/hyperlink" Target="https://accuknox.com/blog/adr-security-solutions" TargetMode="External" Id="rId125"/><Relationship Type="http://schemas.openxmlformats.org/officeDocument/2006/relationships/hyperlink" Target="https://accuknox.com/blog/adr-security-solutions" TargetMode="External" Id="rId126"/><Relationship Type="http://schemas.openxmlformats.org/officeDocument/2006/relationships/hyperlink" Target="https://accuknox.com/blog/adr-security-solutions" TargetMode="External" Id="rId127"/><Relationship Type="http://schemas.openxmlformats.org/officeDocument/2006/relationships/hyperlink" Target="https://accuknox.com/blog/adr-security-solutions" TargetMode="External" Id="rId128"/><Relationship Type="http://schemas.openxmlformats.org/officeDocument/2006/relationships/hyperlink" Target="https://accuknox.com/blog/adr-security-solutions" TargetMode="External" Id="rId129"/><Relationship Type="http://schemas.openxmlformats.org/officeDocument/2006/relationships/hyperlink" Target="https://accuknox.com/blog/adr-security-solutions" TargetMode="External" Id="rId130"/><Relationship Type="http://schemas.openxmlformats.org/officeDocument/2006/relationships/hyperlink" Target="https://accuknox.com/blog/adr-security-solutions" TargetMode="External" Id="rId131"/><Relationship Type="http://schemas.openxmlformats.org/officeDocument/2006/relationships/hyperlink" Target="https://accuknox.com/blog/adr-security-solutions" TargetMode="External" Id="rId132"/><Relationship Type="http://schemas.openxmlformats.org/officeDocument/2006/relationships/hyperlink" Target="https://accuknox.com/blog/adr-security-solutions" TargetMode="External" Id="rId133"/><Relationship Type="http://schemas.openxmlformats.org/officeDocument/2006/relationships/hyperlink" Target="https://accuknox.com/blog/adr-security-solutions" TargetMode="External" Id="rId134"/><Relationship Type="http://schemas.openxmlformats.org/officeDocument/2006/relationships/hyperlink" Target="https://accuknox.com/blog/microsegmentation-tools-zero-trust" TargetMode="External" Id="rId135"/><Relationship Type="http://schemas.openxmlformats.org/officeDocument/2006/relationships/hyperlink" Target="https://accuknox.com/blog/microsegmentation-tools-zero-trust" TargetMode="External" Id="rId136"/><Relationship Type="http://schemas.openxmlformats.org/officeDocument/2006/relationships/hyperlink" Target="https://accuknox.com/blog/microsegmentation-tools-zero-trust" TargetMode="External" Id="rId137"/><Relationship Type="http://schemas.openxmlformats.org/officeDocument/2006/relationships/hyperlink" Target="https://accuknox.com/blog/microsegmentation-tools-zero-trust" TargetMode="External" Id="rId138"/><Relationship Type="http://schemas.openxmlformats.org/officeDocument/2006/relationships/hyperlink" Target="https://accuknox.com/blog/microsegmentation-tools-zero-trust" TargetMode="External" Id="rId139"/><Relationship Type="http://schemas.openxmlformats.org/officeDocument/2006/relationships/hyperlink" Target="https://accuknox.com/blog/microsegmentation-tools-zero-trust" TargetMode="External" Id="rId140"/><Relationship Type="http://schemas.openxmlformats.org/officeDocument/2006/relationships/hyperlink" Target="https://accuknox.com/blog/microsegmentation-tools-zero-trust" TargetMode="External" Id="rId141"/><Relationship Type="http://schemas.openxmlformats.org/officeDocument/2006/relationships/hyperlink" Target="https://accuknox.com/blog/microsegmentation-tools-zero-trust" TargetMode="External" Id="rId142"/><Relationship Type="http://schemas.openxmlformats.org/officeDocument/2006/relationships/hyperlink" Target="https://accuknox.com/blog/microsegmentation-tools-zero-trust" TargetMode="External" Id="rId143"/><Relationship Type="http://schemas.openxmlformats.org/officeDocument/2006/relationships/hyperlink" Target="https://accuknox.com/blog/microsegmentation-tools-zero-trust" TargetMode="External" Id="rId144"/><Relationship Type="http://schemas.openxmlformats.org/officeDocument/2006/relationships/hyperlink" Target="https://accuknox.com/blog/zero-trust-use-cases" TargetMode="External" Id="rId145"/><Relationship Type="http://schemas.openxmlformats.org/officeDocument/2006/relationships/hyperlink" Target="https://accuknox.com/blog/zero-trust-use-cases" TargetMode="External" Id="rId146"/><Relationship Type="http://schemas.openxmlformats.org/officeDocument/2006/relationships/hyperlink" Target="https://accuknox.com/blog/zero-trust-use-cases" TargetMode="External" Id="rId147"/><Relationship Type="http://schemas.openxmlformats.org/officeDocument/2006/relationships/hyperlink" Target="https://accuknox.com/blog/zero-trust-use-cases" TargetMode="External" Id="rId148"/><Relationship Type="http://schemas.openxmlformats.org/officeDocument/2006/relationships/hyperlink" Target="https://accuknox.com/blog/zero-trust-use-cases" TargetMode="External" Id="rId149"/><Relationship Type="http://schemas.openxmlformats.org/officeDocument/2006/relationships/hyperlink" Target="https://accuknox.com/blog/zero-trust-use-cases" TargetMode="External" Id="rId150"/><Relationship Type="http://schemas.openxmlformats.org/officeDocument/2006/relationships/hyperlink" Target="https://accuknox.com/blog/zero-trust-use-cases" TargetMode="External" Id="rId151"/><Relationship Type="http://schemas.openxmlformats.org/officeDocument/2006/relationships/hyperlink" Target="https://accuknox.com/blog/zero-trust-use-cases" TargetMode="External" Id="rId152"/><Relationship Type="http://schemas.openxmlformats.org/officeDocument/2006/relationships/hyperlink" Target="https://accuknox.com/blog/zero-trust-use-cases" TargetMode="External" Id="rId153"/><Relationship Type="http://schemas.openxmlformats.org/officeDocument/2006/relationships/hyperlink" Target="https://accuknox.com/blog/zero-trust-use-cases" TargetMode="External" Id="rId154"/><Relationship Type="http://schemas.openxmlformats.org/officeDocument/2006/relationships/hyperlink" Target="https://www.accuknox.com/" TargetMode="External" Id="rId155"/><Relationship Type="http://schemas.openxmlformats.org/officeDocument/2006/relationships/hyperlink" Target="https://www.accuknox.com/" TargetMode="External" Id="rId156"/><Relationship Type="http://schemas.openxmlformats.org/officeDocument/2006/relationships/hyperlink" Target="https://www.accuknox.com/" TargetMode="External" Id="rId157"/><Relationship Type="http://schemas.openxmlformats.org/officeDocument/2006/relationships/hyperlink" Target="https://www.accuknox.com/" TargetMode="External" Id="rId158"/><Relationship Type="http://schemas.openxmlformats.org/officeDocument/2006/relationships/hyperlink" Target="https://accuknox.com/videos/case-study-on-adversarial-emulation" TargetMode="External" Id="rId159"/><Relationship Type="http://schemas.openxmlformats.org/officeDocument/2006/relationships/hyperlink" Target="https://accuknox.com/videos/case-study-on-adversarial-emulation" TargetMode="External" Id="rId160"/><Relationship Type="http://schemas.openxmlformats.org/officeDocument/2006/relationships/hyperlink" Target="https://accuknox.com/videos/case-study-on-adversarial-emulation" TargetMode="External" Id="rId161"/><Relationship Type="http://schemas.openxmlformats.org/officeDocument/2006/relationships/hyperlink" Target="https://accuknox.com/videos/case-study-on-adversarial-emulation" TargetMode="External" Id="rId162"/><Relationship Type="http://schemas.openxmlformats.org/officeDocument/2006/relationships/hyperlink" Target="https://accuknox.com/videos/case-study-on-adversarial-emulation" TargetMode="External" Id="rId163"/><Relationship Type="http://schemas.openxmlformats.org/officeDocument/2006/relationships/hyperlink" Target="https://accuknox.com/videos/case-study-on-adversarial-emulation" TargetMode="External" Id="rId164"/><Relationship Type="http://schemas.openxmlformats.org/officeDocument/2006/relationships/hyperlink" Target="https://accuknox.com/videos/case-study-on-adversarial-emulation" TargetMode="External" Id="rId165"/><Relationship Type="http://schemas.openxmlformats.org/officeDocument/2006/relationships/hyperlink" Target="https://accuknox.com/videos/case-study-on-adversarial-emulation" TargetMode="External" Id="rId166"/><Relationship Type="http://schemas.openxmlformats.org/officeDocument/2006/relationships/hyperlink" Target="https://accuknox.com/videos/case-study-on-adversarial-emulation" TargetMode="External" Id="rId167"/><Relationship Type="http://schemas.openxmlformats.org/officeDocument/2006/relationships/hyperlink" Target="https://accuknox.com/events" TargetMode="External" Id="rId168"/><Relationship Type="http://schemas.openxmlformats.org/officeDocument/2006/relationships/hyperlink" Target="https://accuknox.com/events" TargetMode="External" Id="rId169"/><Relationship Type="http://schemas.openxmlformats.org/officeDocument/2006/relationships/hyperlink" Target="https://accuknox.com/events" TargetMode="External" Id="rId170"/><Relationship Type="http://schemas.openxmlformats.org/officeDocument/2006/relationships/hyperlink" Target="https://accuknox.com/events" TargetMode="External" Id="rId171"/><Relationship Type="http://schemas.openxmlformats.org/officeDocument/2006/relationships/hyperlink" Target="https://accuknox.com/solutions/secrets-scanning" TargetMode="External" Id="rId172"/><Relationship Type="http://schemas.openxmlformats.org/officeDocument/2006/relationships/hyperlink" Target="https://accuknox.com/solutions/secrets-scanning" TargetMode="External" Id="rId173"/><Relationship Type="http://schemas.openxmlformats.org/officeDocument/2006/relationships/hyperlink" Target="https://accuknox.com/solutions/secrets-scanning" TargetMode="External" Id="rId174"/><Relationship Type="http://schemas.openxmlformats.org/officeDocument/2006/relationships/hyperlink" Target="https://accuknox.com/solutions/secrets-scanning" TargetMode="External" Id="rId175"/><Relationship Type="http://schemas.openxmlformats.org/officeDocument/2006/relationships/hyperlink" Target="https://accuknox.com/solutions/secrets-scanning" TargetMode="External" Id="rId176"/><Relationship Type="http://schemas.openxmlformats.org/officeDocument/2006/relationships/hyperlink" Target="https://accuknox.com/case-studies" TargetMode="External" Id="rId177"/><Relationship Type="http://schemas.openxmlformats.org/officeDocument/2006/relationships/hyperlink" Target="https://accuknox.com/case-studies" TargetMode="External" Id="rId178"/><Relationship Type="http://schemas.openxmlformats.org/officeDocument/2006/relationships/hyperlink" Target="https://accuknox.com/case-studies" TargetMode="External" Id="rId179"/><Relationship Type="http://schemas.openxmlformats.org/officeDocument/2006/relationships/hyperlink" Target="https://accuknox.com/case-studies" TargetMode="External" Id="rId180"/><Relationship Type="http://schemas.openxmlformats.org/officeDocument/2006/relationships/hyperlink" Target="https://accuknox.com/case-studies" TargetMode="External" Id="rId181"/><Relationship Type="http://schemas.openxmlformats.org/officeDocument/2006/relationships/hyperlink" Target="https://accuknox.com/blog/hashicorp-vault-zero-day-attacks" TargetMode="External" Id="rId182"/><Relationship Type="http://schemas.openxmlformats.org/officeDocument/2006/relationships/hyperlink" Target="https://accuknox.com/blog/hashicorp-vault-zero-day-attacks" TargetMode="External" Id="rId183"/><Relationship Type="http://schemas.openxmlformats.org/officeDocument/2006/relationships/hyperlink" Target="https://accuknox.com/blog/hashicorp-vault-zero-day-attacks" TargetMode="External" Id="rId184"/><Relationship Type="http://schemas.openxmlformats.org/officeDocument/2006/relationships/hyperlink" Target="https://accuknox.com/blog/hashicorp-vault-zero-day-attacks" TargetMode="External" Id="rId185"/><Relationship Type="http://schemas.openxmlformats.org/officeDocument/2006/relationships/hyperlink" Target="https://accuknox.com/blog/hashicorp-vault-zero-day-attacks" TargetMode="External" Id="rId186"/><Relationship Type="http://schemas.openxmlformats.org/officeDocument/2006/relationships/hyperlink" Target="https://accuknox.com/blog/hashicorp-vault-zero-day-attacks" TargetMode="External" Id="rId187"/><Relationship Type="http://schemas.openxmlformats.org/officeDocument/2006/relationships/hyperlink" Target="https://accuknox.com/blog/cryptojacking-threat-prevention" TargetMode="External" Id="rId188"/><Relationship Type="http://schemas.openxmlformats.org/officeDocument/2006/relationships/hyperlink" Target="https://accuknox.com/blog/cryptojacking-threat-prevention" TargetMode="External" Id="rId189"/><Relationship Type="http://schemas.openxmlformats.org/officeDocument/2006/relationships/hyperlink" Target="https://accuknox.com/blog/cryptojacking-threat-prevention" TargetMode="External" Id="rId190"/><Relationship Type="http://schemas.openxmlformats.org/officeDocument/2006/relationships/hyperlink" Target="https://accuknox.com/blog/cryptojacking-threat-prevention" TargetMode="External" Id="rId191"/><Relationship Type="http://schemas.openxmlformats.org/officeDocument/2006/relationships/hyperlink" Target="https://accuknox.com/blog/cryptojacking-threat-prevention" TargetMode="External" Id="rId192"/><Relationship Type="http://schemas.openxmlformats.org/officeDocument/2006/relationships/hyperlink" Target="https://accuknox.com/blog/cryptojacking-threat-prevention" TargetMode="External" Id="rId193"/><Relationship Type="http://schemas.openxmlformats.org/officeDocument/2006/relationships/hyperlink" Target="https://accuknox.com/blog/cryptojacking-threat-prevention" TargetMode="External" Id="rId194"/><Relationship Type="http://schemas.openxmlformats.org/officeDocument/2006/relationships/hyperlink" Target="https://accuknox.com/solutions/threat-modeling" TargetMode="External" Id="rId195"/><Relationship Type="http://schemas.openxmlformats.org/officeDocument/2006/relationships/hyperlink" Target="https://accuknox.com/solutions/threat-modeling" TargetMode="External" Id="rId196"/><Relationship Type="http://schemas.openxmlformats.org/officeDocument/2006/relationships/hyperlink" Target="https://accuknox.com/solutions/threat-modeling" TargetMode="External" Id="rId197"/><Relationship Type="http://schemas.openxmlformats.org/officeDocument/2006/relationships/hyperlink" Target="https://accuknox.com/solutions/threat-modeling" TargetMode="External" Id="rId198"/><Relationship Type="http://schemas.openxmlformats.org/officeDocument/2006/relationships/hyperlink" Target="https://accuknox.com/solutions/threat-modeling" TargetMode="External" Id="rId199"/><Relationship Type="http://schemas.openxmlformats.org/officeDocument/2006/relationships/hyperlink" Target="https://accuknox.com/solutions/threat-modeling" TargetMode="External" Id="rId200"/><Relationship Type="http://schemas.openxmlformats.org/officeDocument/2006/relationships/hyperlink" Target="https://accuknox.com/videos/accuknox-zero-trust-run-time-cloud-security" TargetMode="External" Id="rId201"/><Relationship Type="http://schemas.openxmlformats.org/officeDocument/2006/relationships/hyperlink" Target="https://accuknox.com/videos/accuknox-zero-trust-run-time-cloud-security" TargetMode="External" Id="rId202"/><Relationship Type="http://schemas.openxmlformats.org/officeDocument/2006/relationships/hyperlink" Target="https://accuknox.com/videos/accuknox-zero-trust-run-time-cloud-security" TargetMode="External" Id="rId203"/><Relationship Type="http://schemas.openxmlformats.org/officeDocument/2006/relationships/hyperlink" Target="https://accuknox.com/videos/accuknox-zero-trust-run-time-cloud-security" TargetMode="External" Id="rId204"/><Relationship Type="http://schemas.openxmlformats.org/officeDocument/2006/relationships/hyperlink" Target="https://accuknox.com/videos/accuknox-zero-trust-run-time-cloud-security" TargetMode="External" Id="rId205"/><Relationship Type="http://schemas.openxmlformats.org/officeDocument/2006/relationships/hyperlink" Target="https://accuknox.com/blog/achieving-zero-trust-multi-cloud-security" TargetMode="External" Id="rId206"/><Relationship Type="http://schemas.openxmlformats.org/officeDocument/2006/relationships/hyperlink" Target="https://accuknox.com/blog/achieving-zero-trust-multi-cloud-security" TargetMode="External" Id="rId207"/><Relationship Type="http://schemas.openxmlformats.org/officeDocument/2006/relationships/hyperlink" Target="https://accuknox.com/blog/achieving-zero-trust-multi-cloud-security" TargetMode="External" Id="rId208"/><Relationship Type="http://schemas.openxmlformats.org/officeDocument/2006/relationships/hyperlink" Target="https://accuknox.com/blog/achieving-zero-trust-multi-cloud-security" TargetMode="External" Id="rId209"/><Relationship Type="http://schemas.openxmlformats.org/officeDocument/2006/relationships/hyperlink" Target="https://accuknox.com/blog/achieving-zero-trust-multi-cloud-security" TargetMode="External" Id="rId210"/></Relationships>
</file>

<file path=xl/worksheets/sheet1.xml><?xml version="1.0" encoding="utf-8"?>
<worksheet xmlns="http://schemas.openxmlformats.org/spreadsheetml/2006/main">
  <sheetPr>
    <outlinePr summaryBelow="1" summaryRight="1"/>
    <pageSetUpPr/>
  </sheetPr>
  <dimension ref="A1:M126"/>
  <sheetViews>
    <sheetView workbookViewId="0">
      <pane ySplit="8" topLeftCell="A9" activePane="bottomLeft" state="frozen"/>
      <selection pane="bottomLeft" activeCell="A1" sqref="A1"/>
    </sheetView>
  </sheetViews>
  <sheetFormatPr baseColWidth="8" defaultRowHeight="15"/>
  <cols>
    <col width="5" customWidth="1" min="1" max="1"/>
    <col width="9" customWidth="1" min="2" max="2"/>
    <col width="60" customWidth="1" min="3" max="3"/>
    <col width="22" customWidth="1" min="4" max="4"/>
    <col width="13" customWidth="1" min="5" max="5"/>
    <col width="9" customWidth="1" min="6" max="6"/>
    <col width="10" customWidth="1" min="7" max="7"/>
    <col width="40" customWidth="1" min="8" max="8"/>
    <col width="70" customWidth="1" min="9" max="9"/>
    <col width="10" customWidth="1" min="10" max="10"/>
    <col width="13" customWidth="1" min="11" max="11"/>
    <col width="14" customWidth="1" min="12" max="12"/>
    <col width="12" customWidth="1" min="13" max="13"/>
  </cols>
  <sheetData>
    <row r="1">
      <c r="A1" s="1" t="inlineStr">
        <is>
          <t>AccuKnox.com striking-distance SEO actions, October 2026</t>
        </is>
      </c>
    </row>
    <row r="2">
      <c r="A2" t="inlineStr">
        <is>
          <t>Source: Google Search Console, last 3 months to 2026-10-15. Treg for search volume and SERP checks.</t>
        </is>
      </c>
    </row>
    <row r="3">
      <c r="A3" t="inlineStr">
        <is>
          <t>Striking distance means a page ranks at position 4 to 30. Small edits move these pages onto page 1 or up page 1.</t>
        </is>
      </c>
    </row>
    <row r="4">
      <c r="A4" t="inlineStr">
        <is>
          <t>How to use: work the Index top to bottom. Each row links to a tab. Each tab gives one change per row with what, where and how.</t>
        </is>
      </c>
    </row>
    <row r="5">
      <c r="A5" t="inlineStr">
        <is>
          <t>Priority: P1 this week, P2 this month, P3 later. Set Status when done, and write the date in Done On.</t>
        </is>
      </c>
    </row>
    <row r="6">
      <c r="A6" t="inlineStr">
        <is>
          <t>Text in [confirm: ...] needs a fact check with product marketing before it goes live. Do not publish the bracket.</t>
        </is>
      </c>
    </row>
    <row r="8">
      <c r="A8" s="2" t="inlineStr">
        <is>
          <t>#</t>
        </is>
      </c>
      <c r="B8" s="2" t="inlineStr">
        <is>
          <t>Priority</t>
        </is>
      </c>
      <c r="C8" s="2" t="inlineStr">
        <is>
          <t>Page</t>
        </is>
      </c>
      <c r="D8" s="2" t="inlineStr">
        <is>
          <t>Tab</t>
        </is>
      </c>
      <c r="E8" s="2" t="inlineStr">
        <is>
          <t>Impressions (3 mo)</t>
        </is>
      </c>
      <c r="F8" s="2" t="inlineStr">
        <is>
          <t>Clicks</t>
        </is>
      </c>
      <c r="G8" s="2" t="inlineStr">
        <is>
          <t>Avg position</t>
        </is>
      </c>
      <c r="H8" s="2" t="inlineStr">
        <is>
          <t>Top query</t>
        </is>
      </c>
      <c r="I8" s="2" t="inlineStr">
        <is>
          <t>What to do (summary)</t>
        </is>
      </c>
      <c r="J8" s="2" t="inlineStr">
        <is>
          <t>Effort (min)</t>
        </is>
      </c>
      <c r="K8" s="2" t="inlineStr">
        <is>
          <t>Status</t>
        </is>
      </c>
      <c r="L8" s="2" t="inlineStr">
        <is>
          <t>Owner</t>
        </is>
      </c>
      <c r="M8" s="2" t="inlineStr">
        <is>
          <t>Done on</t>
        </is>
      </c>
    </row>
    <row r="9">
      <c r="A9" s="3" t="n">
        <v>1</v>
      </c>
      <c r="B9" s="4" t="inlineStr">
        <is>
          <t>P1</t>
        </is>
      </c>
      <c r="C9" s="3" t="inlineStr">
        <is>
          <t>https://accuknox.com/blog/top-5-ai-risk-management-tools</t>
        </is>
      </c>
      <c r="D9" s="5" t="inlineStr">
        <is>
          <t>AI Security</t>
        </is>
      </c>
      <c r="E9" s="3" t="n">
        <v>106267</v>
      </c>
      <c r="F9" s="3" t="n">
        <v>142</v>
      </c>
      <c r="G9" s="3" t="n">
        <v>7.2</v>
      </c>
      <c r="H9" s="3" t="inlineStr">
        <is>
          <t>where can i find platforms that help manage ai risks? (8182, 5.2, 0 clicks)</t>
        </is>
      </c>
      <c r="I9" s="3" t="inlineStr">
        <is>
          <t>New title. Add a direct answer to the 'where can I find platforms' question in the first 100 words. Add three FAQ entries and extend the FAQPage schema. Add a how-to section for the 'ai risk assessment tool' queries</t>
        </is>
      </c>
      <c r="J9" s="3" t="n">
        <v>90</v>
      </c>
      <c r="K9" s="3" t="inlineStr">
        <is>
          <t>Not started</t>
        </is>
      </c>
      <c r="L9" s="3" t="inlineStr"/>
      <c r="M9" s="3" t="inlineStr"/>
    </row>
    <row r="10">
      <c r="A10" s="3" t="n">
        <v>2</v>
      </c>
      <c r="B10" s="4" t="inlineStr">
        <is>
          <t>P1</t>
        </is>
      </c>
      <c r="C10" s="3" t="inlineStr">
        <is>
          <t>https://accuknox.com/blog/ai-cyber-security-tools</t>
        </is>
      </c>
      <c r="D10" s="5" t="inlineStr">
        <is>
          <t>AI Security</t>
        </is>
      </c>
      <c r="E10" s="3" t="n">
        <v>97618</v>
      </c>
      <c r="F10" s="3" t="n">
        <v>200</v>
      </c>
      <c r="G10" s="3" t="n">
        <v>12.8</v>
      </c>
      <c r="H10" s="3" t="inlineStr">
        <is>
          <t>ai powered cyber security (1870, 16.8)</t>
        </is>
      </c>
      <c r="I10" s="3" t="inlineStr">
        <is>
          <t>New title. Add a definition and examples section for the 'examples of AI in cyber security' and 'ai for cyber security' queries. Add a FAQ block with FAQPage schema (the page has none). Rewrite the first TL;DR bullet to lead with the query terms</t>
        </is>
      </c>
      <c r="J10" s="3" t="n">
        <v>90</v>
      </c>
      <c r="K10" s="3" t="inlineStr">
        <is>
          <t>Not started</t>
        </is>
      </c>
      <c r="L10" s="3" t="inlineStr"/>
      <c r="M10" s="3" t="inlineStr"/>
    </row>
    <row r="11">
      <c r="A11" s="3" t="n">
        <v>3</v>
      </c>
      <c r="B11" s="4" t="inlineStr">
        <is>
          <t>P1</t>
        </is>
      </c>
      <c r="C11" s="3" t="inlineStr">
        <is>
          <t>https://accuknox.com/blog/vulnerability-management-tools</t>
        </is>
      </c>
      <c r="D11" s="5" t="inlineStr">
        <is>
          <t>AppSec and API</t>
        </is>
      </c>
      <c r="E11" s="3" t="n">
        <v>95118</v>
      </c>
      <c r="F11" s="3" t="n">
        <v>134</v>
      </c>
      <c r="G11" s="3" t="n">
        <v>11.26</v>
      </c>
      <c r="H11" s="3" t="inlineStr">
        <is>
          <t>vulnerability management tools (5082, 11.1)</t>
        </is>
      </c>
      <c r="I11" s="3" t="inlineStr">
        <is>
          <t>New title. Fix the stale year in the sub-intro. Add a section for the software, platform, solution and system variants. Add a pricing column to the Quick Overview table</t>
        </is>
      </c>
      <c r="J11" s="3" t="n">
        <v>90</v>
      </c>
      <c r="K11" s="3" t="inlineStr">
        <is>
          <t>Not started</t>
        </is>
      </c>
      <c r="L11" s="3" t="inlineStr"/>
      <c r="M11" s="3" t="inlineStr"/>
    </row>
    <row r="12">
      <c r="A12" s="3" t="n">
        <v>4</v>
      </c>
      <c r="B12" s="4" t="inlineStr">
        <is>
          <t>P1</t>
        </is>
      </c>
      <c r="C12" s="3" t="inlineStr">
        <is>
          <t>https://accuknox.com/blog/best-api-security-tools-2026</t>
        </is>
      </c>
      <c r="D12" s="5" t="inlineStr">
        <is>
          <t>AppSec and API</t>
        </is>
      </c>
      <c r="E12" s="3" t="n">
        <v>91852</v>
      </c>
      <c r="F12" s="3" t="n">
        <v>105</v>
      </c>
      <c r="G12" s="3" t="n">
        <v>7.8</v>
      </c>
      <c r="H12" s="3" t="inlineStr">
        <is>
          <t>api security solutions (7032, 10.8)</t>
        </is>
      </c>
      <c r="I12" s="3" t="inlineStr">
        <is>
          <t>New title. Fix the wrong year in the title tag. Add a section that answers 'cloud API security' directly. Add FAQ entries for the question-style queries</t>
        </is>
      </c>
      <c r="J12" s="3" t="n">
        <v>75</v>
      </c>
      <c r="K12" s="3" t="inlineStr">
        <is>
          <t>Not started</t>
        </is>
      </c>
      <c r="L12" s="3" t="inlineStr"/>
      <c r="M12" s="3" t="inlineStr"/>
    </row>
    <row r="13">
      <c r="A13" s="3" t="n">
        <v>5</v>
      </c>
      <c r="B13" s="4" t="inlineStr">
        <is>
          <t>P1</t>
        </is>
      </c>
      <c r="C13" s="3" t="inlineStr">
        <is>
          <t>https://accuknox.com/blog/cspm-tools</t>
        </is>
      </c>
      <c r="D13" s="5" t="inlineStr">
        <is>
          <t>Cloud and CNAPP</t>
        </is>
      </c>
      <c r="E13" s="3" t="n">
        <v>87835</v>
      </c>
      <c r="F13" s="3" t="n">
        <v>65</v>
      </c>
      <c r="G13" s="3" t="n">
        <v>8.380000000000001</v>
      </c>
      <c r="H13" s="3" t="inlineStr">
        <is>
          <t>cspm tools (3,834, 10.0)</t>
        </is>
      </c>
      <c r="I13" s="3" t="inlineStr">
        <is>
          <t>New title. Align year and count across title, meta and intro. Add a scannable CSPM tools list right after the TL;DR. Add a CSPM vs CNAPP section (1,305 impressions, position 23-26)</t>
        </is>
      </c>
      <c r="J13" s="3" t="n">
        <v>75</v>
      </c>
      <c r="K13" s="3" t="inlineStr">
        <is>
          <t>Not started</t>
        </is>
      </c>
      <c r="L13" s="3" t="inlineStr"/>
      <c r="M13" s="3" t="inlineStr"/>
    </row>
    <row r="14">
      <c r="A14" s="3" t="n">
        <v>6</v>
      </c>
      <c r="B14" s="4" t="inlineStr">
        <is>
          <t>P1</t>
        </is>
      </c>
      <c r="C14" s="3" t="inlineStr">
        <is>
          <t>https://accuknox.com/blog/file-integrity-monitoring-tools</t>
        </is>
      </c>
      <c r="D14" s="5" t="inlineStr">
        <is>
          <t>Zero Trust and Threats</t>
        </is>
      </c>
      <c r="E14" s="3" t="n">
        <v>68337</v>
      </c>
      <c r="F14" s="3" t="n">
        <v>342</v>
      </c>
      <c r="G14" s="3" t="n">
        <v>9.07</v>
      </c>
      <c r="H14" s="3" t="inlineStr">
        <is>
          <t>file integrity monitoring (4,347, 7.1)</t>
        </is>
      </c>
      <c r="I14" s="3" t="inlineStr">
        <is>
          <t>New title. Fix the stale year in the title and in the H2 and body. Put a plain definition in the first 100 words. Add a comparison table so the page answers "file monitoring tool" and "fim tools" at a glance</t>
        </is>
      </c>
      <c r="J14" s="3" t="n">
        <v>90</v>
      </c>
      <c r="K14" s="3" t="inlineStr">
        <is>
          <t>Not started</t>
        </is>
      </c>
      <c r="L14" s="3" t="inlineStr"/>
      <c r="M14" s="3" t="inlineStr"/>
    </row>
    <row r="15">
      <c r="A15" s="3" t="n">
        <v>7</v>
      </c>
      <c r="B15" s="4" t="inlineStr">
        <is>
          <t>P1</t>
        </is>
      </c>
      <c r="C15" s="3" t="inlineStr">
        <is>
          <t>https://accuknox.com/blog/threat-detection-tools</t>
        </is>
      </c>
      <c r="D15" s="5" t="inlineStr">
        <is>
          <t>Zero Trust and Threats</t>
        </is>
      </c>
      <c r="E15" s="3" t="n">
        <v>55040</v>
      </c>
      <c r="F15" s="3" t="n">
        <v>42</v>
      </c>
      <c r="G15" s="3" t="n">
        <v>12.06</v>
      </c>
      <c r="H15" s="3" t="inlineStr">
        <is>
          <t>threat detection (18,267, 5.0)</t>
        </is>
      </c>
      <c r="I15" s="3" t="inlineStr">
        <is>
          <t>New title. Add a definition block so the page matches the intent of the head query "threat detection". Add an API threat detection section for the 5,317-impression question query. Fix the heading structure and the count error</t>
        </is>
      </c>
      <c r="J15" s="3" t="n">
        <v>120</v>
      </c>
      <c r="K15" s="3" t="inlineStr">
        <is>
          <t>Not started</t>
        </is>
      </c>
      <c r="L15" s="3" t="inlineStr"/>
      <c r="M15" s="3" t="inlineStr"/>
    </row>
    <row r="16">
      <c r="A16" s="3" t="n">
        <v>8</v>
      </c>
      <c r="B16" s="4" t="inlineStr">
        <is>
          <t>P1</t>
        </is>
      </c>
      <c r="C16" s="3" t="inlineStr">
        <is>
          <t>https://accuknox.com/blog/zero-trust-security-pillars</t>
        </is>
      </c>
      <c r="D16" s="5" t="inlineStr">
        <is>
          <t>Zero Trust and Threats</t>
        </is>
      </c>
      <c r="E16" s="3" t="n">
        <v>50959</v>
      </c>
      <c r="F16" s="3" t="n">
        <v>23</v>
      </c>
      <c r="G16" s="3" t="n">
        <v>19.02</v>
      </c>
      <c r="H16" s="3" t="inlineStr">
        <is>
          <t>zero trust pillars (2,209, 4.4)</t>
        </is>
      </c>
      <c r="I16" s="3" t="inlineStr">
        <is>
          <t>New title. Answer "what are the pillars of zero trust" in the first 100 words. Add a one-glance table of the 8 pillars. Add a section that maps the 8 pillars to the 5 and 7 pillar models people search for</t>
        </is>
      </c>
      <c r="J16" s="3" t="n">
        <v>120</v>
      </c>
      <c r="K16" s="3" t="inlineStr">
        <is>
          <t>Not started</t>
        </is>
      </c>
      <c r="L16" s="3" t="inlineStr"/>
      <c r="M16" s="3" t="inlineStr"/>
    </row>
    <row r="17">
      <c r="A17" s="3" t="n">
        <v>9</v>
      </c>
      <c r="B17" s="4" t="inlineStr">
        <is>
          <t>P1</t>
        </is>
      </c>
      <c r="C17" s="3" t="inlineStr">
        <is>
          <t>https://accuknox.com/blog/zero-trust-security-solutions</t>
        </is>
      </c>
      <c r="D17" s="5" t="inlineStr">
        <is>
          <t>Zero Trust and Threats</t>
        </is>
      </c>
      <c r="E17" s="3" t="n">
        <v>49504</v>
      </c>
      <c r="F17" s="3" t="n">
        <v>20</v>
      </c>
      <c r="G17" s="3" t="n">
        <v>13.23</v>
      </c>
      <c r="H17" s="3" t="inlineStr">
        <is>
          <t>zero trust security solutions (5,005, 21.1)</t>
        </is>
      </c>
      <c r="I17" s="3" t="inlineStr">
        <is>
          <t>New title. Name this page as the owner and fix the title year. Answer the query in the first 100 words and cut the filler opener. Add a section that sorts the 10 tools by type, which is the gap in the SERP</t>
        </is>
      </c>
      <c r="J17" s="3" t="n">
        <v>120</v>
      </c>
      <c r="K17" s="3" t="inlineStr">
        <is>
          <t>Not started</t>
        </is>
      </c>
      <c r="L17" s="3" t="inlineStr"/>
      <c r="M17" s="3" t="inlineStr"/>
    </row>
    <row r="18">
      <c r="A18" s="3" t="n">
        <v>10</v>
      </c>
      <c r="B18" s="4" t="inlineStr">
        <is>
          <t>P1</t>
        </is>
      </c>
      <c r="C18" s="3" t="inlineStr">
        <is>
          <t>https://accuknox.com/blog/rasp-tools</t>
        </is>
      </c>
      <c r="D18" s="5" t="inlineStr">
        <is>
          <t>AppSec and API</t>
        </is>
      </c>
      <c r="E18" s="3" t="n">
        <v>47921</v>
      </c>
      <c r="F18" s="3" t="n">
        <v>112</v>
      </c>
      <c r="G18" s="3" t="n">
        <v>8.56</v>
      </c>
      <c r="H18" s="3" t="inlineStr">
        <is>
          <t>rasp (5401, 9.4)</t>
        </is>
      </c>
      <c r="I18" s="3" t="inlineStr">
        <is>
          <t>New title. Answer 'what is RASP' in the first 100 words. Fix the duplicate H1. Add a RASP vs WAF section</t>
        </is>
      </c>
      <c r="J18" s="3" t="n">
        <v>60</v>
      </c>
      <c r="K18" s="3" t="inlineStr">
        <is>
          <t>Not started</t>
        </is>
      </c>
      <c r="L18" s="3" t="inlineStr"/>
      <c r="M18" s="3" t="inlineStr"/>
    </row>
    <row r="19">
      <c r="A19" s="3" t="n">
        <v>11</v>
      </c>
      <c r="B19" s="4" t="inlineStr">
        <is>
          <t>P1</t>
        </is>
      </c>
      <c r="C19" s="3" t="inlineStr">
        <is>
          <t>https://accuknox.com/blog/cnapp-vendors</t>
        </is>
      </c>
      <c r="D19" s="5" t="inlineStr">
        <is>
          <t>Cloud and CNAPP</t>
        </is>
      </c>
      <c r="E19" s="3" t="n">
        <v>43367</v>
      </c>
      <c r="F19" s="3" t="n">
        <v>56</v>
      </c>
      <c r="G19" s="3" t="n">
        <v>10.96</v>
      </c>
      <c r="H19" s="3" t="inlineStr">
        <is>
          <t>cnapp vendors (4,096, 13.1)</t>
        </is>
      </c>
      <c r="I19" s="3" t="inlineStr">
        <is>
          <t>New title. Fix the doubled title tag. Name the vendors in the first 100 words. Add a CNAPP leaders block (215 impressions, position 10)</t>
        </is>
      </c>
      <c r="J19" s="3" t="n">
        <v>50</v>
      </c>
      <c r="K19" s="3" t="inlineStr">
        <is>
          <t>Not started</t>
        </is>
      </c>
      <c r="L19" s="3" t="inlineStr"/>
      <c r="M19" s="3" t="inlineStr"/>
    </row>
    <row r="20">
      <c r="A20" s="3" t="n">
        <v>12</v>
      </c>
      <c r="B20" s="4" t="inlineStr">
        <is>
          <t>P1</t>
        </is>
      </c>
      <c r="C20" s="3" t="inlineStr">
        <is>
          <t>https://accuknox.com/</t>
        </is>
      </c>
      <c r="D20" s="5" t="inlineStr">
        <is>
          <t>Zero Trust and Threats</t>
        </is>
      </c>
      <c r="E20" s="3" t="n">
        <v>42025</v>
      </c>
      <c r="F20" s="3" t="n">
        <v>3740</v>
      </c>
      <c r="G20" s="3" t="n">
        <v>6.59</v>
      </c>
      <c r="H20" s="3" t="inlineStr">
        <is>
          <t>accuknox (6,774, 1.3)</t>
        </is>
      </c>
      <c r="I20" s="3" t="inlineStr">
        <is>
          <t>New title. Replace the unsupported "#1" claim in the title. Collapse the 6 duplicate H1 tags into 1. Say what the product is in the first 100 words</t>
        </is>
      </c>
      <c r="J20" s="3" t="n">
        <v>45</v>
      </c>
      <c r="K20" s="3" t="inlineStr">
        <is>
          <t>Not started</t>
        </is>
      </c>
      <c r="L20" s="3" t="inlineStr"/>
      <c r="M20" s="3" t="inlineStr"/>
    </row>
    <row r="21">
      <c r="A21" s="3" t="n">
        <v>13</v>
      </c>
      <c r="B21" s="4" t="inlineStr">
        <is>
          <t>P1</t>
        </is>
      </c>
      <c r="C21" s="3" t="inlineStr">
        <is>
          <t>https://accuknox.com/blog/ai-security-and-governance-guide</t>
        </is>
      </c>
      <c r="D21" s="5" t="inlineStr">
        <is>
          <t>AI Security</t>
        </is>
      </c>
      <c r="E21" s="3" t="n">
        <v>37485</v>
      </c>
      <c r="F21" s="3" t="n">
        <v>60</v>
      </c>
      <c r="G21" s="3" t="n">
        <v>8.199999999999999</v>
      </c>
      <c r="H21" s="3" t="inlineStr">
        <is>
          <t>key requirements for enterprise ai platform security governance scalability (1729, 10.3)</t>
        </is>
      </c>
      <c r="I21" s="3" t="inlineStr">
        <is>
          <t>New title. Add a requirements checklist for the 1,729-impression long query. Add a dated regulation table for the 'regulations february 2026' query. Add two FAQ entries and extend the FAQPage schema</t>
        </is>
      </c>
      <c r="J21" s="3" t="n">
        <v>80</v>
      </c>
      <c r="K21" s="3" t="inlineStr">
        <is>
          <t>Not started</t>
        </is>
      </c>
      <c r="L21" s="3" t="inlineStr"/>
      <c r="M21" s="3" t="inlineStr"/>
    </row>
    <row r="22">
      <c r="A22" s="3" t="n">
        <v>14</v>
      </c>
      <c r="B22" s="4" t="inlineStr">
        <is>
          <t>P1</t>
        </is>
      </c>
      <c r="C22" s="3" t="inlineStr">
        <is>
          <t>https://accuknox.com/blog/cloud-vs-onpremise-security</t>
        </is>
      </c>
      <c r="D22" s="5" t="inlineStr">
        <is>
          <t>Zero Trust and Threats</t>
        </is>
      </c>
      <c r="E22" s="3" t="n">
        <v>34689</v>
      </c>
      <c r="F22" s="3" t="n">
        <v>6</v>
      </c>
      <c r="G22" s="3" t="n">
        <v>11.25</v>
      </c>
      <c r="H22" s="3" t="inlineStr">
        <is>
          <t>cloud security vs on premise (6,157, 10.1)</t>
        </is>
      </c>
      <c r="I22" s="3" t="inlineStr">
        <is>
          <t>New title. Answer the query in the first 100 words. Add a comparison table. Add FAQ block with FAQPage schema (page has an FAQ heading, no schema)</t>
        </is>
      </c>
      <c r="J22" s="3" t="n">
        <v>75</v>
      </c>
      <c r="K22" s="3" t="inlineStr">
        <is>
          <t>Not started</t>
        </is>
      </c>
      <c r="L22" s="3" t="inlineStr"/>
      <c r="M22" s="3" t="inlineStr"/>
    </row>
    <row r="23">
      <c r="A23" s="3" t="n">
        <v>15</v>
      </c>
      <c r="B23" s="4" t="inlineStr">
        <is>
          <t>P1</t>
        </is>
      </c>
      <c r="C23" s="3" t="inlineStr">
        <is>
          <t>https://accuknox.com/blog/what-is-a-zero-day-attack</t>
        </is>
      </c>
      <c r="D23" s="5" t="inlineStr">
        <is>
          <t>Zero Trust and Threats</t>
        </is>
      </c>
      <c r="E23" s="3" t="n">
        <v>32988</v>
      </c>
      <c r="F23" s="3" t="n">
        <v>28</v>
      </c>
      <c r="G23" s="3" t="n">
        <v>12.13</v>
      </c>
      <c r="H23" s="3" t="inlineStr">
        <is>
          <t>zero day attack (5,507, 10.5)</t>
        </is>
      </c>
      <c r="I23" s="3" t="inlineStr">
        <is>
          <t>New title. Open with a 2-sentence definition and the vulnerability, exploit and attack split. Add an examples table for "zero day attack example". Add a numbered prevention checklist for the prevention and protection queries (about 2,350 impressions)</t>
        </is>
      </c>
      <c r="J23" s="3" t="n">
        <v>90</v>
      </c>
      <c r="K23" s="3" t="inlineStr">
        <is>
          <t>Not started</t>
        </is>
      </c>
      <c r="L23" s="3" t="inlineStr"/>
      <c r="M23" s="3" t="inlineStr"/>
    </row>
    <row r="24">
      <c r="A24" s="3" t="n">
        <v>16</v>
      </c>
      <c r="B24" s="4" t="inlineStr">
        <is>
          <t>P1</t>
        </is>
      </c>
      <c r="C24" s="3" t="inlineStr">
        <is>
          <t>https://accuknox.com/platform/ai-security</t>
        </is>
      </c>
      <c r="D24" s="5" t="inlineStr">
        <is>
          <t>AI Security</t>
        </is>
      </c>
      <c r="E24" s="3" t="n">
        <v>31002</v>
      </c>
      <c r="F24" s="3" t="n">
        <v>116</v>
      </c>
      <c r="G24" s="3" t="n">
        <v>19.8</v>
      </c>
      <c r="H24" s="3" t="inlineStr">
        <is>
          <t>ai security platform (3399 imp on sibling blog, pos 20.8)</t>
        </is>
      </c>
      <c r="I24" s="3" t="inlineStr">
        <is>
          <t>New title. Add a definition block so the page answers 'what is an AI security platform'. Add a short comparison table to catch evaluation-stage searchers. Link out to the independent comparison for buyers</t>
        </is>
      </c>
      <c r="J24" s="3" t="n">
        <v>75</v>
      </c>
      <c r="K24" s="3" t="inlineStr">
        <is>
          <t>Not started</t>
        </is>
      </c>
      <c r="L24" s="3" t="inlineStr"/>
      <c r="M24" s="3" t="inlineStr"/>
    </row>
    <row r="25">
      <c r="A25" s="3" t="n">
        <v>17</v>
      </c>
      <c r="B25" s="4" t="inlineStr">
        <is>
          <t>P1</t>
        </is>
      </c>
      <c r="C25" s="3" t="inlineStr">
        <is>
          <t>https://accuknox.com/platform/cnapp</t>
        </is>
      </c>
      <c r="D25" s="5" t="inlineStr">
        <is>
          <t>Cloud and CNAPP</t>
        </is>
      </c>
      <c r="E25" s="3" t="n">
        <v>29138</v>
      </c>
      <c r="F25" s="3" t="n">
        <v>54</v>
      </c>
      <c r="G25" s="3" t="n">
        <v>8.140000000000001</v>
      </c>
      <c r="H25" s="3" t="inlineStr">
        <is>
          <t>cnapp (2,969, 21.0)</t>
        </is>
      </c>
      <c r="I25" s="3" t="inlineStr">
        <is>
          <t>New title. Add a plain definition in the first 100 words. Add a CNAPP vs CSPM vs CWPP table. Add a vendor comparison pointer</t>
        </is>
      </c>
      <c r="J25" s="3" t="n">
        <v>45</v>
      </c>
      <c r="K25" s="3" t="inlineStr">
        <is>
          <t>Not started</t>
        </is>
      </c>
      <c r="L25" s="3" t="inlineStr"/>
      <c r="M25" s="3" t="inlineStr"/>
    </row>
    <row r="26">
      <c r="A26" s="3" t="n">
        <v>18</v>
      </c>
      <c r="B26" s="4" t="inlineStr">
        <is>
          <t>P1</t>
        </is>
      </c>
      <c r="C26" s="3" t="inlineStr">
        <is>
          <t>https://accuknox.com/blog/top-10-ai-security-platforms-2026</t>
        </is>
      </c>
      <c r="D26" s="5" t="inlineStr">
        <is>
          <t>AI Security</t>
        </is>
      </c>
      <c r="E26" s="3" t="n">
        <v>29102</v>
      </c>
      <c r="F26" s="3" t="n">
        <v>42</v>
      </c>
      <c r="G26" s="3" t="n">
        <v>9.199999999999999</v>
      </c>
      <c r="H26" s="3" t="inlineStr">
        <is>
          <t>best ai security platforms 2026 (5446 imp on sibling URL, pos 5.2)</t>
        </is>
      </c>
      <c r="I26" s="3" t="inlineStr">
        <is>
          <t>New title. Fix the stale year and put the direct answer in the first 100 words. Add a scannable comparison table above the first vendor H2. Add FAQ entries that match the query wording and update the FAQPage schema</t>
        </is>
      </c>
      <c r="J26" s="3" t="n">
        <v>75</v>
      </c>
      <c r="K26" s="3" t="inlineStr">
        <is>
          <t>Not started</t>
        </is>
      </c>
      <c r="L26" s="3" t="inlineStr"/>
      <c r="M26" s="3" t="inlineStr"/>
    </row>
    <row r="27">
      <c r="A27" s="3" t="n">
        <v>19</v>
      </c>
      <c r="B27" s="4" t="inlineStr">
        <is>
          <t>P1</t>
        </is>
      </c>
      <c r="C27" s="3" t="inlineStr">
        <is>
          <t>https://accuknox.com/blog/cloud-security-monitoring-tools</t>
        </is>
      </c>
      <c r="D27" s="5" t="inlineStr">
        <is>
          <t>Zero Trust and Threats</t>
        </is>
      </c>
      <c r="E27" s="3" t="n">
        <v>27151</v>
      </c>
      <c r="F27" s="3" t="n">
        <v>12</v>
      </c>
      <c r="G27" s="3" t="n">
        <v>21.31</v>
      </c>
      <c r="H27" s="3" t="inlineStr">
        <is>
          <t>cloud security monitoring (6,481, 9.8)</t>
        </is>
      </c>
      <c r="I27" s="3" t="inlineStr">
        <is>
          <t>New title. Define the head query in the first 100 words. Add a coverage table. Fix 2025 labels that conflict with the 2026 title</t>
        </is>
      </c>
      <c r="J27" s="3" t="n">
        <v>75</v>
      </c>
      <c r="K27" s="3" t="inlineStr">
        <is>
          <t>Not started</t>
        </is>
      </c>
      <c r="L27" s="3" t="inlineStr"/>
      <c r="M27" s="3" t="inlineStr"/>
    </row>
    <row r="28">
      <c r="A28" s="3" t="n">
        <v>20</v>
      </c>
      <c r="B28" s="4" t="inlineStr">
        <is>
          <t>P1</t>
        </is>
      </c>
      <c r="C28" s="3" t="inlineStr">
        <is>
          <t>https://accuknox.com/platform/container-security</t>
        </is>
      </c>
      <c r="D28" s="5" t="inlineStr">
        <is>
          <t>Cloud and CNAPP</t>
        </is>
      </c>
      <c r="E28" s="3" t="n">
        <v>27005</v>
      </c>
      <c r="F28" s="3" t="n">
        <v>8</v>
      </c>
      <c r="G28" s="3" t="n">
        <v>23.57</v>
      </c>
      <c r="H28" s="3" t="inlineStr">
        <is>
          <t>container security (4,725, 29.2)</t>
        </is>
      </c>
      <c r="I28" s="3" t="inlineStr">
        <is>
          <t>New title. Define container security in the first 100 words. Rename and re-scope the solutions H2. Turn the quote H2 into a normal heading</t>
        </is>
      </c>
      <c r="J28" s="3" t="n">
        <v>60</v>
      </c>
      <c r="K28" s="3" t="inlineStr">
        <is>
          <t>Not started</t>
        </is>
      </c>
      <c r="L28" s="3" t="inlineStr"/>
      <c r="M28" s="3" t="inlineStr"/>
    </row>
    <row r="29">
      <c r="A29" s="3" t="n">
        <v>21</v>
      </c>
      <c r="B29" s="4" t="inlineStr">
        <is>
          <t>P1</t>
        </is>
      </c>
      <c r="C29" s="3" t="inlineStr">
        <is>
          <t>https://accuknox.com/blog/container-security</t>
        </is>
      </c>
      <c r="D29" s="5" t="inlineStr">
        <is>
          <t>Cloud and CNAPP</t>
        </is>
      </c>
      <c r="E29" s="3" t="n">
        <v>25803</v>
      </c>
      <c r="F29" s="3" t="n">
        <v>12</v>
      </c>
      <c r="G29" s="3" t="n">
        <v>26.13</v>
      </c>
      <c r="H29" s="3" t="inlineStr">
        <is>
          <t>what is container security (2,257, 20.4)</t>
        </is>
      </c>
      <c r="I29" s="3" t="inlineStr">
        <is>
          <t>New title. Open with the definition. Add a how-to-test section (1,590 impressions, position 13.6). Cut the tools overlap</t>
        </is>
      </c>
      <c r="J29" s="3" t="n">
        <v>60</v>
      </c>
      <c r="K29" s="3" t="inlineStr">
        <is>
          <t>Not started</t>
        </is>
      </c>
      <c r="L29" s="3" t="inlineStr"/>
      <c r="M29" s="3" t="inlineStr"/>
    </row>
    <row r="30">
      <c r="A30" s="3" t="n">
        <v>22</v>
      </c>
      <c r="B30" s="4" t="inlineStr">
        <is>
          <t>P1</t>
        </is>
      </c>
      <c r="C30" s="3" t="inlineStr">
        <is>
          <t>https://accuknox.com/blog/best-container-security-tools</t>
        </is>
      </c>
      <c r="D30" s="5" t="inlineStr">
        <is>
          <t>Cloud and CNAPP</t>
        </is>
      </c>
      <c r="E30" s="3" t="n">
        <v>25441</v>
      </c>
      <c r="F30" s="3" t="n">
        <v>6</v>
      </c>
      <c r="G30" s="3" t="n">
        <v>26.74</v>
      </c>
      <c r="H30" s="3" t="inlineStr">
        <is>
          <t>container security tools (2,459, 19.8)</t>
        </is>
      </c>
      <c r="I30" s="3" t="inlineStr">
        <is>
          <t>New title. Fix the stale 2025 in title and meta. Add a comparison table in the first screen. Add the buyer vocabulary the queries use</t>
        </is>
      </c>
      <c r="J30" s="3" t="n">
        <v>55</v>
      </c>
      <c r="K30" s="3" t="inlineStr">
        <is>
          <t>Not started</t>
        </is>
      </c>
      <c r="L30" s="3" t="inlineStr"/>
      <c r="M30" s="3" t="inlineStr"/>
    </row>
    <row r="31">
      <c r="A31" s="3" t="n">
        <v>23</v>
      </c>
      <c r="B31" s="4" t="inlineStr">
        <is>
          <t>P1</t>
        </is>
      </c>
      <c r="C31" s="3" t="inlineStr">
        <is>
          <t>https://accuknox.com/platform/kubernetes-security</t>
        </is>
      </c>
      <c r="D31" s="5" t="inlineStr">
        <is>
          <t>Cloud and CNAPP</t>
        </is>
      </c>
      <c r="E31" s="3" t="n">
        <v>24364</v>
      </c>
      <c r="F31" s="3" t="n">
        <v>24</v>
      </c>
      <c r="G31" s="3" t="n">
        <v>12.58</v>
      </c>
      <c r="H31" s="3" t="inlineStr">
        <is>
          <t>kubernetes security (3,099, 14.8)</t>
        </is>
      </c>
      <c r="I31" s="3" t="inlineStr">
        <is>
          <t>New title. Fix the typo in the first H2. Define the category in the first 100 words. Add a threat-to-control table</t>
        </is>
      </c>
      <c r="J31" s="3" t="n">
        <v>55</v>
      </c>
      <c r="K31" s="3" t="inlineStr">
        <is>
          <t>Not started</t>
        </is>
      </c>
      <c r="L31" s="3" t="inlineStr"/>
      <c r="M31" s="3" t="inlineStr"/>
    </row>
    <row r="32">
      <c r="A32" s="3" t="n">
        <v>24</v>
      </c>
      <c r="B32" s="4" t="inlineStr">
        <is>
          <t>P1</t>
        </is>
      </c>
      <c r="C32" s="3" t="inlineStr">
        <is>
          <t>https://accuknox.com/blog/best-cnapp-tools-unified-visibility</t>
        </is>
      </c>
      <c r="D32" s="5" t="inlineStr">
        <is>
          <t>Cloud and CNAPP</t>
        </is>
      </c>
      <c r="E32" s="3" t="n">
        <v>23951</v>
      </c>
      <c r="F32" s="3" t="n">
        <v>14</v>
      </c>
      <c r="G32" s="3" t="n">
        <v>7.01</v>
      </c>
      <c r="H32" s="3" t="inlineStr">
        <is>
          <t>what are the best cnapp tools (419, 7.3)</t>
        </is>
      </c>
      <c r="I32" s="3" t="inlineStr">
        <is>
          <t>New title. Shorten and clean the title and meta. Add Kubernetes and CI/CD answers (1,169 + 1,137 impressions at position 4-5). Add an automated vulnerability detection answer</t>
        </is>
      </c>
      <c r="J32" s="3" t="n">
        <v>50</v>
      </c>
      <c r="K32" s="3" t="inlineStr">
        <is>
          <t>Not started</t>
        </is>
      </c>
      <c r="L32" s="3" t="inlineStr"/>
      <c r="M32" s="3" t="inlineStr"/>
    </row>
    <row r="33">
      <c r="A33" s="3" t="n">
        <v>25</v>
      </c>
      <c r="B33" s="4" t="inlineStr">
        <is>
          <t>P1</t>
        </is>
      </c>
      <c r="C33" s="3" t="inlineStr">
        <is>
          <t>https://accuknox.com/blog/best-sast-tools</t>
        </is>
      </c>
      <c r="D33" s="5" t="inlineStr">
        <is>
          <t>AppSec and API</t>
        </is>
      </c>
      <c r="E33" s="3" t="n">
        <v>23859</v>
      </c>
      <c r="F33" s="3" t="n">
        <v>20</v>
      </c>
      <c r="G33" s="3" t="n">
        <v>15.8</v>
      </c>
      <c r="H33" s="3" t="inlineStr">
        <is>
          <t>best sast tools (801, 20.1)</t>
        </is>
      </c>
      <c r="I33" s="3" t="inlineStr">
        <is>
          <t>New title. Fix the tool-list mismatch and stale year. Add an open source SAST section. Add a 'How to choose a SAST tool' checklist</t>
        </is>
      </c>
      <c r="J33" s="3" t="n">
        <v>70</v>
      </c>
      <c r="K33" s="3" t="inlineStr">
        <is>
          <t>Not started</t>
        </is>
      </c>
      <c r="L33" s="3" t="inlineStr"/>
      <c r="M33" s="3" t="inlineStr"/>
    </row>
    <row r="34">
      <c r="A34" s="3" t="n">
        <v>26</v>
      </c>
      <c r="B34" s="4" t="inlineStr">
        <is>
          <t>P1</t>
        </is>
      </c>
      <c r="C34" s="3" t="inlineStr">
        <is>
          <t>https://accuknox.com/platform/aspm</t>
        </is>
      </c>
      <c r="D34" s="5" t="inlineStr">
        <is>
          <t>AppSec and API</t>
        </is>
      </c>
      <c r="E34" s="3" t="n">
        <v>19234</v>
      </c>
      <c r="F34" s="3" t="n">
        <v>51</v>
      </c>
      <c r="G34" s="3" t="n">
        <v>16.94</v>
      </c>
      <c r="H34" s="3" t="inlineStr">
        <is>
          <t>aspm (3975, 19.1)</t>
        </is>
      </c>
      <c r="I34" s="3" t="inlineStr">
        <is>
          <t>New title. Put the keyword in the H1. Add a 40-word definition at the top. Add a comparison table</t>
        </is>
      </c>
      <c r="J34" s="3" t="n">
        <v>80</v>
      </c>
      <c r="K34" s="3" t="inlineStr">
        <is>
          <t>Not started</t>
        </is>
      </c>
      <c r="L34" s="3" t="inlineStr"/>
      <c r="M34" s="3" t="inlineStr"/>
    </row>
    <row r="35">
      <c r="A35" s="3" t="n">
        <v>27</v>
      </c>
      <c r="B35" s="4" t="inlineStr">
        <is>
          <t>P1</t>
        </is>
      </c>
      <c r="C35" s="3" t="inlineStr">
        <is>
          <t>https://accuknox.com/blog/top-6-dast-tools</t>
        </is>
      </c>
      <c r="D35" s="5" t="inlineStr">
        <is>
          <t>AppSec and API</t>
        </is>
      </c>
      <c r="E35" s="3" t="n">
        <v>15964</v>
      </c>
      <c r="F35" s="3" t="n">
        <v>14</v>
      </c>
      <c r="G35" s="3" t="n">
        <v>14.49</v>
      </c>
      <c r="H35" s="3" t="inlineStr">
        <is>
          <t>dast tools (6088, 7.4)</t>
        </is>
      </c>
      <c r="I35" s="3" t="inlineStr">
        <is>
          <t>New title. Fix the title and meta year. Add a DAST vs SAST vs IAST table. Add a DAST scanning tools section</t>
        </is>
      </c>
      <c r="J35" s="3" t="n">
        <v>50</v>
      </c>
      <c r="K35" s="3" t="inlineStr">
        <is>
          <t>Not started</t>
        </is>
      </c>
      <c r="L35" s="3" t="inlineStr"/>
      <c r="M35" s="3" t="inlineStr"/>
    </row>
    <row r="36">
      <c r="A36" s="3" t="n">
        <v>28</v>
      </c>
      <c r="B36" s="4" t="inlineStr">
        <is>
          <t>P1</t>
        </is>
      </c>
      <c r="C36" s="3" t="inlineStr">
        <is>
          <t>https://accuknox.com/comparisons/wiz-vs-sysdig-vs-accuknox</t>
        </is>
      </c>
      <c r="D36" s="5" t="inlineStr">
        <is>
          <t>Cloud and CNAPP</t>
        </is>
      </c>
      <c r="E36" s="3" t="n">
        <v>14867</v>
      </c>
      <c r="F36" s="3" t="n">
        <v>19</v>
      </c>
      <c r="G36" s="3" t="n">
        <v>7.9</v>
      </c>
      <c r="H36" s="3" t="inlineStr">
        <is>
          <t>falco vs sysdig secure vs wiz comparison features business roi (7,084, 6.0)</t>
        </is>
      </c>
      <c r="I36" s="3" t="inlineStr">
        <is>
          <t>New title. Fix the typo in the meta description. Add a Falco vs Sysdig Secure vs Wiz section (7,084 impressions, position 6.0, 0 clicks). Add a summary in the first 100 words</t>
        </is>
      </c>
      <c r="J36" s="3" t="n">
        <v>70</v>
      </c>
      <c r="K36" s="3" t="inlineStr">
        <is>
          <t>Not started</t>
        </is>
      </c>
      <c r="L36" s="3" t="inlineStr"/>
      <c r="M36" s="3" t="inlineStr"/>
    </row>
    <row r="37">
      <c r="A37" s="3" t="n">
        <v>29</v>
      </c>
      <c r="B37" s="4" t="inlineStr">
        <is>
          <t>P1</t>
        </is>
      </c>
      <c r="C37" s="3" t="inlineStr">
        <is>
          <t>https://accuknox.com/blog/aspm-tools</t>
        </is>
      </c>
      <c r="D37" s="5" t="inlineStr">
        <is>
          <t>AppSec and API</t>
        </is>
      </c>
      <c r="E37" s="3" t="n">
        <v>14113</v>
      </c>
      <c r="F37" s="3" t="n">
        <v>16</v>
      </c>
      <c r="G37" s="3" t="n">
        <v>14.44</v>
      </c>
      <c r="H37" s="3" t="inlineStr">
        <is>
          <t>aspm tools (1395, 22.6)</t>
        </is>
      </c>
      <c r="I37" s="3" t="inlineStr">
        <is>
          <t>New title. Fix the stale year, count and typo. Add FAQPage JSON-LD and one new FAQ. Add a feature matrix table</t>
        </is>
      </c>
      <c r="J37" s="3" t="n">
        <v>55</v>
      </c>
      <c r="K37" s="3" t="inlineStr">
        <is>
          <t>Not started</t>
        </is>
      </c>
      <c r="L37" s="3" t="inlineStr"/>
      <c r="M37" s="3" t="inlineStr"/>
    </row>
    <row r="38">
      <c r="A38" s="3" t="n">
        <v>30</v>
      </c>
      <c r="B38" s="4" t="inlineStr">
        <is>
          <t>P1</t>
        </is>
      </c>
      <c r="C38" s="3" t="inlineStr">
        <is>
          <t>https://accuknox.com/blog/api-security-solutions-enterprise-teams</t>
        </is>
      </c>
      <c r="D38" s="5" t="inlineStr">
        <is>
          <t>AppSec and API</t>
        </is>
      </c>
      <c r="E38" s="3" t="n">
        <v>13843</v>
      </c>
      <c r="F38" s="3" t="n">
        <v>8</v>
      </c>
      <c r="G38" s="3" t="n">
        <v>8.44</v>
      </c>
      <c r="H38" s="3" t="inlineStr">
        <is>
          <t>best api security platforms for enterprise (1024, 6.4)</t>
        </is>
      </c>
      <c r="I38" s="3" t="inlineStr">
        <is>
          <t>New title. Match the title and H1 to the winning query. Add a decision table above the fold. Add a question-style FAQ</t>
        </is>
      </c>
      <c r="J38" s="3" t="n">
        <v>45</v>
      </c>
      <c r="K38" s="3" t="inlineStr">
        <is>
          <t>Not started</t>
        </is>
      </c>
      <c r="L38" s="3" t="inlineStr"/>
      <c r="M38" s="3" t="inlineStr"/>
    </row>
    <row r="39">
      <c r="A39" s="3" t="n">
        <v>31</v>
      </c>
      <c r="B39" s="4" t="inlineStr">
        <is>
          <t>P1</t>
        </is>
      </c>
      <c r="C39" s="3" t="inlineStr">
        <is>
          <t>https://accuknox.com/blog/owasp-api-security-top-10-the-complete-testing-checklist-2026</t>
        </is>
      </c>
      <c r="D39" s="5" t="inlineStr">
        <is>
          <t>AppSec and API</t>
        </is>
      </c>
      <c r="E39" s="3" t="n">
        <v>13838</v>
      </c>
      <c r="F39" s="3" t="n">
        <v>107</v>
      </c>
      <c r="G39" s="3" t="n">
        <v>10.03</v>
      </c>
      <c r="H39" s="3" t="inlineStr">
        <is>
          <t>api security checklist (1921, 14.7)</t>
        </is>
      </c>
      <c r="I39" s="3" t="inlineStr">
        <is>
          <t>New title. Add a one-screen checklist table for the snippet. Add a tool-category map. Point IoT queries to the right page</t>
        </is>
      </c>
      <c r="J39" s="3" t="n">
        <v>55</v>
      </c>
      <c r="K39" s="3" t="inlineStr">
        <is>
          <t>Not started</t>
        </is>
      </c>
      <c r="L39" s="3" t="inlineStr"/>
      <c r="M39" s="3" t="inlineStr"/>
    </row>
    <row r="40">
      <c r="A40" s="3" t="n">
        <v>32</v>
      </c>
      <c r="B40" s="4" t="inlineStr">
        <is>
          <t>P1</t>
        </is>
      </c>
      <c r="C40" s="3" t="inlineStr">
        <is>
          <t>https://accuknox.com/cve-database/cve-2024-26809</t>
        </is>
      </c>
      <c r="D40" s="5" t="inlineStr">
        <is>
          <t>AppSec and API</t>
        </is>
      </c>
      <c r="E40" s="3" t="n">
        <v>11114</v>
      </c>
      <c r="F40" s="3" t="n">
        <v>3</v>
      </c>
      <c r="G40" s="3" t="n">
        <v>6.24</v>
      </c>
      <c r="H40" s="3" t="inlineStr">
        <is>
          <t>cve-2024-26809 (page: 11114 imp, pos 6.2)</t>
        </is>
      </c>
      <c r="I40" s="3" t="inlineStr">
        <is>
          <t>New title. Fix the severity contradiction. Add a facts line in the first paragraph. Add FAQ and FAQPage schema</t>
        </is>
      </c>
      <c r="J40" s="3" t="n">
        <v>40</v>
      </c>
      <c r="K40" s="3" t="inlineStr">
        <is>
          <t>Not started</t>
        </is>
      </c>
      <c r="L40" s="3" t="inlineStr"/>
      <c r="M40" s="3" t="inlineStr"/>
    </row>
    <row r="41">
      <c r="A41" s="3" t="n">
        <v>33</v>
      </c>
      <c r="B41" s="4" t="inlineStr">
        <is>
          <t>P1</t>
        </is>
      </c>
      <c r="C41" s="3" t="inlineStr">
        <is>
          <t>https://accuknox.com/blog/ai-security-executive-order-14409</t>
        </is>
      </c>
      <c r="D41" s="5" t="inlineStr">
        <is>
          <t>AI Security</t>
        </is>
      </c>
      <c r="E41" s="3" t="n">
        <v>6581</v>
      </c>
      <c r="F41" s="3" t="n">
        <v>11</v>
      </c>
      <c r="G41" s="3" t="n">
        <v>6.4</v>
      </c>
      <c r="H41" s="3" t="inlineStr">
        <is>
          <t>eo 14409 (694, 7.4, 0 clicks)</t>
        </is>
      </c>
      <c r="I41" s="3" t="inlineStr">
        <is>
          <t>New title. Put the EO number in the title tag (it is missing today). Answer 'what is EO 14409' in the first 100 words and add the shorthand 'EO 14409'. Move the product promo H2 below the answer</t>
        </is>
      </c>
      <c r="J41" s="3" t="n">
        <v>35</v>
      </c>
      <c r="K41" s="3" t="inlineStr">
        <is>
          <t>Not started</t>
        </is>
      </c>
      <c r="L41" s="3" t="inlineStr"/>
      <c r="M41" s="3" t="inlineStr"/>
    </row>
    <row r="42">
      <c r="A42" s="3" t="n">
        <v>34</v>
      </c>
      <c r="B42" s="4" t="inlineStr">
        <is>
          <t>P1</t>
        </is>
      </c>
      <c r="C42" s="3" t="inlineStr">
        <is>
          <t>https://accuknox.com/comparisons/wiz-vs-prisma-cloud-vs-accuknox</t>
        </is>
      </c>
      <c r="D42" s="5" t="inlineStr">
        <is>
          <t>Cloud and CNAPP</t>
        </is>
      </c>
      <c r="E42" s="3" t="n">
        <v>4211</v>
      </c>
      <c r="F42" s="3" t="n">
        <v>6</v>
      </c>
      <c r="G42" s="3" t="n">
        <v>8.859999999999999</v>
      </c>
      <c r="H42" s="3" t="inlineStr">
        <is>
          <t>prisma cloud vs aqua security vs wiz vs sysdig comparison (8,949, 8.4)</t>
        </is>
      </c>
      <c r="I42" s="3" t="inlineStr">
        <is>
          <t>New title. Create a 4-way hub for the top comparison query (8,949 impressions, position 8.4, 0 clicks). Add the 4-way summary table here as an interim fix. Match the brand name searchers use</t>
        </is>
      </c>
      <c r="J42" s="3" t="n">
        <v>90</v>
      </c>
      <c r="K42" s="3" t="inlineStr">
        <is>
          <t>Not started</t>
        </is>
      </c>
      <c r="L42" s="3" t="inlineStr"/>
      <c r="M42" s="3" t="inlineStr"/>
    </row>
    <row r="43">
      <c r="A43" s="3" t="n">
        <v>35</v>
      </c>
      <c r="B43" s="6" t="inlineStr">
        <is>
          <t>P2</t>
        </is>
      </c>
      <c r="C43" s="3" t="inlineStr">
        <is>
          <t>https://accuknox.com/solutions/ai-red-teaming</t>
        </is>
      </c>
      <c r="D43" s="5" t="inlineStr">
        <is>
          <t>AI Security</t>
        </is>
      </c>
      <c r="E43" s="3" t="n">
        <v>29896</v>
      </c>
      <c r="F43" s="3" t="n">
        <v>40</v>
      </c>
      <c r="G43" s="3" t="n">
        <v>10.1</v>
      </c>
      <c r="H43" s="3" t="inlineStr">
        <is>
          <t>you're testing an ai system... what kind of ai red teaming is this? (3119+962, pos 5 to 6.7, 0 clicks)</t>
        </is>
      </c>
      <c r="I43" s="3" t="inlineStr">
        <is>
          <t>New title. Add a section on the types of AI red teaming (answers the quiz query and 'ai red team' definitions). Resolve the probe-count conflict on the page. Remove the em dash from the meta and lead with the buyer outcome</t>
        </is>
      </c>
      <c r="J43" s="3" t="n">
        <v>60</v>
      </c>
      <c r="K43" s="3" t="inlineStr">
        <is>
          <t>Not started</t>
        </is>
      </c>
      <c r="L43" s="3" t="inlineStr"/>
      <c r="M43" s="3" t="inlineStr"/>
    </row>
    <row r="44">
      <c r="A44" s="3" t="n">
        <v>36</v>
      </c>
      <c r="B44" s="6" t="inlineStr">
        <is>
          <t>P2</t>
        </is>
      </c>
      <c r="C44" s="3" t="inlineStr">
        <is>
          <t>https://accuknox.com/blog/ai-threat-detection</t>
        </is>
      </c>
      <c r="D44" s="5" t="inlineStr">
        <is>
          <t>AI Security</t>
        </is>
      </c>
      <c r="E44" s="3" t="n">
        <v>28229</v>
      </c>
      <c r="F44" s="3" t="n">
        <v>5</v>
      </c>
      <c r="G44" s="3" t="n">
        <v>9.800000000000001</v>
      </c>
      <c r="H44" s="3" t="inlineStr">
        <is>
          <t>threat detection (18267 imp, pos 5.0, 0 clicks, shared with /blog/threat-detection-tools)</t>
        </is>
      </c>
      <c r="I44" s="3" t="inlineStr">
        <is>
          <t>New title. Add a plain-language definition box that answers the head query in under 50 words. Turn the detection-method sections into one comparison table (snippet bait). Resolve the generic 'threat detection' mismatch</t>
        </is>
      </c>
      <c r="J44" s="3" t="n">
        <v>60</v>
      </c>
      <c r="K44" s="3" t="inlineStr">
        <is>
          <t>Not started</t>
        </is>
      </c>
      <c r="L44" s="3" t="inlineStr"/>
      <c r="M44" s="3" t="inlineStr"/>
    </row>
    <row r="45">
      <c r="A45" s="3" t="n">
        <v>37</v>
      </c>
      <c r="B45" s="6" t="inlineStr">
        <is>
          <t>P2</t>
        </is>
      </c>
      <c r="C45" s="3" t="inlineStr">
        <is>
          <t>https://accuknox.com/blog/grc-tools</t>
        </is>
      </c>
      <c r="D45" s="5" t="inlineStr">
        <is>
          <t>Zero Trust and Threats</t>
        </is>
      </c>
      <c r="E45" s="3" t="n">
        <v>28063</v>
      </c>
      <c r="F45" s="3" t="n">
        <v>24</v>
      </c>
      <c r="G45" s="3" t="n">
        <v>26.33</v>
      </c>
      <c r="H45" s="3" t="inlineStr">
        <is>
          <t>grc tools (1,557, 22.6)</t>
        </is>
      </c>
      <c r="I45" s="3" t="inlineStr">
        <is>
          <t>New title. Qualify the target: strengthen, do not consolidate. Move the definition to the top. Add a comparison table</t>
        </is>
      </c>
      <c r="J45" s="3" t="n">
        <v>60</v>
      </c>
      <c r="K45" s="3" t="inlineStr">
        <is>
          <t>Not started</t>
        </is>
      </c>
      <c r="L45" s="3" t="inlineStr"/>
      <c r="M45" s="3" t="inlineStr"/>
    </row>
    <row r="46">
      <c r="A46" s="3" t="n">
        <v>38</v>
      </c>
      <c r="B46" s="6" t="inlineStr">
        <is>
          <t>P2</t>
        </is>
      </c>
      <c r="C46" s="3" t="inlineStr">
        <is>
          <t>https://accuknox.com/blog/zero-trust-cloud-security-future</t>
        </is>
      </c>
      <c r="D46" s="5" t="inlineStr">
        <is>
          <t>Zero Trust and Threats</t>
        </is>
      </c>
      <c r="E46" s="3" t="n">
        <v>27210</v>
      </c>
      <c r="F46" s="3" t="n">
        <v>9</v>
      </c>
      <c r="G46" s="3" t="n">
        <v>11.72</v>
      </c>
      <c r="H46" s="3" t="inlineStr">
        <is>
          <t>zero trust cloud (3,689, 13.3)</t>
        </is>
      </c>
      <c r="I46" s="3" t="inlineStr">
        <is>
          <t>New title. Open with the definition and cut the filler intro. Add a numbered implementation checklist near the top. Add FAQ block with FAQPage schema</t>
        </is>
      </c>
      <c r="J46" s="3" t="n">
        <v>90</v>
      </c>
      <c r="K46" s="3" t="inlineStr">
        <is>
          <t>Not started</t>
        </is>
      </c>
      <c r="L46" s="3" t="inlineStr"/>
      <c r="M46" s="3" t="inlineStr"/>
    </row>
    <row r="47">
      <c r="A47" s="3" t="n">
        <v>39</v>
      </c>
      <c r="B47" s="6" t="inlineStr">
        <is>
          <t>P2</t>
        </is>
      </c>
      <c r="C47" s="3" t="inlineStr">
        <is>
          <t>https://accuknox.com/blog/cloud-compliance-tools</t>
        </is>
      </c>
      <c r="D47" s="5" t="inlineStr">
        <is>
          <t>Cloud and CNAPP</t>
        </is>
      </c>
      <c r="E47" s="3" t="n">
        <v>23111</v>
      </c>
      <c r="F47" s="3" t="n">
        <v>10</v>
      </c>
      <c r="G47" s="3" t="n">
        <v>19.02</v>
      </c>
      <c r="H47" s="3" t="inlineStr">
        <is>
          <t>cloud compliance tools (997, 25.8)</t>
        </is>
      </c>
      <c r="I47" s="3" t="inlineStr">
        <is>
          <t>New title. Remove the stale 2025 and name the tools in the meta. Define cloud compliance tools in the first 100 words. Add a continuous compliance section (412 + 333 impressions, position 27-29)</t>
        </is>
      </c>
      <c r="J47" s="3" t="n">
        <v>60</v>
      </c>
      <c r="K47" s="3" t="inlineStr">
        <is>
          <t>Not started</t>
        </is>
      </c>
      <c r="L47" s="3" t="inlineStr"/>
      <c r="M47" s="3" t="inlineStr"/>
    </row>
    <row r="48">
      <c r="A48" s="3" t="n">
        <v>40</v>
      </c>
      <c r="B48" s="6" t="inlineStr">
        <is>
          <t>P2</t>
        </is>
      </c>
      <c r="C48" s="3" t="inlineStr">
        <is>
          <t>https://accuknox.com/blog/kubernetes-security-tools</t>
        </is>
      </c>
      <c r="D48" s="5" t="inlineStr">
        <is>
          <t>Cloud and CNAPP</t>
        </is>
      </c>
      <c r="E48" s="3" t="n">
        <v>18127</v>
      </c>
      <c r="F48" s="3" t="n">
        <v>34</v>
      </c>
      <c r="G48" s="3" t="n">
        <v>15.88</v>
      </c>
      <c r="H48" s="3" t="inlineStr">
        <is>
          <t>kubernetes security tools (2,913, 17.6)</t>
        </is>
      </c>
      <c r="I48" s="3" t="inlineStr">
        <is>
          <t>New title. Remove 2025 from the meta. Add a scanner section (859 impressions, position 23.6). Add a tool-type breakdown</t>
        </is>
      </c>
      <c r="J48" s="3" t="n">
        <v>50</v>
      </c>
      <c r="K48" s="3" t="inlineStr">
        <is>
          <t>Not started</t>
        </is>
      </c>
      <c r="L48" s="3" t="inlineStr"/>
      <c r="M48" s="3" t="inlineStr"/>
    </row>
    <row r="49">
      <c r="A49" s="3" t="n">
        <v>41</v>
      </c>
      <c r="B49" s="6" t="inlineStr">
        <is>
          <t>P2</t>
        </is>
      </c>
      <c r="C49" s="3" t="inlineStr">
        <is>
          <t>https://accuknox.com/blog/ai-security-platform-for-on-prem-air-gapped</t>
        </is>
      </c>
      <c r="D49" s="5" t="inlineStr">
        <is>
          <t>AI Security</t>
        </is>
      </c>
      <c r="E49" s="3" t="n">
        <v>18084</v>
      </c>
      <c r="F49" s="3" t="n">
        <v>30</v>
      </c>
      <c r="G49" s="3" t="n">
        <v>13.5</v>
      </c>
      <c r="H49" s="3" t="inlineStr">
        <is>
          <t>air gapped ai (5863, 27.2, 0 clicks)</t>
        </is>
      </c>
      <c r="I49" s="3" t="inlineStr">
        <is>
          <t>New title. Add a definition section for 'air gapped ai'. Add a requirements table that targets 'air gapped ai security'. Add FAQ entries with the exact query wording</t>
        </is>
      </c>
      <c r="J49" s="3" t="n">
        <v>60</v>
      </c>
      <c r="K49" s="3" t="inlineStr">
        <is>
          <t>Not started</t>
        </is>
      </c>
      <c r="L49" s="3" t="inlineStr"/>
      <c r="M49" s="3" t="inlineStr"/>
    </row>
    <row r="50">
      <c r="A50" s="3" t="n">
        <v>42</v>
      </c>
      <c r="B50" s="6" t="inlineStr">
        <is>
          <t>P2</t>
        </is>
      </c>
      <c r="C50" s="3" t="inlineStr">
        <is>
          <t>https://accuknox.com/blog/runtime-ai-governance-security-platforms-llm-systems-2026</t>
        </is>
      </c>
      <c r="D50" s="5" t="inlineStr">
        <is>
          <t>AI Security</t>
        </is>
      </c>
      <c r="E50" s="3" t="n">
        <v>16504</v>
      </c>
      <c r="F50" s="3" t="n">
        <v>18</v>
      </c>
      <c r="G50" s="3" t="n">
        <v>8.800000000000001</v>
      </c>
      <c r="H50" s="3" t="inlineStr">
        <is>
          <t>runtime ai governance (168, 8.3)</t>
        </is>
      </c>
      <c r="I50" s="3" t="inlineStr">
        <is>
          <t>New title. Fix the vendor list: three entries are not AI security platforms or are placeholders. Answer 'what is runtime AI governance' in the first 100 words. Send the generic 'runtime security' queries to the right owner instead of chasing them here</t>
        </is>
      </c>
      <c r="J50" s="3" t="n">
        <v>60</v>
      </c>
      <c r="K50" s="3" t="inlineStr">
        <is>
          <t>Not started</t>
        </is>
      </c>
      <c r="L50" s="3" t="inlineStr"/>
      <c r="M50" s="3" t="inlineStr"/>
    </row>
    <row r="51">
      <c r="A51" s="3" t="n">
        <v>43</v>
      </c>
      <c r="B51" s="6" t="inlineStr">
        <is>
          <t>P2</t>
        </is>
      </c>
      <c r="C51" s="3" t="inlineStr">
        <is>
          <t>https://accuknox.com/blog/emerging-cybersecurity-threats</t>
        </is>
      </c>
      <c r="D51" s="5" t="inlineStr">
        <is>
          <t>Zero Trust and Threats</t>
        </is>
      </c>
      <c r="E51" s="3" t="n">
        <v>13960</v>
      </c>
      <c r="F51" s="3" t="n">
        <v>46</v>
      </c>
      <c r="G51" s="3" t="n">
        <v>19.58</v>
      </c>
      <c r="H51" s="3" t="inlineStr">
        <is>
          <t>emerging threats (1,872, 13.5)</t>
        </is>
      </c>
      <c r="I51" s="3" t="inlineStr">
        <is>
          <t>New title. Fix the typo in the title tag. Add a definition and a threats-at-a-glance table. Refresh the content for 2026 and update the date</t>
        </is>
      </c>
      <c r="J51" s="3" t="n">
        <v>75</v>
      </c>
      <c r="K51" s="3" t="inlineStr">
        <is>
          <t>Not started</t>
        </is>
      </c>
      <c r="L51" s="3" t="inlineStr"/>
      <c r="M51" s="3" t="inlineStr"/>
    </row>
    <row r="52">
      <c r="A52" s="3" t="n">
        <v>44</v>
      </c>
      <c r="B52" s="6" t="inlineStr">
        <is>
          <t>P2</t>
        </is>
      </c>
      <c r="C52" s="3" t="inlineStr">
        <is>
          <t>https://accuknox.com/blog/cloud-native-application-protection</t>
        </is>
      </c>
      <c r="D52" s="5" t="inlineStr">
        <is>
          <t>Cloud and CNAPP</t>
        </is>
      </c>
      <c r="E52" s="3" t="n">
        <v>13892</v>
      </c>
      <c r="F52" s="3" t="n">
        <v>4</v>
      </c>
      <c r="G52" s="3" t="n">
        <v>13.95</v>
      </c>
      <c r="H52" s="3" t="inlineStr">
        <is>
          <t>cloud native application protection platform (3,163, 17.1)</t>
        </is>
      </c>
      <c r="I52" s="3" t="inlineStr">
        <is>
          <t>New title. Retitle to the definition query. Answer the definition in the first 100 words. Add a RASP vs CNAPP section (about 4,500 impressions across 8 RASP queries, positions 5-10)</t>
        </is>
      </c>
      <c r="J52" s="3" t="n">
        <v>55</v>
      </c>
      <c r="K52" s="3" t="inlineStr">
        <is>
          <t>Not started</t>
        </is>
      </c>
      <c r="L52" s="3" t="inlineStr"/>
      <c r="M52" s="3" t="inlineStr"/>
    </row>
    <row r="53">
      <c r="A53" s="3" t="n">
        <v>45</v>
      </c>
      <c r="B53" s="6" t="inlineStr">
        <is>
          <t>P2</t>
        </is>
      </c>
      <c r="C53" s="3" t="inlineStr">
        <is>
          <t>https://accuknox.com/platform/api-security</t>
        </is>
      </c>
      <c r="D53" s="5" t="inlineStr">
        <is>
          <t>AppSec and API</t>
        </is>
      </c>
      <c r="E53" s="3" t="n">
        <v>12102</v>
      </c>
      <c r="F53" s="3" t="n">
        <v>29</v>
      </c>
      <c r="G53" s="3" t="n">
        <v>13.46</v>
      </c>
      <c r="H53" s="3" t="inlineStr">
        <is>
          <t>api security platform (1673, 14.0, ranks via blog)</t>
        </is>
      </c>
      <c r="I53" s="3" t="inlineStr">
        <is>
          <t>New title. Put 'platform' in the title and H1. Add a definition paragraph near the top. Add FAQPage markup and a FAQ block</t>
        </is>
      </c>
      <c r="J53" s="3" t="n">
        <v>40</v>
      </c>
      <c r="K53" s="3" t="inlineStr">
        <is>
          <t>Not started</t>
        </is>
      </c>
      <c r="L53" s="3" t="inlineStr"/>
      <c r="M53" s="3" t="inlineStr"/>
    </row>
    <row r="54">
      <c r="A54" s="3" t="n">
        <v>46</v>
      </c>
      <c r="B54" s="6" t="inlineStr">
        <is>
          <t>P2</t>
        </is>
      </c>
      <c r="C54" s="3" t="inlineStr">
        <is>
          <t>https://accuknox.com/blog/adr-security-solutions</t>
        </is>
      </c>
      <c r="D54" s="5" t="inlineStr">
        <is>
          <t>Zero Trust and Threats</t>
        </is>
      </c>
      <c r="E54" s="3" t="n">
        <v>11843</v>
      </c>
      <c r="F54" s="3" t="n">
        <v>31</v>
      </c>
      <c r="G54" s="3" t="n">
        <v>8.27</v>
      </c>
      <c r="H54" s="3" t="inlineStr">
        <is>
          <t>adr security (318, 8.6)</t>
        </is>
      </c>
      <c r="I54" s="3" t="inlineStr">
        <is>
          <t>New title. Fix heading levels. Add an ADR vs EDR vs CDR table. Add a Linux row for the "linux adr" query</t>
        </is>
      </c>
      <c r="J54" s="3" t="n">
        <v>60</v>
      </c>
      <c r="K54" s="3" t="inlineStr">
        <is>
          <t>Not started</t>
        </is>
      </c>
      <c r="L54" s="3" t="inlineStr"/>
      <c r="M54" s="3" t="inlineStr"/>
    </row>
    <row r="55">
      <c r="A55" s="3" t="n">
        <v>47</v>
      </c>
      <c r="B55" s="6" t="inlineStr">
        <is>
          <t>P2</t>
        </is>
      </c>
      <c r="C55" s="3" t="inlineStr">
        <is>
          <t>https://accuknox.com/solutions/cicd-security</t>
        </is>
      </c>
      <c r="D55" s="5" t="inlineStr">
        <is>
          <t>AppSec and API</t>
        </is>
      </c>
      <c r="E55" s="3" t="n">
        <v>11628</v>
      </c>
      <c r="F55" s="3" t="n">
        <v>5</v>
      </c>
      <c r="G55" s="3" t="n">
        <v>19.61</v>
      </c>
      <c r="H55" s="3" t="inlineStr">
        <is>
          <t>ci/cd security tools (453, 25.8)</t>
        </is>
      </c>
      <c r="I55" s="3" t="inlineStr">
        <is>
          <t>New title. Add a definition and a pipeline stage table. Add a third-party dependency section. Extend the existing FAQ</t>
        </is>
      </c>
      <c r="J55" s="3" t="n">
        <v>90</v>
      </c>
      <c r="K55" s="3" t="inlineStr">
        <is>
          <t>Not started</t>
        </is>
      </c>
      <c r="L55" s="3" t="inlineStr"/>
      <c r="M55" s="3" t="inlineStr"/>
    </row>
    <row r="56">
      <c r="A56" s="3" t="n">
        <v>48</v>
      </c>
      <c r="B56" s="6" t="inlineStr">
        <is>
          <t>P2</t>
        </is>
      </c>
      <c r="C56" s="3" t="inlineStr">
        <is>
          <t>https://accuknox.com/blog/microsegmentation-tools-zero-trust</t>
        </is>
      </c>
      <c r="D56" s="5" t="inlineStr">
        <is>
          <t>Zero Trust and Threats</t>
        </is>
      </c>
      <c r="E56" s="3" t="n">
        <v>11123</v>
      </c>
      <c r="F56" s="3" t="n">
        <v>8</v>
      </c>
      <c r="G56" s="3" t="n">
        <v>15.28</v>
      </c>
      <c r="H56" s="3" t="inlineStr">
        <is>
          <t>microsegmentation tools (473, 16.4)</t>
        </is>
      </c>
      <c r="I56" s="3" t="inlineStr">
        <is>
          <t>New title. Add the definition in the first 100 words. Add decision columns to the Quick Comparison table. Fix the year in title and meta</t>
        </is>
      </c>
      <c r="J56" s="3" t="n">
        <v>60</v>
      </c>
      <c r="K56" s="3" t="inlineStr">
        <is>
          <t>Not started</t>
        </is>
      </c>
      <c r="L56" s="3" t="inlineStr"/>
      <c r="M56" s="3" t="inlineStr"/>
    </row>
    <row r="57">
      <c r="A57" s="3" t="n">
        <v>49</v>
      </c>
      <c r="B57" s="6" t="inlineStr">
        <is>
          <t>P2</t>
        </is>
      </c>
      <c r="C57" s="3" t="inlineStr">
        <is>
          <t>https://accuknox.com/blog/ai-security-the-complete-guide</t>
        </is>
      </c>
      <c r="D57" s="5" t="inlineStr">
        <is>
          <t>AI Security</t>
        </is>
      </c>
      <c r="E57" s="3" t="n">
        <v>11027</v>
      </c>
      <c r="F57" s="3" t="n">
        <v>21</v>
      </c>
      <c r="G57" s="3" t="n">
        <v>8.9</v>
      </c>
      <c r="H57" s="3" t="inlineStr">
        <is>
          <t>ai security (3002 imp, 8.3, mapped to risk post)</t>
        </is>
      </c>
      <c r="I57" s="3" t="inlineStr">
        <is>
          <t>New title. Put a definition of AI security in the first 100 words. Add a 'What is AI security?' FAQ and extend the FAQPage schema. Consolidate the thin sibling post into this guide</t>
        </is>
      </c>
      <c r="J57" s="3" t="n">
        <v>45</v>
      </c>
      <c r="K57" s="3" t="inlineStr">
        <is>
          <t>Not started</t>
        </is>
      </c>
      <c r="L57" s="3" t="inlineStr"/>
      <c r="M57" s="3" t="inlineStr"/>
    </row>
    <row r="58">
      <c r="A58" s="3" t="n">
        <v>50</v>
      </c>
      <c r="B58" s="6" t="inlineStr">
        <is>
          <t>P2</t>
        </is>
      </c>
      <c r="C58" s="3" t="inlineStr">
        <is>
          <t>https://accuknox.com/platform/compliance/saas</t>
        </is>
      </c>
      <c r="D58" s="5" t="inlineStr">
        <is>
          <t>Cloud and CNAPP</t>
        </is>
      </c>
      <c r="E58" s="3" t="n">
        <v>10666</v>
      </c>
      <c r="F58" s="3" t="n">
        <v>4</v>
      </c>
      <c r="G58" s="3" t="n">
        <v>7.65</v>
      </c>
      <c r="H58" s="3" t="inlineStr">
        <is>
          <t>leading cloud-native solutions for saas data compliance (609, 5.0)</t>
        </is>
      </c>
      <c r="I58" s="3" t="inlineStr">
        <is>
          <t>New title. Add an answer line for SaaS data compliance. Add FAQs for the SOC 2 intent. Link to the broader guide</t>
        </is>
      </c>
      <c r="J58" s="3" t="n">
        <v>35</v>
      </c>
      <c r="K58" s="3" t="inlineStr">
        <is>
          <t>Not started</t>
        </is>
      </c>
      <c r="L58" s="3" t="inlineStr"/>
      <c r="M58" s="3" t="inlineStr"/>
    </row>
    <row r="59">
      <c r="A59" s="3" t="n">
        <v>51</v>
      </c>
      <c r="B59" s="6" t="inlineStr">
        <is>
          <t>P2</t>
        </is>
      </c>
      <c r="C59" s="3" t="inlineStr">
        <is>
          <t>https://accuknox.com/blog/cwpp-vendors</t>
        </is>
      </c>
      <c r="D59" s="5" t="inlineStr">
        <is>
          <t>Cloud and CNAPP</t>
        </is>
      </c>
      <c r="E59" s="3" t="n">
        <v>10446</v>
      </c>
      <c r="F59" s="3" t="n">
        <v>9</v>
      </c>
      <c r="G59" s="3" t="n">
        <v>16.69</v>
      </c>
      <c r="H59" s="3" t="inlineStr">
        <is>
          <t>cwpp vendors (462, 8.7)</t>
        </is>
      </c>
      <c r="I59" s="3" t="inlineStr">
        <is>
          <t>New title. Fix 2025 references in meta and headings. Add a definition block (877 impressions for "what is cwpp", position 18). Add FAQPage schema and Q&amp;As</t>
        </is>
      </c>
      <c r="J59" s="3" t="n">
        <v>45</v>
      </c>
      <c r="K59" s="3" t="inlineStr">
        <is>
          <t>Not started</t>
        </is>
      </c>
      <c r="L59" s="3" t="inlineStr"/>
      <c r="M59" s="3" t="inlineStr"/>
    </row>
    <row r="60">
      <c r="A60" s="3" t="n">
        <v>52</v>
      </c>
      <c r="B60" s="6" t="inlineStr">
        <is>
          <t>P2</t>
        </is>
      </c>
      <c r="C60" s="3" t="inlineStr">
        <is>
          <t>https://accuknox.com/blog/aws-security-tools</t>
        </is>
      </c>
      <c r="D60" s="5" t="inlineStr">
        <is>
          <t>Cloud and CNAPP</t>
        </is>
      </c>
      <c r="E60" s="3" t="n">
        <v>7864</v>
      </c>
      <c r="F60" s="3" t="n">
        <v>4</v>
      </c>
      <c r="G60" s="3" t="n">
        <v>13.54</v>
      </c>
      <c r="H60" s="3" t="inlineStr">
        <is>
          <t>aws security tools (1,137, 10.6)</t>
        </is>
      </c>
      <c r="I60" s="3" t="inlineStr">
        <is>
          <t>New title. Fix the stale year and add an AWS-native vs third-party table</t>
        </is>
      </c>
      <c r="J60" s="3" t="n">
        <v>30</v>
      </c>
      <c r="K60" s="3" t="inlineStr">
        <is>
          <t>Not started</t>
        </is>
      </c>
      <c r="L60" s="3" t="inlineStr"/>
      <c r="M60" s="3" t="inlineStr"/>
    </row>
    <row r="61">
      <c r="A61" s="3" t="n">
        <v>53</v>
      </c>
      <c r="B61" s="6" t="inlineStr">
        <is>
          <t>P2</t>
        </is>
      </c>
      <c r="C61" s="3" t="inlineStr">
        <is>
          <t>https://accuknox.com/platform/runtime-security</t>
        </is>
      </c>
      <c r="D61" s="5" t="inlineStr">
        <is>
          <t>Cloud and CNAPP</t>
        </is>
      </c>
      <c r="E61" s="3" t="n">
        <v>7798</v>
      </c>
      <c r="F61" s="3" t="n">
        <v>11</v>
      </c>
      <c r="G61" s="3" t="n">
        <v>22.05</v>
      </c>
      <c r="H61" s="3" t="inlineStr">
        <is>
          <t>runtime security (1,802, 26.1)</t>
        </is>
      </c>
      <c r="I61" s="3" t="inlineStr">
        <is>
          <t>New title. Define runtime security in the first 100 words and fix the H1</t>
        </is>
      </c>
      <c r="J61" s="3" t="n">
        <v>40</v>
      </c>
      <c r="K61" s="3" t="inlineStr">
        <is>
          <t>Not started</t>
        </is>
      </c>
      <c r="L61" s="3" t="inlineStr"/>
      <c r="M61" s="3" t="inlineStr"/>
    </row>
    <row r="62">
      <c r="A62" s="3" t="n">
        <v>54</v>
      </c>
      <c r="B62" s="6" t="inlineStr">
        <is>
          <t>P2</t>
        </is>
      </c>
      <c r="C62" s="3" t="inlineStr">
        <is>
          <t>https://accuknox.com/platform/cdr</t>
        </is>
      </c>
      <c r="D62" s="5" t="inlineStr">
        <is>
          <t>Cloud and CNAPP</t>
        </is>
      </c>
      <c r="E62" s="3" t="n">
        <v>7689</v>
      </c>
      <c r="F62" s="3" t="n">
        <v>11</v>
      </c>
      <c r="G62" s="3" t="n">
        <v>15.94</v>
      </c>
      <c r="H62" s="3" t="inlineStr">
        <is>
          <t>cdr security (424, 24.2)</t>
        </is>
      </c>
      <c r="I62" s="3" t="inlineStr">
        <is>
          <t>New title. Add a "CNAPP vs CDR" block (389 impressions, position 27.5)</t>
        </is>
      </c>
      <c r="J62" s="3" t="n">
        <v>30</v>
      </c>
      <c r="K62" s="3" t="inlineStr">
        <is>
          <t>Not started</t>
        </is>
      </c>
      <c r="L62" s="3" t="inlineStr"/>
      <c r="M62" s="3" t="inlineStr"/>
    </row>
    <row r="63">
      <c r="A63" s="3" t="n">
        <v>55</v>
      </c>
      <c r="B63" s="6" t="inlineStr">
        <is>
          <t>P2</t>
        </is>
      </c>
      <c r="C63" s="3" t="inlineStr">
        <is>
          <t>https://accuknox.com/solutions/prompt-firewall</t>
        </is>
      </c>
      <c r="D63" s="5" t="inlineStr">
        <is>
          <t>AI Security</t>
        </is>
      </c>
      <c r="E63" s="3" t="n">
        <v>7628</v>
      </c>
      <c r="F63" s="3" t="n">
        <v>68</v>
      </c>
      <c r="G63" s="3" t="n">
        <v>5</v>
      </c>
      <c r="H63" s="3" t="inlineStr">
        <is>
          <t>prompt firewall (page theme)</t>
        </is>
      </c>
      <c r="I63" s="3" t="inlineStr">
        <is>
          <t>New title. Add a definition block for 'what is a prompt firewall'. Use US spelling and the 60-character limit in the title. Add the 'LLM firewall' term once and link the explainer</t>
        </is>
      </c>
      <c r="J63" s="3" t="n">
        <v>40</v>
      </c>
      <c r="K63" s="3" t="inlineStr">
        <is>
          <t>Not started</t>
        </is>
      </c>
      <c r="L63" s="3" t="inlineStr"/>
      <c r="M63" s="3" t="inlineStr"/>
    </row>
    <row r="64">
      <c r="A64" s="3" t="n">
        <v>56</v>
      </c>
      <c r="B64" s="6" t="inlineStr">
        <is>
          <t>P2</t>
        </is>
      </c>
      <c r="C64" s="3" t="inlineStr">
        <is>
          <t>https://accuknox.com/blog/azure-security-tools</t>
        </is>
      </c>
      <c r="D64" s="5" t="inlineStr">
        <is>
          <t>Cloud and CNAPP</t>
        </is>
      </c>
      <c r="E64" s="3" t="n">
        <v>7561</v>
      </c>
      <c r="F64" s="3" t="n">
        <v>16</v>
      </c>
      <c r="G64" s="3" t="n">
        <v>21.25</v>
      </c>
      <c r="H64" s="3" t="inlineStr">
        <is>
          <t>azure security tools (1,520, 15.1)</t>
        </is>
      </c>
      <c r="I64" s="3" t="inlineStr">
        <is>
          <t>New title. Fix the count mismatch and add a summary table</t>
        </is>
      </c>
      <c r="J64" s="3" t="n">
        <v>30</v>
      </c>
      <c r="K64" s="3" t="inlineStr">
        <is>
          <t>Not started</t>
        </is>
      </c>
      <c r="L64" s="3" t="inlineStr"/>
      <c r="M64" s="3" t="inlineStr"/>
    </row>
    <row r="65">
      <c r="A65" s="3" t="n">
        <v>57</v>
      </c>
      <c r="B65" s="6" t="inlineStr">
        <is>
          <t>P2</t>
        </is>
      </c>
      <c r="C65" s="3" t="inlineStr">
        <is>
          <t>https://accuknox.com/platform/kspm</t>
        </is>
      </c>
      <c r="D65" s="5" t="inlineStr">
        <is>
          <t>Cloud and CNAPP</t>
        </is>
      </c>
      <c r="E65" s="3" t="n">
        <v>7505</v>
      </c>
      <c r="F65" s="3" t="n">
        <v>10</v>
      </c>
      <c r="G65" s="3" t="n">
        <v>11.31</v>
      </c>
      <c r="H65" s="3" t="inlineStr">
        <is>
          <t>kspm (3,250, 9.2)</t>
        </is>
      </c>
      <c r="I65" s="3" t="inlineStr">
        <is>
          <t>New title. Answer "what is KSPM" in the first 100 words and add FAQPage schema</t>
        </is>
      </c>
      <c r="J65" s="3" t="n">
        <v>35</v>
      </c>
      <c r="K65" s="3" t="inlineStr">
        <is>
          <t>Not started</t>
        </is>
      </c>
      <c r="L65" s="3" t="inlineStr"/>
      <c r="M65" s="3" t="inlineStr"/>
    </row>
    <row r="66">
      <c r="A66" s="3" t="n">
        <v>58</v>
      </c>
      <c r="B66" s="6" t="inlineStr">
        <is>
          <t>P2</t>
        </is>
      </c>
      <c r="C66" s="3" t="inlineStr">
        <is>
          <t>https://accuknox.com/blog/top-10-api-security-testing-tools-for-owasp-compliance-2026</t>
        </is>
      </c>
      <c r="D66" s="5" t="inlineStr">
        <is>
          <t>AppSec and API</t>
        </is>
      </c>
      <c r="E66" s="3" t="n">
        <v>7325</v>
      </c>
      <c r="F66" s="3" t="n">
        <v>12</v>
      </c>
      <c r="G66" s="3" t="n">
        <v>7.16</v>
      </c>
      <c r="H66" s="3" t="inlineStr">
        <is>
          <t>api security testing tools (1752, 4.0, ranks on the checklist page)</t>
        </is>
      </c>
      <c r="I66" s="3" t="inlineStr">
        <is>
          <t>New title. Add 'testing' to the title. Add a comparison table with test method. Request the inbound link from the checklist page</t>
        </is>
      </c>
      <c r="J66" s="3" t="n">
        <v>45</v>
      </c>
      <c r="K66" s="3" t="inlineStr">
        <is>
          <t>Not started</t>
        </is>
      </c>
      <c r="L66" s="3" t="inlineStr"/>
      <c r="M66" s="3" t="inlineStr"/>
    </row>
    <row r="67">
      <c r="A67" s="3" t="n">
        <v>59</v>
      </c>
      <c r="B67" s="6" t="inlineStr">
        <is>
          <t>P2</t>
        </is>
      </c>
      <c r="C67" s="3" t="inlineStr">
        <is>
          <t>https://accuknox.com/blog/iac-tools</t>
        </is>
      </c>
      <c r="D67" s="5" t="inlineStr">
        <is>
          <t>AppSec and API</t>
        </is>
      </c>
      <c r="E67" s="3" t="n">
        <v>7015</v>
      </c>
      <c r="F67" s="3" t="n">
        <v>9</v>
      </c>
      <c r="G67" s="3" t="n">
        <v>20.34</v>
      </c>
      <c r="H67" s="3" t="inlineStr">
        <is>
          <t>iac security tools (417, 12.9)</t>
        </is>
      </c>
      <c r="I67" s="3" t="inlineStr">
        <is>
          <t>New title. Qualify intent and split the list. Fix the year in the title. Add a table that separates provisioning from scanning</t>
        </is>
      </c>
      <c r="J67" s="3" t="n">
        <v>75</v>
      </c>
      <c r="K67" s="3" t="inlineStr">
        <is>
          <t>Not started</t>
        </is>
      </c>
      <c r="L67" s="3" t="inlineStr"/>
      <c r="M67" s="3" t="inlineStr"/>
    </row>
    <row r="68">
      <c r="A68" s="3" t="n">
        <v>60</v>
      </c>
      <c r="B68" s="6" t="inlineStr">
        <is>
          <t>P2</t>
        </is>
      </c>
      <c r="C68" s="3" t="inlineStr">
        <is>
          <t>https://accuknox.com/blog/xbom-security-explained</t>
        </is>
      </c>
      <c r="D68" s="5" t="inlineStr">
        <is>
          <t>AppSec and API</t>
        </is>
      </c>
      <c r="E68" s="3" t="n">
        <v>7014</v>
      </c>
      <c r="F68" s="3" t="n">
        <v>55</v>
      </c>
      <c r="G68" s="3" t="n">
        <v>7.91</v>
      </c>
      <c r="H68" s="3" t="inlineStr">
        <is>
          <t>xbom (1437, 7.8)</t>
        </is>
      </c>
      <c r="I68" s="3" t="inlineStr">
        <is>
          <t>New title. Answer 'what is xbom' in the first 100 words. Add a comparison table. Use the question-style title</t>
        </is>
      </c>
      <c r="J68" s="3" t="n">
        <v>40</v>
      </c>
      <c r="K68" s="3" t="inlineStr">
        <is>
          <t>Not started</t>
        </is>
      </c>
      <c r="L68" s="3" t="inlineStr"/>
      <c r="M68" s="3" t="inlineStr"/>
    </row>
    <row r="69">
      <c r="A69" s="3" t="n">
        <v>61</v>
      </c>
      <c r="B69" s="6" t="inlineStr">
        <is>
          <t>P2</t>
        </is>
      </c>
      <c r="C69" s="3" t="inlineStr">
        <is>
          <t>https://accuknox.com/blog/zero-trust-use-cases</t>
        </is>
      </c>
      <c r="D69" s="5" t="inlineStr">
        <is>
          <t>Zero Trust and Threats</t>
        </is>
      </c>
      <c r="E69" s="3" t="n">
        <v>6941</v>
      </c>
      <c r="F69" s="3" t="n">
        <v>7</v>
      </c>
      <c r="G69" s="3" t="n">
        <v>15.21</v>
      </c>
      <c r="H69" s="3" t="inlineStr">
        <is>
          <t>what are zero trust use cases? (444, 4.4)</t>
        </is>
      </c>
      <c r="I69" s="3" t="inlineStr">
        <is>
          <t>New title. Answer the question query in the first 100 words. Add a use-case table above the long sections. Add FAQ block with FAQPage schema</t>
        </is>
      </c>
      <c r="J69" s="3" t="n">
        <v>60</v>
      </c>
      <c r="K69" s="3" t="inlineStr">
        <is>
          <t>Not started</t>
        </is>
      </c>
      <c r="L69" s="3" t="inlineStr"/>
      <c r="M69" s="3" t="inlineStr"/>
    </row>
    <row r="70">
      <c r="A70" s="3" t="n">
        <v>62</v>
      </c>
      <c r="B70" s="6" t="inlineStr">
        <is>
          <t>P2</t>
        </is>
      </c>
      <c r="C70" s="3" t="inlineStr">
        <is>
          <t>https://accuknox.com/platform/cwpp</t>
        </is>
      </c>
      <c r="D70" s="5" t="inlineStr">
        <is>
          <t>Cloud and CNAPP</t>
        </is>
      </c>
      <c r="E70" s="3" t="n">
        <v>6874</v>
      </c>
      <c r="F70" s="3" t="n">
        <v>9</v>
      </c>
      <c r="G70" s="3" t="n">
        <v>10.08</v>
      </c>
      <c r="H70" s="3" t="inlineStr">
        <is>
          <t>cwpp (970, 14.4)</t>
        </is>
      </c>
      <c r="I70" s="3" t="inlineStr">
        <is>
          <t>New title. Add a definition and a pointer to the vendors list</t>
        </is>
      </c>
      <c r="J70" s="3" t="n">
        <v>25</v>
      </c>
      <c r="K70" s="3" t="inlineStr">
        <is>
          <t>Not started</t>
        </is>
      </c>
      <c r="L70" s="3" t="inlineStr"/>
      <c r="M70" s="3" t="inlineStr"/>
    </row>
    <row r="71">
      <c r="A71" s="3" t="n">
        <v>63</v>
      </c>
      <c r="B71" s="6" t="inlineStr">
        <is>
          <t>P2</t>
        </is>
      </c>
      <c r="C71" s="3" t="inlineStr">
        <is>
          <t>https://accuknox.com/blog/taming-dark-ai-modern-threats-zero-trust-mitigation</t>
        </is>
      </c>
      <c r="D71" s="5" t="inlineStr">
        <is>
          <t>AI Security</t>
        </is>
      </c>
      <c r="E71" s="3" t="n">
        <v>6722</v>
      </c>
      <c r="F71" s="3" t="n">
        <v>156</v>
      </c>
      <c r="G71" s="3" t="n">
        <v>12.4</v>
      </c>
      <c r="H71" s="3" t="inlineStr">
        <is>
          <t>dark ai (4440, 11.3, 126 clicks)</t>
        </is>
      </c>
      <c r="I71" s="3" t="inlineStr">
        <is>
          <t>New title. Move the definition above the byline blurb and keep it under 40 words. Add an 'examples of Dark AI tools' list. Add a 3-row table that separates Dark AI from related terms</t>
        </is>
      </c>
      <c r="J71" s="3" t="n">
        <v>40</v>
      </c>
      <c r="K71" s="3" t="inlineStr">
        <is>
          <t>Not started</t>
        </is>
      </c>
      <c r="L71" s="3" t="inlineStr"/>
      <c r="M71" s="3" t="inlineStr"/>
    </row>
    <row r="72">
      <c r="A72" s="3" t="n">
        <v>64</v>
      </c>
      <c r="B72" s="6" t="inlineStr">
        <is>
          <t>P2</t>
        </is>
      </c>
      <c r="C72" s="3" t="inlineStr">
        <is>
          <t>https://accuknox.com/blog/shadow-ai-security-explained</t>
        </is>
      </c>
      <c r="D72" s="5" t="inlineStr">
        <is>
          <t>AI Security</t>
        </is>
      </c>
      <c r="E72" s="3" t="n">
        <v>6156</v>
      </c>
      <c r="F72" s="3" t="n">
        <v>17</v>
      </c>
      <c r="G72" s="3" t="n">
        <v>20.6</v>
      </c>
      <c r="H72" s="3" t="inlineStr">
        <is>
          <t>what is shadow ai (358, 22.5)</t>
        </is>
      </c>
      <c r="I72" s="3" t="inlineStr">
        <is>
          <t>New title. Open with a 40-word definition of shadow AI</t>
        </is>
      </c>
      <c r="J72" s="3" t="n">
        <v>25</v>
      </c>
      <c r="K72" s="3" t="inlineStr">
        <is>
          <t>Not started</t>
        </is>
      </c>
      <c r="L72" s="3" t="inlineStr"/>
      <c r="M72" s="3" t="inlineStr"/>
    </row>
    <row r="73">
      <c r="A73" s="3" t="n">
        <v>65</v>
      </c>
      <c r="B73" s="6" t="inlineStr">
        <is>
          <t>P2</t>
        </is>
      </c>
      <c r="C73" s="3" t="inlineStr">
        <is>
          <t>https://accuknox.com/comparisons/crowdstrike-vs-wiz-vs-accuknox</t>
        </is>
      </c>
      <c r="D73" s="5" t="inlineStr">
        <is>
          <t>Cloud and CNAPP</t>
        </is>
      </c>
      <c r="E73" s="3" t="n">
        <v>6038</v>
      </c>
      <c r="F73" s="3" t="n">
        <v>3</v>
      </c>
      <c r="G73" s="3" t="n">
        <v>9.550000000000001</v>
      </c>
      <c r="H73" s="3" t="inlineStr">
        <is>
          <t>wiz vs crowdstrike (481, 6.0)</t>
        </is>
      </c>
      <c r="I73" s="3" t="inlineStr">
        <is>
          <t>New title. Answer "wiz vs crowdstrike" in the first 100 words. Add FAQs with FAQPage schema. Add a link to sibling comparisons</t>
        </is>
      </c>
      <c r="J73" s="3" t="n">
        <v>35</v>
      </c>
      <c r="K73" s="3" t="inlineStr">
        <is>
          <t>Not started</t>
        </is>
      </c>
      <c r="L73" s="3" t="inlineStr"/>
      <c r="M73" s="3" t="inlineStr"/>
    </row>
    <row r="74">
      <c r="A74" s="3" t="n">
        <v>66</v>
      </c>
      <c r="B74" s="6" t="inlineStr">
        <is>
          <t>P2</t>
        </is>
      </c>
      <c r="C74" s="3" t="inlineStr">
        <is>
          <t>https://accuknox.com/blog/eu-ai-act-compliance-tools</t>
        </is>
      </c>
      <c r="D74" s="5" t="inlineStr">
        <is>
          <t>AI Security</t>
        </is>
      </c>
      <c r="E74" s="3" t="n">
        <v>6004</v>
      </c>
      <c r="F74" s="3" t="n">
        <v>2</v>
      </c>
      <c r="G74" s="3" t="n">
        <v>8.6</v>
      </c>
      <c r="H74" s="3" t="inlineStr">
        <is>
          <t>ai security platforms with compliance features (466, 13.7)</t>
        </is>
      </c>
      <c r="I74" s="3" t="inlineStr">
        <is>
          <t>New title. Surface the checklist and the 7 vendor questions in the snippet and the first screen</t>
        </is>
      </c>
      <c r="J74" s="3" t="n">
        <v>25</v>
      </c>
      <c r="K74" s="3" t="inlineStr">
        <is>
          <t>Not started</t>
        </is>
      </c>
      <c r="L74" s="3" t="inlineStr"/>
      <c r="M74" s="3" t="inlineStr"/>
    </row>
    <row r="75">
      <c r="A75" s="3" t="n">
        <v>67</v>
      </c>
      <c r="B75" s="6" t="inlineStr">
        <is>
          <t>P2</t>
        </is>
      </c>
      <c r="C75" s="3" t="inlineStr">
        <is>
          <t>https://accuknox.com/blog/ai-spm-tools</t>
        </is>
      </c>
      <c r="D75" s="5" t="inlineStr">
        <is>
          <t>AI Security</t>
        </is>
      </c>
      <c r="E75" s="3" t="n">
        <v>5913</v>
      </c>
      <c r="F75" s="3" t="n">
        <v>20</v>
      </c>
      <c r="G75" s="3" t="n">
        <v>24.9</v>
      </c>
      <c r="H75" s="3" t="inlineStr">
        <is>
          <t>ai spm tools (93, 7.3)</t>
        </is>
      </c>
      <c r="I75" s="3" t="inlineStr">
        <is>
          <t>New title. Fix the title/H1 mismatch ('2025' in title, '2026' in H1) and align the slug term 'AI-SPM tools'</t>
        </is>
      </c>
      <c r="J75" s="3" t="n">
        <v>20</v>
      </c>
      <c r="K75" s="3" t="inlineStr">
        <is>
          <t>Not started</t>
        </is>
      </c>
      <c r="L75" s="3" t="inlineStr"/>
      <c r="M75" s="3" t="inlineStr"/>
    </row>
    <row r="76">
      <c r="A76" s="3" t="n">
        <v>68</v>
      </c>
      <c r="B76" s="6" t="inlineStr">
        <is>
          <t>P2</t>
        </is>
      </c>
      <c r="C76" s="3" t="inlineStr">
        <is>
          <t>https://accuknox.com/blog/mitigating-owasp-threats</t>
        </is>
      </c>
      <c r="D76" s="5" t="inlineStr">
        <is>
          <t>AppSec and API</t>
        </is>
      </c>
      <c r="E76" s="3" t="n">
        <v>5847</v>
      </c>
      <c r="F76" s="3" t="n">
        <v>16</v>
      </c>
      <c r="G76" s="3" t="n">
        <v>8.91</v>
      </c>
      <c r="H76" s="3" t="inlineStr">
        <is>
          <t>owasp iot top 10 (841, 8.4)</t>
        </is>
      </c>
      <c r="I76" s="3" t="inlineStr">
        <is>
          <t>New title. Fix the garbled meta description. Fix the reading time. Add an I1 to I10 mapping table</t>
        </is>
      </c>
      <c r="J76" s="3" t="n">
        <v>40</v>
      </c>
      <c r="K76" s="3" t="inlineStr">
        <is>
          <t>Not started</t>
        </is>
      </c>
      <c r="L76" s="3" t="inlineStr"/>
      <c r="M76" s="3" t="inlineStr"/>
    </row>
    <row r="77">
      <c r="A77" s="3" t="n">
        <v>69</v>
      </c>
      <c r="B77" s="6" t="inlineStr">
        <is>
          <t>P2</t>
        </is>
      </c>
      <c r="C77" s="3" t="inlineStr">
        <is>
          <t>https://accuknox.com/platform/cspm</t>
        </is>
      </c>
      <c r="D77" s="5" t="inlineStr">
        <is>
          <t>Cloud and CNAPP</t>
        </is>
      </c>
      <c r="E77" s="3" t="n">
        <v>5834</v>
      </c>
      <c r="F77" s="3" t="n">
        <v>21</v>
      </c>
      <c r="G77" s="3" t="n">
        <v>10.9</v>
      </c>
      <c r="H77" s="3" t="inlineStr">
        <is>
          <t>cspm (612, 17.6)</t>
        </is>
      </c>
      <c r="I77" s="3" t="inlineStr">
        <is>
          <t>New title. Define CSPM in the first 100 words and retitle</t>
        </is>
      </c>
      <c r="J77" s="3" t="n">
        <v>30</v>
      </c>
      <c r="K77" s="3" t="inlineStr">
        <is>
          <t>Not started</t>
        </is>
      </c>
      <c r="L77" s="3" t="inlineStr"/>
      <c r="M77" s="3" t="inlineStr"/>
    </row>
    <row r="78">
      <c r="A78" s="3" t="n">
        <v>70</v>
      </c>
      <c r="B78" s="6" t="inlineStr">
        <is>
          <t>P2</t>
        </is>
      </c>
      <c r="C78" s="3" t="inlineStr">
        <is>
          <t>https://accuknox.com/blog/api-security-platforms-internal-apis</t>
        </is>
      </c>
      <c r="D78" s="5" t="inlineStr">
        <is>
          <t>AppSec and API</t>
        </is>
      </c>
      <c r="E78" s="3" t="n">
        <v>5436</v>
      </c>
      <c r="F78" s="3" t="n">
        <v>7</v>
      </c>
      <c r="G78" s="3" t="n">
        <v>10.31</v>
      </c>
      <c r="H78" s="3" t="inlineStr">
        <is>
          <t>internal api security (89, 9.9)</t>
        </is>
      </c>
      <c r="I78" s="3" t="inlineStr">
        <is>
          <t>New title. Shorten the title. Add a definition in the first 100 words. Add a snippet table</t>
        </is>
      </c>
      <c r="J78" s="3" t="n">
        <v>35</v>
      </c>
      <c r="K78" s="3" t="inlineStr">
        <is>
          <t>Not started</t>
        </is>
      </c>
      <c r="L78" s="3" t="inlineStr"/>
      <c r="M78" s="3" t="inlineStr"/>
    </row>
    <row r="79">
      <c r="A79" s="3" t="n">
        <v>71</v>
      </c>
      <c r="B79" s="6" t="inlineStr">
        <is>
          <t>P2</t>
        </is>
      </c>
      <c r="C79" s="3" t="inlineStr">
        <is>
          <t>https://accuknox.com/solutions/sast</t>
        </is>
      </c>
      <c r="D79" s="5" t="inlineStr">
        <is>
          <t>AppSec and API</t>
        </is>
      </c>
      <c r="E79" s="3" t="n">
        <v>5111</v>
      </c>
      <c r="F79" s="3" t="n">
        <v>12</v>
      </c>
      <c r="G79" s="3" t="n">
        <v>19.21</v>
      </c>
      <c r="H79" s="3" t="inlineStr">
        <is>
          <t>sast solutions (624, 20.7)</t>
        </is>
      </c>
      <c r="I79" s="3" t="inlineStr">
        <is>
          <t>New title. Put the keyword in the H1. Add a 'How it works' steps section. Add a languages list</t>
        </is>
      </c>
      <c r="J79" s="3" t="n">
        <v>60</v>
      </c>
      <c r="K79" s="3" t="inlineStr">
        <is>
          <t>Not started</t>
        </is>
      </c>
      <c r="L79" s="3" t="inlineStr"/>
      <c r="M79" s="3" t="inlineStr"/>
    </row>
    <row r="80">
      <c r="A80" s="3" t="n">
        <v>72</v>
      </c>
      <c r="B80" s="6" t="inlineStr">
        <is>
          <t>P2</t>
        </is>
      </c>
      <c r="C80" s="3" t="inlineStr">
        <is>
          <t>https://accuknox.com/cve-database/cve-2023-38408-openssh-vulnerability-analysis-mitigation</t>
        </is>
      </c>
      <c r="D80" s="5" t="inlineStr">
        <is>
          <t>AppSec and API</t>
        </is>
      </c>
      <c r="E80" s="3" t="n">
        <v>5093</v>
      </c>
      <c r="F80" s="3" t="n">
        <v>37</v>
      </c>
      <c r="G80" s="3" t="n">
        <v>6.78</v>
      </c>
      <c r="H80" s="3" t="inlineStr">
        <is>
          <t>cve-2023-38408 poc (413, 4.8)</t>
        </is>
      </c>
      <c r="I80" s="3" t="inlineStr">
        <is>
          <t>New title. Add FAQ with the PoC question and FAQPage schema</t>
        </is>
      </c>
      <c r="J80" s="3" t="n">
        <v>25</v>
      </c>
      <c r="K80" s="3" t="inlineStr">
        <is>
          <t>Not started</t>
        </is>
      </c>
      <c r="L80" s="3" t="inlineStr"/>
      <c r="M80" s="3" t="inlineStr"/>
    </row>
    <row r="81">
      <c r="A81" s="3" t="n">
        <v>73</v>
      </c>
      <c r="B81" s="6" t="inlineStr">
        <is>
          <t>P2</t>
        </is>
      </c>
      <c r="C81" s="3" t="inlineStr">
        <is>
          <t>https://accuknox.com/cve-database/cve-2023-38545-curl-vulnerability-analysis-mitigation</t>
        </is>
      </c>
      <c r="D81" s="5" t="inlineStr">
        <is>
          <t>AppSec and API</t>
        </is>
      </c>
      <c r="E81" s="3" t="n">
        <v>5033</v>
      </c>
      <c r="F81" s="3" t="n">
        <v>18</v>
      </c>
      <c r="G81" s="3" t="n">
        <v>7.95</v>
      </c>
      <c r="H81" s="3" t="inlineStr">
        <is>
          <t>cve-2023-38545 (455, 12.4)</t>
        </is>
      </c>
      <c r="I81" s="3" t="inlineStr">
        <is>
          <t>New title. Add a facts line and FAQPage schema</t>
        </is>
      </c>
      <c r="J81" s="3" t="n">
        <v>25</v>
      </c>
      <c r="K81" s="3" t="inlineStr">
        <is>
          <t>Not started</t>
        </is>
      </c>
      <c r="L81" s="3" t="inlineStr"/>
      <c r="M81" s="3" t="inlineStr"/>
    </row>
    <row r="82">
      <c r="A82" s="3" t="n">
        <v>74</v>
      </c>
      <c r="B82" s="6" t="inlineStr">
        <is>
          <t>P2</t>
        </is>
      </c>
      <c r="C82" s="3" t="inlineStr">
        <is>
          <t>https://accuknox.com/blog/ai-model-security-for-enterprises-beginner-guide</t>
        </is>
      </c>
      <c r="D82" s="5" t="inlineStr">
        <is>
          <t>AI Security</t>
        </is>
      </c>
      <c r="E82" s="3" t="n">
        <v>4946</v>
      </c>
      <c r="F82" s="3" t="n">
        <v>11</v>
      </c>
      <c r="G82" s="3" t="n">
        <v>10.5</v>
      </c>
      <c r="H82" s="3" t="inlineStr">
        <is>
          <t>ai model security (2764, 15.7)</t>
        </is>
      </c>
      <c r="I82" s="3" t="inlineStr">
        <is>
          <t>New title. Add a one-sentence definition at the top and a Crescendo answer for the quiz-style query</t>
        </is>
      </c>
      <c r="J82" s="3" t="n">
        <v>30</v>
      </c>
      <c r="K82" s="3" t="inlineStr">
        <is>
          <t>Not started</t>
        </is>
      </c>
      <c r="L82" s="3" t="inlineStr"/>
      <c r="M82" s="3" t="inlineStr"/>
    </row>
    <row r="83">
      <c r="A83" s="3" t="n">
        <v>75</v>
      </c>
      <c r="B83" s="6" t="inlineStr">
        <is>
          <t>P2</t>
        </is>
      </c>
      <c r="C83" s="3" t="inlineStr">
        <is>
          <t>https://accuknox.com/blog/multi-turn-jailbreak-stateful-prompt-firewall</t>
        </is>
      </c>
      <c r="D83" s="5" t="inlineStr">
        <is>
          <t>AI Security</t>
        </is>
      </c>
      <c r="E83" s="3" t="n">
        <v>4898</v>
      </c>
      <c r="F83" s="3" t="n">
        <v>28</v>
      </c>
      <c r="G83" s="3" t="n">
        <v>7.1</v>
      </c>
      <c r="H83" s="3" t="inlineStr">
        <is>
          <t>wallbreaker jailbreak (99, 5.4)</t>
        </is>
      </c>
      <c r="I83" s="3" t="inlineStr">
        <is>
          <t>New title. Add the direct answer to the quiz query, with the term 'Crescendo' in a question heading</t>
        </is>
      </c>
      <c r="J83" s="3" t="n">
        <v>20</v>
      </c>
      <c r="K83" s="3" t="inlineStr">
        <is>
          <t>Not started</t>
        </is>
      </c>
      <c r="L83" s="3" t="inlineStr"/>
      <c r="M83" s="3" t="inlineStr"/>
    </row>
    <row r="84">
      <c r="A84" s="3" t="n">
        <v>76</v>
      </c>
      <c r="B84" s="6" t="inlineStr">
        <is>
          <t>P2</t>
        </is>
      </c>
      <c r="C84" s="3" t="inlineStr">
        <is>
          <t>https://accuknox.com/blog/best-cnapp-tools-for-enterprise-security</t>
        </is>
      </c>
      <c r="D84" s="5" t="inlineStr">
        <is>
          <t>Cloud and CNAPP</t>
        </is>
      </c>
      <c r="E84" s="3" t="n">
        <v>4799</v>
      </c>
      <c r="F84" s="3" t="n">
        <v>6</v>
      </c>
      <c r="G84" s="3" t="n">
        <v>5.64</v>
      </c>
      <c r="H84" s="3" t="inlineStr">
        <is>
          <t>best cnapp platforms for enterprises in 2026 (388, 4.8)</t>
        </is>
      </c>
      <c r="I84" s="3" t="inlineStr">
        <is>
          <t>New title. Re-angle to enterprise, SIEM and FedRAMP to stop overlapping the other CNAPP lists</t>
        </is>
      </c>
      <c r="J84" s="3" t="n">
        <v>25</v>
      </c>
      <c r="K84" s="3" t="inlineStr">
        <is>
          <t>Not started</t>
        </is>
      </c>
      <c r="L84" s="3" t="inlineStr"/>
      <c r="M84" s="3" t="inlineStr"/>
    </row>
    <row r="85">
      <c r="A85" s="3" t="n">
        <v>77</v>
      </c>
      <c r="B85" s="6" t="inlineStr">
        <is>
          <t>P2</t>
        </is>
      </c>
      <c r="C85" s="3" t="inlineStr">
        <is>
          <t>https://accuknox.com/platform/compliance</t>
        </is>
      </c>
      <c r="D85" s="5" t="inlineStr">
        <is>
          <t>Cloud and CNAPP</t>
        </is>
      </c>
      <c r="E85" s="3" t="n">
        <v>4672</v>
      </c>
      <c r="F85" s="3" t="n">
        <v>13</v>
      </c>
      <c r="G85" s="3" t="n">
        <v>27.01</v>
      </c>
      <c r="H85" s="3" t="inlineStr">
        <is>
          <t>grc compliance tools (503, 18.2)</t>
        </is>
      </c>
      <c r="I85" s="3" t="inlineStr">
        <is>
          <t>New title. Define GRC automation in the first 100 words and change the question H1</t>
        </is>
      </c>
      <c r="J85" s="3" t="n">
        <v>25</v>
      </c>
      <c r="K85" s="3" t="inlineStr">
        <is>
          <t>Not started</t>
        </is>
      </c>
      <c r="L85" s="3" t="inlineStr"/>
      <c r="M85" s="3" t="inlineStr"/>
    </row>
    <row r="86">
      <c r="A86" s="3" t="n">
        <v>78</v>
      </c>
      <c r="B86" s="6" t="inlineStr">
        <is>
          <t>P2</t>
        </is>
      </c>
      <c r="C86" s="3" t="inlineStr">
        <is>
          <t>https://accuknox.com/cve-database/nginx-cve-vulnerabilities</t>
        </is>
      </c>
      <c r="D86" s="5" t="inlineStr">
        <is>
          <t>AppSec and API</t>
        </is>
      </c>
      <c r="E86" s="3" t="n">
        <v>4656</v>
      </c>
      <c r="F86" s="3" t="n">
        <v>13</v>
      </c>
      <c r="G86" s="3" t="n">
        <v>12.88</v>
      </c>
      <c r="H86" s="3" t="inlineStr">
        <is>
          <t>nginx cve (page: 4656 imp, pos 12.9)</t>
        </is>
      </c>
      <c r="I86" s="3" t="inlineStr">
        <is>
          <t>New title. Add a summary table at the top</t>
        </is>
      </c>
      <c r="J86" s="3" t="n">
        <v>25</v>
      </c>
      <c r="K86" s="3" t="inlineStr">
        <is>
          <t>Not started</t>
        </is>
      </c>
      <c r="L86" s="3" t="inlineStr"/>
      <c r="M86" s="3" t="inlineStr"/>
    </row>
    <row r="87">
      <c r="A87" s="3" t="n">
        <v>79</v>
      </c>
      <c r="B87" s="6" t="inlineStr">
        <is>
          <t>P2</t>
        </is>
      </c>
      <c r="C87" s="3" t="inlineStr">
        <is>
          <t>https://www.accuknox.com/</t>
        </is>
      </c>
      <c r="D87" s="5" t="inlineStr">
        <is>
          <t>Zero Trust and Threats</t>
        </is>
      </c>
      <c r="E87" s="3" t="n">
        <v>4588</v>
      </c>
      <c r="F87" s="3" t="n">
        <v>8</v>
      </c>
      <c r="G87" s="3" t="n">
        <v>10.21</v>
      </c>
      <c r="H87" s="3" t="inlineStr">
        <is>
          <t>accuknox (www host)</t>
        </is>
      </c>
      <c r="I87" s="3" t="inlineStr">
        <is>
          <t>New title. Force one host with a 301. Clean up links and sitemaps</t>
        </is>
      </c>
      <c r="J87" s="3" t="n">
        <v>20</v>
      </c>
      <c r="K87" s="3" t="inlineStr">
        <is>
          <t>Not started</t>
        </is>
      </c>
      <c r="L87" s="3" t="inlineStr"/>
      <c r="M87" s="3" t="inlineStr"/>
    </row>
    <row r="88">
      <c r="A88" s="3" t="n">
        <v>80</v>
      </c>
      <c r="B88" s="6" t="inlineStr">
        <is>
          <t>P2</t>
        </is>
      </c>
      <c r="C88" s="3" t="inlineStr">
        <is>
          <t>https://accuknox.com/technical-papers/container-runtime-security-comparison</t>
        </is>
      </c>
      <c r="D88" s="5" t="inlineStr">
        <is>
          <t>Cloud and CNAPP</t>
        </is>
      </c>
      <c r="E88" s="3" t="n">
        <v>4445</v>
      </c>
      <c r="F88" s="3" t="n">
        <v>9</v>
      </c>
      <c r="G88" s="3" t="n">
        <v>19.9</v>
      </c>
      <c r="H88" s="3" t="inlineStr">
        <is>
          <t>container runtime security (4,730, 23.9)</t>
        </is>
      </c>
      <c r="I88" s="3" t="inlineStr">
        <is>
          <t>New title. Build a real answer page for "container runtime security" (4,730 impressions, position 23.9)</t>
        </is>
      </c>
      <c r="J88" s="3" t="n">
        <v>90</v>
      </c>
      <c r="K88" s="3" t="inlineStr">
        <is>
          <t>Not started</t>
        </is>
      </c>
      <c r="L88" s="3" t="inlineStr"/>
      <c r="M88" s="3" t="inlineStr"/>
    </row>
    <row r="89">
      <c r="A89" s="3" t="n">
        <v>81</v>
      </c>
      <c r="B89" s="6" t="inlineStr">
        <is>
          <t>P2</t>
        </is>
      </c>
      <c r="C89" s="3" t="inlineStr">
        <is>
          <t>https://accuknox.com/solutions/agentic-ai-security</t>
        </is>
      </c>
      <c r="D89" s="5" t="inlineStr">
        <is>
          <t>AI Security</t>
        </is>
      </c>
      <c r="E89" s="3" t="n">
        <v>4389</v>
      </c>
      <c r="F89" s="3" t="n">
        <v>13</v>
      </c>
      <c r="G89" s="3" t="n">
        <v>10.4</v>
      </c>
      <c r="H89" s="3" t="inlineStr">
        <is>
          <t>agentic ai security (page theme)</t>
        </is>
      </c>
      <c r="I89" s="3" t="inlineStr">
        <is>
          <t>New title. Add a definition under the hero</t>
        </is>
      </c>
      <c r="J89" s="3" t="n">
        <v>25</v>
      </c>
      <c r="K89" s="3" t="inlineStr">
        <is>
          <t>Not started</t>
        </is>
      </c>
      <c r="L89" s="3" t="inlineStr"/>
      <c r="M89" s="3" t="inlineStr"/>
    </row>
    <row r="90">
      <c r="A90" s="3" t="n">
        <v>82</v>
      </c>
      <c r="B90" s="6" t="inlineStr">
        <is>
          <t>P2</t>
        </is>
      </c>
      <c r="C90" s="3" t="inlineStr">
        <is>
          <t>https://accuknox.com/cve-database/cve-2023-38831-winrar-vulnerability-analysis-mitigation</t>
        </is>
      </c>
      <c r="D90" s="5" t="inlineStr">
        <is>
          <t>AppSec and API</t>
        </is>
      </c>
      <c r="E90" s="3" t="n">
        <v>4015</v>
      </c>
      <c r="F90" s="3" t="n">
        <v>3</v>
      </c>
      <c r="G90" s="3" t="n">
        <v>6.24</v>
      </c>
      <c r="H90" s="3" t="inlineStr">
        <is>
          <t>cve-2023-38831 (381, 8.7)</t>
        </is>
      </c>
      <c r="I90" s="3" t="inlineStr">
        <is>
          <t>New title. Fix the severity wording and add a facts line</t>
        </is>
      </c>
      <c r="J90" s="3" t="n">
        <v>25</v>
      </c>
      <c r="K90" s="3" t="inlineStr">
        <is>
          <t>Not started</t>
        </is>
      </c>
      <c r="L90" s="3" t="inlineStr"/>
      <c r="M90" s="3" t="inlineStr"/>
    </row>
    <row r="91">
      <c r="A91" s="3" t="n">
        <v>83</v>
      </c>
      <c r="B91" s="6" t="inlineStr">
        <is>
          <t>P2</t>
        </is>
      </c>
      <c r="C91" s="3" t="inlineStr">
        <is>
          <t>https://accuknox.com/cve-database/cve-2025-49844-redis-rce-kubernetes</t>
        </is>
      </c>
      <c r="D91" s="5" t="inlineStr">
        <is>
          <t>AppSec and API</t>
        </is>
      </c>
      <c r="E91" s="3" t="n">
        <v>3490</v>
      </c>
      <c r="F91" s="3" t="n">
        <v>46</v>
      </c>
      <c r="G91" s="3" t="n">
        <v>8.869999999999999</v>
      </c>
      <c r="H91" s="3" t="inlineStr">
        <is>
          <t>redis rce (390, 7.4)</t>
        </is>
      </c>
      <c r="I91" s="3" t="inlineStr">
        <is>
          <t>New title. Add a facts line</t>
        </is>
      </c>
      <c r="J91" s="3" t="n">
        <v>25</v>
      </c>
      <c r="K91" s="3" t="inlineStr">
        <is>
          <t>Not started</t>
        </is>
      </c>
      <c r="L91" s="3" t="inlineStr"/>
      <c r="M91" s="3" t="inlineStr"/>
    </row>
    <row r="92">
      <c r="A92" s="3" t="n">
        <v>84</v>
      </c>
      <c r="B92" s="6" t="inlineStr">
        <is>
          <t>P2</t>
        </is>
      </c>
      <c r="C92" s="3" t="inlineStr">
        <is>
          <t>https://accuknox.com/blog/api-security-posture-management-guide</t>
        </is>
      </c>
      <c r="D92" s="5" t="inlineStr">
        <is>
          <t>AppSec and API</t>
        </is>
      </c>
      <c r="E92" s="3" t="n">
        <v>3146</v>
      </c>
      <c r="F92" s="3" t="n">
        <v>1</v>
      </c>
      <c r="G92" s="3" t="n">
        <v>8.029999999999999</v>
      </c>
      <c r="H92" s="3" t="inlineStr">
        <is>
          <t>api security posture management (603, 9.0)</t>
        </is>
      </c>
      <c r="I92" s="3" t="inlineStr">
        <is>
          <t>New title. Ignore the mismatched CSPM and KSPM queries. Add a definition in the first 100 words</t>
        </is>
      </c>
      <c r="J92" s="3" t="n">
        <v>30</v>
      </c>
      <c r="K92" s="3" t="inlineStr">
        <is>
          <t>Not started</t>
        </is>
      </c>
      <c r="L92" s="3" t="inlineStr"/>
      <c r="M92" s="3" t="inlineStr"/>
    </row>
    <row r="93">
      <c r="A93" s="3" t="n">
        <v>85</v>
      </c>
      <c r="B93" s="6" t="inlineStr">
        <is>
          <t>P2</t>
        </is>
      </c>
      <c r="C93" s="3" t="inlineStr">
        <is>
          <t>https://accuknox.com/comparisons/prisma-cloud-vs-sysdig-vs-accuknox</t>
        </is>
      </c>
      <c r="D93" s="5" t="inlineStr">
        <is>
          <t>Cloud and CNAPP</t>
        </is>
      </c>
      <c r="E93" s="3" t="n">
        <v>2563</v>
      </c>
      <c r="F93" s="3" t="n">
        <v>5</v>
      </c>
      <c r="G93" s="3" t="n">
        <v>10.06</v>
      </c>
      <c r="H93" s="3" t="inlineStr">
        <is>
          <t>prisma cloud vs aqua security vs wiz vs sysdig comparison (8,949, 8.4)</t>
        </is>
      </c>
      <c r="I93" s="3" t="inlineStr">
        <is>
          <t>New title. Fix the meta, which mentions AquaSec. Add a summary in the first 100 words. Add FAQs with FAQPage schema</t>
        </is>
      </c>
      <c r="J93" s="3" t="n">
        <v>35</v>
      </c>
      <c r="K93" s="3" t="inlineStr">
        <is>
          <t>Not started</t>
        </is>
      </c>
      <c r="L93" s="3" t="inlineStr"/>
      <c r="M93" s="3" t="inlineStr"/>
    </row>
    <row r="94">
      <c r="A94" s="3" t="n">
        <v>86</v>
      </c>
      <c r="B94" s="6" t="inlineStr">
        <is>
          <t>P2</t>
        </is>
      </c>
      <c r="C94" s="3" t="inlineStr">
        <is>
          <t>https://accuknox.com/comparisons/wiz-alternatives</t>
        </is>
      </c>
      <c r="D94" s="5" t="inlineStr">
        <is>
          <t>Cloud and CNAPP</t>
        </is>
      </c>
      <c r="E94" s="3" t="n">
        <v>2297</v>
      </c>
      <c r="F94" s="3" t="n">
        <v>9</v>
      </c>
      <c r="G94" s="3" t="n">
        <v>15.81</v>
      </c>
      <c r="H94" s="3" t="inlineStr">
        <is>
          <t>wiz alternatives (716, 19.1)</t>
        </is>
      </c>
      <c r="I94" s="3" t="inlineStr">
        <is>
          <t>New title. Update the year in title, H1 and intro. Add FAQPage schema and FAQs. Consolidate the Wiz alternatives cluster</t>
        </is>
      </c>
      <c r="J94" s="3" t="n">
        <v>35</v>
      </c>
      <c r="K94" s="3" t="inlineStr">
        <is>
          <t>Not started</t>
        </is>
      </c>
      <c r="L94" s="3" t="inlineStr"/>
      <c r="M94" s="3" t="inlineStr"/>
    </row>
    <row r="95">
      <c r="A95" s="3" t="n">
        <v>87</v>
      </c>
      <c r="B95" s="6" t="inlineStr">
        <is>
          <t>P2</t>
        </is>
      </c>
      <c r="C95" s="3" t="inlineStr">
        <is>
          <t>https://accuknox.com/comparisons/sentinelone-vs-wiz-vs-accuknox</t>
        </is>
      </c>
      <c r="D95" s="5" t="inlineStr">
        <is>
          <t>Cloud and CNAPP</t>
        </is>
      </c>
      <c r="E95" s="3" t="n">
        <v>2207</v>
      </c>
      <c r="F95" s="3" t="n">
        <v>1</v>
      </c>
      <c r="G95" s="3" t="n">
        <v>6.08</v>
      </c>
      <c r="H95" s="3" t="inlineStr">
        <is>
          <t>sentinelone competitors (421, 11.9)</t>
        </is>
      </c>
      <c r="I95" s="3" t="inlineStr">
        <is>
          <t>New title. Replace the meta description, which is the URL slug. Add FAQs with FAQPage schema. Link to the alternatives page</t>
        </is>
      </c>
      <c r="J95" s="3" t="n">
        <v>25</v>
      </c>
      <c r="K95" s="3" t="inlineStr">
        <is>
          <t>Not started</t>
        </is>
      </c>
      <c r="L95" s="3" t="inlineStr"/>
      <c r="M95" s="3" t="inlineStr"/>
    </row>
    <row r="96">
      <c r="A96" s="3" t="n">
        <v>88</v>
      </c>
      <c r="B96" s="6" t="inlineStr">
        <is>
          <t>P2</t>
        </is>
      </c>
      <c r="C96" s="3" t="inlineStr">
        <is>
          <t>https://accuknox.com/comparisons/prisma-cloud-alternatives</t>
        </is>
      </c>
      <c r="D96" s="5" t="inlineStr">
        <is>
          <t>Cloud and CNAPP</t>
        </is>
      </c>
      <c r="E96" s="3" t="n">
        <v>1862</v>
      </c>
      <c r="F96" s="3" t="n">
        <v>5</v>
      </c>
      <c r="G96" s="3" t="n">
        <v>18.38</v>
      </c>
      <c r="H96" s="3" t="inlineStr">
        <is>
          <t>wiz vs prisma cloud (224, 6.4)</t>
        </is>
      </c>
      <c r="I96" s="3" t="inlineStr">
        <is>
          <t>New title. Update the year in title and H1. Link to the 4-way hub and the pairwise pages</t>
        </is>
      </c>
      <c r="J96" s="3" t="n">
        <v>25</v>
      </c>
      <c r="K96" s="3" t="inlineStr">
        <is>
          <t>Not started</t>
        </is>
      </c>
      <c r="L96" s="3" t="inlineStr"/>
      <c r="M96" s="3" t="inlineStr"/>
    </row>
    <row r="97">
      <c r="A97" s="3" t="n">
        <v>89</v>
      </c>
      <c r="B97" s="7" t="inlineStr">
        <is>
          <t>P3</t>
        </is>
      </c>
      <c r="C97" s="3" t="inlineStr">
        <is>
          <t>https://accuknox.com/blog/ai-kill-switch-agentic-ai</t>
        </is>
      </c>
      <c r="D97" s="5" t="inlineStr">
        <is>
          <t>AI Security</t>
        </is>
      </c>
      <c r="E97" s="3" t="n">
        <v>9900</v>
      </c>
      <c r="F97" s="3" t="n">
        <v>64</v>
      </c>
      <c r="G97" s="3" t="n">
        <v>5.3</v>
      </c>
      <c r="H97" s="3" t="inlineStr">
        <is>
          <t>ai kill switch (page theme, no GSC row mapped)</t>
        </is>
      </c>
      <c r="I97" s="3" t="inlineStr">
        <is>
          <t>New title. Add a plain definition of 'AI kill switch' near the top. Add a definitional FAQ and extend the FAQPage schema. Trim the title tag to 60 characters</t>
        </is>
      </c>
      <c r="J97" s="3" t="n">
        <v>30</v>
      </c>
      <c r="K97" s="3" t="inlineStr">
        <is>
          <t>Not started</t>
        </is>
      </c>
      <c r="L97" s="3" t="inlineStr"/>
      <c r="M97" s="3" t="inlineStr"/>
    </row>
    <row r="98">
      <c r="A98" s="3" t="n">
        <v>90</v>
      </c>
      <c r="B98" s="7" t="inlineStr">
        <is>
          <t>P3</t>
        </is>
      </c>
      <c r="C98" s="3" t="inlineStr">
        <is>
          <t>https://accuknox.com/videos/case-study-on-adversarial-emulation</t>
        </is>
      </c>
      <c r="D98" s="5" t="inlineStr">
        <is>
          <t>Zero Trust and Threats</t>
        </is>
      </c>
      <c r="E98" s="3" t="n">
        <v>9780</v>
      </c>
      <c r="F98" s="3" t="n">
        <v>5</v>
      </c>
      <c r="G98" s="3" t="n">
        <v>8.34</v>
      </c>
      <c r="H98" s="3" t="inlineStr">
        <is>
          <t>mitre caldera official adversary emulation platform (685, 9.4)</t>
        </is>
      </c>
      <c r="I98" s="3" t="inlineStr">
        <is>
          <t>New title. Treat the 9,780 impressions as low value. Add a written summary and transcript. Link out to the official Caldera documentation</t>
        </is>
      </c>
      <c r="J98" s="3" t="n">
        <v>30</v>
      </c>
      <c r="K98" s="3" t="inlineStr">
        <is>
          <t>Not started</t>
        </is>
      </c>
      <c r="L98" s="3" t="inlineStr"/>
      <c r="M98" s="3" t="inlineStr"/>
    </row>
    <row r="99">
      <c r="A99" s="3" t="n">
        <v>91</v>
      </c>
      <c r="B99" s="7" t="inlineStr">
        <is>
          <t>P3</t>
        </is>
      </c>
      <c r="C99" s="3" t="inlineStr">
        <is>
          <t>https://accuknox.com/videos/making-zero-trust-work-secure-cloud-native-environments-with-accuknox-cnapp</t>
        </is>
      </c>
      <c r="D99" s="5" t="inlineStr">
        <is>
          <t>Cloud and CNAPP</t>
        </is>
      </c>
      <c r="E99" s="3" t="n">
        <v>7989</v>
      </c>
      <c r="F99" s="3" t="n">
        <v>0</v>
      </c>
      <c r="G99" s="3" t="n">
        <v>8.33</v>
      </c>
      <c r="H99" s="3" t="inlineStr">
        <is>
          <t>what are the most reliable cnapp platforms for dynamic cloud workloads? (971, 5.9)</t>
        </is>
      </c>
      <c r="I99" s="3" t="inlineStr">
        <is>
          <t>New title. Point list-style intent to the blog. Add a short summary with an H2</t>
        </is>
      </c>
      <c r="J99" s="3" t="n">
        <v>20</v>
      </c>
      <c r="K99" s="3" t="inlineStr">
        <is>
          <t>Not started</t>
        </is>
      </c>
      <c r="L99" s="3" t="inlineStr"/>
      <c r="M99" s="3" t="inlineStr"/>
    </row>
    <row r="100">
      <c r="A100" s="3" t="n">
        <v>92</v>
      </c>
      <c r="B100" s="7" t="inlineStr">
        <is>
          <t>P3</t>
        </is>
      </c>
      <c r="C100" s="3" t="inlineStr">
        <is>
          <t>https://accuknox.com/blog/ai-agent-sandbox-escape-openai-hugging-face</t>
        </is>
      </c>
      <c r="D100" s="5" t="inlineStr">
        <is>
          <t>AI Security</t>
        </is>
      </c>
      <c r="E100" s="3" t="n">
        <v>7039</v>
      </c>
      <c r="F100" s="3" t="n">
        <v>29</v>
      </c>
      <c r="G100" s="3" t="n">
        <v>7.2</v>
      </c>
      <c r="H100" s="3" t="inlineStr">
        <is>
          <t>what platforms can terminate rogue ai agent sessions? (507, 9.3)</t>
        </is>
      </c>
      <c r="I100" s="3" t="inlineStr">
        <is>
          <t>New title. Add an FAQ for the 'what platforms can terminate rogue AI agent sessions' query. Replace the dash and the 'X' in the H1 and title tag. Link the sibling incident post to split intent</t>
        </is>
      </c>
      <c r="J100" s="3" t="n">
        <v>30</v>
      </c>
      <c r="K100" s="3" t="inlineStr">
        <is>
          <t>Not started</t>
        </is>
      </c>
      <c r="L100" s="3" t="inlineStr"/>
      <c r="M100" s="3" t="inlineStr"/>
    </row>
    <row r="101">
      <c r="A101" s="3" t="n">
        <v>93</v>
      </c>
      <c r="B101" s="7" t="inlineStr">
        <is>
          <t>P3</t>
        </is>
      </c>
      <c r="C101" s="3" t="inlineStr">
        <is>
          <t>https://accuknox.com/platform</t>
        </is>
      </c>
      <c r="D101" s="5" t="inlineStr">
        <is>
          <t>Cloud and CNAPP</t>
        </is>
      </c>
      <c r="E101" s="3" t="n">
        <v>6280</v>
      </c>
      <c r="F101" s="3" t="n">
        <v>16</v>
      </c>
      <c r="G101" s="3" t="n">
        <v>4.84</v>
      </c>
      <c r="H101" s="3" t="inlineStr"/>
      <c r="I101" s="3" t="inlineStr">
        <is>
          <t>New title. Fix the repeated H1 and shorten the title</t>
        </is>
      </c>
      <c r="J101" s="3" t="n">
        <v>25</v>
      </c>
      <c r="K101" s="3" t="inlineStr">
        <is>
          <t>Not started</t>
        </is>
      </c>
      <c r="L101" s="3" t="inlineStr"/>
      <c r="M101" s="3" t="inlineStr"/>
    </row>
    <row r="102">
      <c r="A102" s="3" t="n">
        <v>94</v>
      </c>
      <c r="B102" s="7" t="inlineStr">
        <is>
          <t>P3</t>
        </is>
      </c>
      <c r="C102" s="3" t="inlineStr">
        <is>
          <t>https://accuknox.com/blog/linux-security-modules-lsm-hooks</t>
        </is>
      </c>
      <c r="D102" s="5" t="inlineStr">
        <is>
          <t>Cloud and CNAPP</t>
        </is>
      </c>
      <c r="E102" s="3" t="n">
        <v>5792</v>
      </c>
      <c r="F102" s="3" t="n">
        <v>18</v>
      </c>
      <c r="G102" s="3" t="n">
        <v>6.65</v>
      </c>
      <c r="H102" s="3" t="inlineStr">
        <is>
          <t>lsm (510, 8.3)</t>
        </is>
      </c>
      <c r="I102" s="3" t="inlineStr">
        <is>
          <t>New title. Add a one-line definition and FAQPage schema (510 impressions for "lsm", position 8.3)</t>
        </is>
      </c>
      <c r="J102" s="3" t="n">
        <v>20</v>
      </c>
      <c r="K102" s="3" t="inlineStr">
        <is>
          <t>Not started</t>
        </is>
      </c>
      <c r="L102" s="3" t="inlineStr"/>
      <c r="M102" s="3" t="inlineStr"/>
    </row>
    <row r="103">
      <c r="A103" s="3" t="n">
        <v>95</v>
      </c>
      <c r="B103" s="7" t="inlineStr">
        <is>
          <t>P3</t>
        </is>
      </c>
      <c r="C103" s="3" t="inlineStr">
        <is>
          <t>https://accuknox.com/blog/zero-trust-kubernetes</t>
        </is>
      </c>
      <c r="D103" s="5" t="inlineStr">
        <is>
          <t>Cloud and CNAPP</t>
        </is>
      </c>
      <c r="E103" s="3" t="n">
        <v>5305</v>
      </c>
      <c r="F103" s="3" t="n">
        <v>4</v>
      </c>
      <c r="G103" s="3" t="n">
        <v>8.32</v>
      </c>
      <c r="H103" s="3" t="inlineStr">
        <is>
          <t>kubernetes zero trust (685, 15.4)</t>
        </is>
      </c>
      <c r="I103" s="3" t="inlineStr">
        <is>
          <t>New title. Add FAQs with FAQPage schema and fix the H1</t>
        </is>
      </c>
      <c r="J103" s="3" t="n">
        <v>25</v>
      </c>
      <c r="K103" s="3" t="inlineStr">
        <is>
          <t>Not started</t>
        </is>
      </c>
      <c r="L103" s="3" t="inlineStr"/>
      <c r="M103" s="3" t="inlineStr"/>
    </row>
    <row r="104">
      <c r="A104" s="3" t="n">
        <v>96</v>
      </c>
      <c r="B104" s="7" t="inlineStr">
        <is>
          <t>P3</t>
        </is>
      </c>
      <c r="C104" s="3" t="inlineStr">
        <is>
          <t>https://accuknox.com/blog/ibm-ai-security-breach-report-accuknox-defense</t>
        </is>
      </c>
      <c r="D104" s="5" t="inlineStr">
        <is>
          <t>AI Security</t>
        </is>
      </c>
      <c r="E104" s="3" t="n">
        <v>4634</v>
      </c>
      <c r="F104" s="3" t="n">
        <v>5</v>
      </c>
      <c r="G104" s="3" t="n">
        <v>23.4</v>
      </c>
      <c r="H104" s="3" t="inlineStr">
        <is>
          <t>ibm cost of a data breach ai (page theme, no GSC row mapped)</t>
        </is>
      </c>
      <c r="I104" s="3" t="inlineStr">
        <is>
          <t>New title. Lead with the concrete statistics and refresh the stale post</t>
        </is>
      </c>
      <c r="J104" s="3" t="n">
        <v>25</v>
      </c>
      <c r="K104" s="3" t="inlineStr">
        <is>
          <t>Not started</t>
        </is>
      </c>
      <c r="L104" s="3" t="inlineStr"/>
      <c r="M104" s="3" t="inlineStr"/>
    </row>
    <row r="105">
      <c r="A105" s="3" t="n">
        <v>97</v>
      </c>
      <c r="B105" s="7" t="inlineStr">
        <is>
          <t>P3</t>
        </is>
      </c>
      <c r="C105" s="3" t="inlineStr">
        <is>
          <t>https://accuknox.com/events</t>
        </is>
      </c>
      <c r="D105" s="5" t="inlineStr">
        <is>
          <t>Zero Trust and Threats</t>
        </is>
      </c>
      <c r="E105" s="3" t="n">
        <v>4605</v>
      </c>
      <c r="F105" s="3" t="n">
        <v>26</v>
      </c>
      <c r="G105" s="3" t="n">
        <v>17.88</v>
      </c>
      <c r="H105" s="3" t="inlineStr">
        <is>
          <t>accuknox events [confirm in GSC]</t>
        </is>
      </c>
      <c r="I105" s="3" t="inlineStr">
        <is>
          <t>New title. Add Event structured data for each upcoming event</t>
        </is>
      </c>
      <c r="J105" s="3" t="n">
        <v>30</v>
      </c>
      <c r="K105" s="3" t="inlineStr">
        <is>
          <t>Not started</t>
        </is>
      </c>
      <c r="L105" s="3" t="inlineStr"/>
      <c r="M105" s="3" t="inlineStr"/>
    </row>
    <row r="106">
      <c r="A106" s="3" t="n">
        <v>98</v>
      </c>
      <c r="B106" s="7" t="inlineStr">
        <is>
          <t>P3</t>
        </is>
      </c>
      <c r="C106" s="3" t="inlineStr">
        <is>
          <t>https://accuknox.com/blog/role-of-cwpp-in-modern-cloud-security</t>
        </is>
      </c>
      <c r="D106" s="5" t="inlineStr">
        <is>
          <t>Cloud and CNAPP</t>
        </is>
      </c>
      <c r="E106" s="3" t="n">
        <v>4588</v>
      </c>
      <c r="F106" s="3" t="n">
        <v>1</v>
      </c>
      <c r="G106" s="3" t="n">
        <v>14.81</v>
      </c>
      <c r="H106" s="3" t="inlineStr">
        <is>
          <t>cwpp cloud (1,007, 14.6)</t>
        </is>
      </c>
      <c r="I106" s="3" t="inlineStr">
        <is>
          <t>New title. Re-angle to the case study and link to the owners</t>
        </is>
      </c>
      <c r="J106" s="3" t="n">
        <v>20</v>
      </c>
      <c r="K106" s="3" t="inlineStr">
        <is>
          <t>Not started</t>
        </is>
      </c>
      <c r="L106" s="3" t="inlineStr"/>
      <c r="M106" s="3" t="inlineStr"/>
    </row>
    <row r="107">
      <c r="A107" s="3" t="n">
        <v>99</v>
      </c>
      <c r="B107" s="7" t="inlineStr">
        <is>
          <t>P3</t>
        </is>
      </c>
      <c r="C107" s="3" t="inlineStr">
        <is>
          <t>https://accuknox.com/solutions/secrets-scanning</t>
        </is>
      </c>
      <c r="D107" s="5" t="inlineStr">
        <is>
          <t>Zero Trust and Threats</t>
        </is>
      </c>
      <c r="E107" s="3" t="n">
        <v>4480</v>
      </c>
      <c r="F107" s="3" t="n">
        <v>1</v>
      </c>
      <c r="G107" s="3" t="n">
        <v>19.61</v>
      </c>
      <c r="H107" s="3" t="inlineStr">
        <is>
          <t>secret scanning tools (182, 14.2)</t>
        </is>
      </c>
      <c r="I107" s="3" t="inlineStr">
        <is>
          <t>New title. Name the product in the title and add the query phrase. Link to the Vault hardening post</t>
        </is>
      </c>
      <c r="J107" s="3" t="n">
        <v>25</v>
      </c>
      <c r="K107" s="3" t="inlineStr">
        <is>
          <t>Not started</t>
        </is>
      </c>
      <c r="L107" s="3" t="inlineStr"/>
      <c r="M107" s="3" t="inlineStr"/>
    </row>
    <row r="108">
      <c r="A108" s="3" t="n">
        <v>100</v>
      </c>
      <c r="B108" s="7" t="inlineStr">
        <is>
          <t>P3</t>
        </is>
      </c>
      <c r="C108" s="3" t="inlineStr">
        <is>
          <t>https://accuknox.com/case-studies</t>
        </is>
      </c>
      <c r="D108" s="5" t="inlineStr">
        <is>
          <t>Zero Trust and Threats</t>
        </is>
      </c>
      <c r="E108" s="3" t="n">
        <v>4345</v>
      </c>
      <c r="F108" s="3" t="n">
        <v>25</v>
      </c>
      <c r="G108" s="3" t="n">
        <v>11.11</v>
      </c>
      <c r="H108" s="3" t="inlineStr">
        <is>
          <t>case study on cloud security (105, 8.3)</t>
        </is>
      </c>
      <c r="I108" s="3" t="inlineStr">
        <is>
          <t>New title. Replace the unverified claim in the subtitle. Link from the video page that gets "case study on cloud security"</t>
        </is>
      </c>
      <c r="J108" s="3" t="n">
        <v>25</v>
      </c>
      <c r="K108" s="3" t="inlineStr">
        <is>
          <t>Not started</t>
        </is>
      </c>
      <c r="L108" s="3" t="inlineStr"/>
      <c r="M108" s="3" t="inlineStr"/>
    </row>
    <row r="109">
      <c r="A109" s="3" t="n">
        <v>101</v>
      </c>
      <c r="B109" s="7" t="inlineStr">
        <is>
          <t>P3</t>
        </is>
      </c>
      <c r="C109" s="3" t="inlineStr">
        <is>
          <t>https://accuknox.com/blog/wiz-ai-spm-alternatives</t>
        </is>
      </c>
      <c r="D109" s="5" t="inlineStr">
        <is>
          <t>AI Security</t>
        </is>
      </c>
      <c r="E109" s="3" t="n">
        <v>4314</v>
      </c>
      <c r="F109" s="3" t="n">
        <v>1</v>
      </c>
      <c r="G109" s="3" t="n">
        <v>7.7</v>
      </c>
      <c r="H109" s="3" t="inlineStr">
        <is>
          <t>wiz alternatives (716, 19.1)</t>
        </is>
      </c>
      <c r="I109" s="3" t="inlineStr">
        <is>
          <t>New title. Send the generic 'wiz alternatives' query to the right page and name the five picks in the first 100 words</t>
        </is>
      </c>
      <c r="J109" s="3" t="n">
        <v>20</v>
      </c>
      <c r="K109" s="3" t="inlineStr">
        <is>
          <t>Not started</t>
        </is>
      </c>
      <c r="L109" s="3" t="inlineStr"/>
      <c r="M109" s="3" t="inlineStr"/>
    </row>
    <row r="110">
      <c r="A110" s="3" t="n">
        <v>102</v>
      </c>
      <c r="B110" s="7" t="inlineStr">
        <is>
          <t>P3</t>
        </is>
      </c>
      <c r="C110" s="3" t="inlineStr">
        <is>
          <t>https://accuknox.com/blog/ai-in-data-security</t>
        </is>
      </c>
      <c r="D110" s="5" t="inlineStr">
        <is>
          <t>AI Security</t>
        </is>
      </c>
      <c r="E110" s="3" t="n">
        <v>4253</v>
      </c>
      <c r="F110" s="3" t="n">
        <v>1</v>
      </c>
      <c r="G110" s="3" t="n">
        <v>29.2</v>
      </c>
      <c r="H110" s="3" t="inlineStr">
        <is>
          <t>ai data security platform (1535, 25.2)</t>
        </is>
      </c>
      <c r="I110" s="3" t="inlineStr">
        <is>
          <t>New title. Qualify the intent: add a platform-criteria section and point to the product page</t>
        </is>
      </c>
      <c r="J110" s="3" t="n">
        <v>30</v>
      </c>
      <c r="K110" s="3" t="inlineStr">
        <is>
          <t>Not started</t>
        </is>
      </c>
      <c r="L110" s="3" t="inlineStr"/>
      <c r="M110" s="3" t="inlineStr"/>
    </row>
    <row r="111">
      <c r="A111" s="3" t="n">
        <v>103</v>
      </c>
      <c r="B111" s="7" t="inlineStr">
        <is>
          <t>P3</t>
        </is>
      </c>
      <c r="C111" s="3" t="inlineStr">
        <is>
          <t>https://accuknox.com/blog/hashicorp-vault-zero-day-attacks</t>
        </is>
      </c>
      <c r="D111" s="5" t="inlineStr">
        <is>
          <t>Zero Trust and Threats</t>
        </is>
      </c>
      <c r="E111" s="3" t="n">
        <v>4162</v>
      </c>
      <c r="F111" s="3" t="n">
        <v>11</v>
      </c>
      <c r="G111" s="3" t="n">
        <v>7.88</v>
      </c>
      <c r="H111" s="3" t="inlineStr">
        <is>
          <t>zero day attacks (705, 13.2)</t>
        </is>
      </c>
      <c r="I111" s="3" t="inlineStr">
        <is>
          <t>New title. Fix the meta typo and shorten. Hand the generic zero-day queries to the owner page</t>
        </is>
      </c>
      <c r="J111" s="3" t="n">
        <v>20</v>
      </c>
      <c r="K111" s="3" t="inlineStr">
        <is>
          <t>Not started</t>
        </is>
      </c>
      <c r="L111" s="3" t="inlineStr"/>
      <c r="M111" s="3" t="inlineStr"/>
    </row>
    <row r="112">
      <c r="A112" s="3" t="n">
        <v>104</v>
      </c>
      <c r="B112" s="7" t="inlineStr">
        <is>
          <t>P3</t>
        </is>
      </c>
      <c r="C112" s="3" t="inlineStr">
        <is>
          <t>https://accuknox.com/blog/rbi-model-risk-management-ai-security</t>
        </is>
      </c>
      <c r="D112" s="5" t="inlineStr">
        <is>
          <t>AI Security</t>
        </is>
      </c>
      <c r="E112" s="3" t="n">
        <v>4148</v>
      </c>
      <c r="F112" s="3" t="n">
        <v>43</v>
      </c>
      <c r="G112" s="3" t="n">
        <v>5.9</v>
      </c>
      <c r="H112" s="3" t="inlineStr">
        <is>
          <t>rbi model risk management (59, 8.9)</t>
        </is>
      </c>
      <c r="I112" s="3" t="inlineStr">
        <is>
          <t>New title. Add a requirement-to-control table near the top</t>
        </is>
      </c>
      <c r="J112" s="3" t="n">
        <v>25</v>
      </c>
      <c r="K112" s="3" t="inlineStr">
        <is>
          <t>Not started</t>
        </is>
      </c>
      <c r="L112" s="3" t="inlineStr"/>
      <c r="M112" s="3" t="inlineStr"/>
    </row>
    <row r="113">
      <c r="A113" s="3" t="n">
        <v>105</v>
      </c>
      <c r="B113" s="7" t="inlineStr">
        <is>
          <t>P3</t>
        </is>
      </c>
      <c r="C113" s="3" t="inlineStr">
        <is>
          <t>https://accuknox.com/blog/secure-ai-workloads</t>
        </is>
      </c>
      <c r="D113" s="5" t="inlineStr">
        <is>
          <t>AI Security</t>
        </is>
      </c>
      <c r="E113" s="3" t="n">
        <v>3998</v>
      </c>
      <c r="F113" s="3" t="n">
        <v>4</v>
      </c>
      <c r="G113" s="3" t="n">
        <v>9.300000000000001</v>
      </c>
      <c r="H113" s="3" t="inlineStr">
        <is>
          <t>secure ai workloads (page theme)</t>
        </is>
      </c>
      <c r="I113" s="3" t="inlineStr">
        <is>
          <t>New title. Update the stale 2025 signals and add a FAQ block with FAQPage schema</t>
        </is>
      </c>
      <c r="J113" s="3" t="n">
        <v>20</v>
      </c>
      <c r="K113" s="3" t="inlineStr">
        <is>
          <t>Not started</t>
        </is>
      </c>
      <c r="L113" s="3" t="inlineStr"/>
      <c r="M113" s="3" t="inlineStr"/>
    </row>
    <row r="114">
      <c r="A114" s="3" t="n">
        <v>106</v>
      </c>
      <c r="B114" s="7" t="inlineStr">
        <is>
          <t>P3</t>
        </is>
      </c>
      <c r="C114" s="3" t="inlineStr">
        <is>
          <t>https://accuknox.com/platform/ai-soc</t>
        </is>
      </c>
      <c r="D114" s="5" t="inlineStr">
        <is>
          <t>AI Security</t>
        </is>
      </c>
      <c r="E114" s="3" t="n">
        <v>3996</v>
      </c>
      <c r="F114" s="3" t="n">
        <v>45</v>
      </c>
      <c r="G114" s="3" t="n">
        <v>14.1</v>
      </c>
      <c r="H114" s="3" t="inlineStr">
        <is>
          <t>ai soc platform (648, 19.6)</t>
        </is>
      </c>
      <c r="I114" s="3" t="inlineStr">
        <is>
          <t>New title. Add a definition of 'AI SOC platform' under the hero</t>
        </is>
      </c>
      <c r="J114" s="3" t="n">
        <v>20</v>
      </c>
      <c r="K114" s="3" t="inlineStr">
        <is>
          <t>Not started</t>
        </is>
      </c>
      <c r="L114" s="3" t="inlineStr"/>
      <c r="M114" s="3" t="inlineStr"/>
    </row>
    <row r="115">
      <c r="A115" s="3" t="n">
        <v>107</v>
      </c>
      <c r="B115" s="7" t="inlineStr">
        <is>
          <t>P3</t>
        </is>
      </c>
      <c r="C115" s="3" t="inlineStr">
        <is>
          <t>https://accuknox.com/blog/cryptojacking-threat-prevention</t>
        </is>
      </c>
      <c r="D115" s="5" t="inlineStr">
        <is>
          <t>Zero Trust and Threats</t>
        </is>
      </c>
      <c r="E115" s="3" t="n">
        <v>3876</v>
      </c>
      <c r="F115" s="3" t="n">
        <v>0</v>
      </c>
      <c r="G115" s="3" t="n">
        <v>10.4</v>
      </c>
      <c r="H115" s="3" t="inlineStr">
        <is>
          <t>cryptojacking (1,604, 20.3)</t>
        </is>
      </c>
      <c r="I115" s="3" t="inlineStr">
        <is>
          <t>New title. Open with a definition and fix the reading time. Link to the product tour</t>
        </is>
      </c>
      <c r="J115" s="3" t="n">
        <v>30</v>
      </c>
      <c r="K115" s="3" t="inlineStr">
        <is>
          <t>Not started</t>
        </is>
      </c>
      <c r="L115" s="3" t="inlineStr"/>
      <c r="M115" s="3" t="inlineStr"/>
    </row>
    <row r="116">
      <c r="A116" s="3" t="n">
        <v>108</v>
      </c>
      <c r="B116" s="7" t="inlineStr">
        <is>
          <t>P3</t>
        </is>
      </c>
      <c r="C116" s="3" t="inlineStr">
        <is>
          <t>https://accuknox.com/comparisons/accuknox-vs-promptfoo</t>
        </is>
      </c>
      <c r="D116" s="5" t="inlineStr">
        <is>
          <t>AI Security</t>
        </is>
      </c>
      <c r="E116" s="3" t="n">
        <v>3851</v>
      </c>
      <c r="F116" s="3" t="n">
        <v>1</v>
      </c>
      <c r="G116" s="3" t="n">
        <v>6.8</v>
      </c>
      <c r="H116" s="3" t="inlineStr">
        <is>
          <t>accuknox vs promptfoo (page theme)</t>
        </is>
      </c>
      <c r="I116" s="3" t="inlineStr">
        <is>
          <t>New title. Add a 3-line verdict and an FAQ with FAQPage schema (the page has none)</t>
        </is>
      </c>
      <c r="J116" s="3" t="n">
        <v>25</v>
      </c>
      <c r="K116" s="3" t="inlineStr">
        <is>
          <t>Not started</t>
        </is>
      </c>
      <c r="L116" s="3" t="inlineStr"/>
      <c r="M116" s="3" t="inlineStr"/>
    </row>
    <row r="117">
      <c r="A117" s="3" t="n">
        <v>109</v>
      </c>
      <c r="B117" s="7" t="inlineStr">
        <is>
          <t>P3</t>
        </is>
      </c>
      <c r="C117" s="3" t="inlineStr">
        <is>
          <t>https://accuknox.com/solutions/threat-modeling</t>
        </is>
      </c>
      <c r="D117" s="5" t="inlineStr">
        <is>
          <t>Zero Trust and Threats</t>
        </is>
      </c>
      <c r="E117" s="3" t="n">
        <v>3832</v>
      </c>
      <c r="F117" s="3" t="n">
        <v>12</v>
      </c>
      <c r="G117" s="3" t="n">
        <v>8.390000000000001</v>
      </c>
      <c r="H117" s="3" t="inlineStr">
        <is>
          <t>kubernetes threat modeling [confirm in GSC]</t>
        </is>
      </c>
      <c r="I117" s="3" t="inlineStr">
        <is>
          <t>New title. Add a meta description (none exists today). Add FAQPage schema to the "Threat Modeling FAQs" block</t>
        </is>
      </c>
      <c r="J117" s="3" t="n">
        <v>20</v>
      </c>
      <c r="K117" s="3" t="inlineStr">
        <is>
          <t>Not started</t>
        </is>
      </c>
      <c r="L117" s="3" t="inlineStr"/>
      <c r="M117" s="3" t="inlineStr"/>
    </row>
    <row r="118">
      <c r="A118" s="3" t="n">
        <v>110</v>
      </c>
      <c r="B118" s="7" t="inlineStr">
        <is>
          <t>P3</t>
        </is>
      </c>
      <c r="C118" s="3" t="inlineStr">
        <is>
          <t>https://accuknox.com/blog/runtime-security-ebpf-bpf-lsm</t>
        </is>
      </c>
      <c r="D118" s="5" t="inlineStr">
        <is>
          <t>Cloud and CNAPP</t>
        </is>
      </c>
      <c r="E118" s="3" t="n">
        <v>3824</v>
      </c>
      <c r="F118" s="3" t="n">
        <v>30</v>
      </c>
      <c r="G118" s="3" t="n">
        <v>6.91</v>
      </c>
      <c r="H118" s="3" t="inlineStr">
        <is>
          <t>bpf lsm (163, 6.4)</t>
        </is>
      </c>
      <c r="I118" s="3" t="inlineStr">
        <is>
          <t>New title. Add a BPF-LSM definition near the top and link to the LSM primer</t>
        </is>
      </c>
      <c r="J118" s="3" t="n">
        <v>20</v>
      </c>
      <c r="K118" s="3" t="inlineStr">
        <is>
          <t>Not started</t>
        </is>
      </c>
      <c r="L118" s="3" t="inlineStr"/>
      <c r="M118" s="3" t="inlineStr"/>
    </row>
    <row r="119">
      <c r="A119" s="3" t="n">
        <v>111</v>
      </c>
      <c r="B119" s="7" t="inlineStr">
        <is>
          <t>P3</t>
        </is>
      </c>
      <c r="C119" s="3" t="inlineStr">
        <is>
          <t>https://accuknox.com/blog/what-is-ai-security-for-ai-models</t>
        </is>
      </c>
      <c r="D119" s="5" t="inlineStr">
        <is>
          <t>AI Security</t>
        </is>
      </c>
      <c r="E119" s="3" t="n">
        <v>3754</v>
      </c>
      <c r="F119" s="3" t="n">
        <v>3</v>
      </c>
      <c r="G119" s="3" t="n">
        <v>25.7</v>
      </c>
      <c r="H119" s="3" t="inlineStr">
        <is>
          <t>what is ai security (head term, owned by complete guide)</t>
        </is>
      </c>
      <c r="I119" s="3" t="inlineStr">
        <is>
          <t>New title. Consolidate: move the unique section, then 301</t>
        </is>
      </c>
      <c r="J119" s="3" t="n">
        <v>30</v>
      </c>
      <c r="K119" s="3" t="inlineStr">
        <is>
          <t>Not started</t>
        </is>
      </c>
      <c r="L119" s="3" t="inlineStr"/>
      <c r="M119" s="3" t="inlineStr"/>
    </row>
    <row r="120">
      <c r="A120" s="3" t="n">
        <v>112</v>
      </c>
      <c r="B120" s="7" t="inlineStr">
        <is>
          <t>P3</t>
        </is>
      </c>
      <c r="C120" s="3" t="inlineStr">
        <is>
          <t>https://accuknox.com/videos/accuknox-zero-trust-run-time-cloud-security</t>
        </is>
      </c>
      <c r="D120" s="5" t="inlineStr">
        <is>
          <t>Zero Trust and Threats</t>
        </is>
      </c>
      <c r="E120" s="3" t="n">
        <v>3740</v>
      </c>
      <c r="F120" s="3" t="n">
        <v>2</v>
      </c>
      <c r="G120" s="3" t="n">
        <v>9.9</v>
      </c>
      <c r="H120" s="3" t="inlineStr">
        <is>
          <t>zero trust runtime security [confirm in GSC]</t>
        </is>
      </c>
      <c r="I120" s="3" t="inlineStr">
        <is>
          <t>New title. Fix brand casing and separator in the title. Link to the pillar and cloud pages</t>
        </is>
      </c>
      <c r="J120" s="3" t="n">
        <v>20</v>
      </c>
      <c r="K120" s="3" t="inlineStr">
        <is>
          <t>Not started</t>
        </is>
      </c>
      <c r="L120" s="3" t="inlineStr"/>
      <c r="M120" s="3" t="inlineStr"/>
    </row>
    <row r="121">
      <c r="A121" s="3" t="n">
        <v>113</v>
      </c>
      <c r="B121" s="7" t="inlineStr">
        <is>
          <t>P3</t>
        </is>
      </c>
      <c r="C121" s="3" t="inlineStr">
        <is>
          <t>https://accuknox.com/blog/achieving-zero-trust-multi-cloud-security</t>
        </is>
      </c>
      <c r="D121" s="5" t="inlineStr">
        <is>
          <t>Zero Trust and Threats</t>
        </is>
      </c>
      <c r="E121" s="3" t="n">
        <v>3690</v>
      </c>
      <c r="F121" s="3" t="n">
        <v>3</v>
      </c>
      <c r="G121" s="3" t="n">
        <v>9.44</v>
      </c>
      <c r="H121" s="3" t="inlineStr">
        <is>
          <t>zero trust multi cloud [confirm in GSC]</t>
        </is>
      </c>
      <c r="I121" s="3" t="inlineStr">
        <is>
          <t>New title. Re-angle to multi-cloud and fix the meta. Hand the generic query to the owner</t>
        </is>
      </c>
      <c r="J121" s="3" t="n">
        <v>25</v>
      </c>
      <c r="K121" s="3" t="inlineStr">
        <is>
          <t>Not started</t>
        </is>
      </c>
      <c r="L121" s="3" t="inlineStr"/>
      <c r="M121" s="3" t="inlineStr"/>
    </row>
    <row r="122">
      <c r="A122" s="3" t="n">
        <v>114</v>
      </c>
      <c r="B122" s="7" t="inlineStr">
        <is>
          <t>P3</t>
        </is>
      </c>
      <c r="C122" s="3" t="inlineStr">
        <is>
          <t>https://accuknox.com/blog/sentinelone-ai-alternatives</t>
        </is>
      </c>
      <c r="D122" s="5" t="inlineStr">
        <is>
          <t>AI Security</t>
        </is>
      </c>
      <c r="E122" s="3" t="n">
        <v>3650</v>
      </c>
      <c r="F122" s="3" t="n">
        <v>5</v>
      </c>
      <c r="G122" s="3" t="n">
        <v>13.3</v>
      </c>
      <c r="H122" s="3" t="inlineStr">
        <is>
          <t>sentinelone alternatives (503, 9.3)</t>
        </is>
      </c>
      <c r="I122" s="3" t="inlineStr">
        <is>
          <t>New title. Match the query wording and split from the comparisons page</t>
        </is>
      </c>
      <c r="J122" s="3" t="n">
        <v>20</v>
      </c>
      <c r="K122" s="3" t="inlineStr">
        <is>
          <t>Not started</t>
        </is>
      </c>
      <c r="L122" s="3" t="inlineStr"/>
      <c r="M122" s="3" t="inlineStr"/>
    </row>
    <row r="123">
      <c r="A123" s="3" t="n">
        <v>115</v>
      </c>
      <c r="B123" s="7" t="inlineStr">
        <is>
          <t>P3</t>
        </is>
      </c>
      <c r="C123" s="3" t="inlineStr">
        <is>
          <t>https://accuknox.com/blog/ai-spm-platforms-enterprise-buyers-guide</t>
        </is>
      </c>
      <c r="D123" s="5" t="inlineStr">
        <is>
          <t>AI Security</t>
        </is>
      </c>
      <c r="E123" s="3" t="n">
        <v>3564</v>
      </c>
      <c r="F123" s="3" t="n">
        <v>5</v>
      </c>
      <c r="G123" s="3" t="n">
        <v>8.300000000000001</v>
      </c>
      <c r="H123" s="3" t="inlineStr">
        <is>
          <t>which ai-spm platforms support agentless deployment across azure and aws (405, 6.0)</t>
        </is>
      </c>
      <c r="I123" s="3" t="inlineStr">
        <is>
          <t>New title. Add an FAQ for the agentless deployment question</t>
        </is>
      </c>
      <c r="J123" s="3" t="n">
        <v>20</v>
      </c>
      <c r="K123" s="3" t="inlineStr">
        <is>
          <t>Not started</t>
        </is>
      </c>
      <c r="L123" s="3" t="inlineStr"/>
      <c r="M123" s="3" t="inlineStr"/>
    </row>
    <row r="124">
      <c r="A124" s="3" t="n">
        <v>116</v>
      </c>
      <c r="B124" s="7" t="inlineStr">
        <is>
          <t>P3</t>
        </is>
      </c>
      <c r="C124" s="3" t="inlineStr">
        <is>
          <t>https://accuknox.com/cve-database/cve-2022-48174-busybox-vulnerability-analysis-mitigation</t>
        </is>
      </c>
      <c r="D124" s="5" t="inlineStr">
        <is>
          <t>AppSec and API</t>
        </is>
      </c>
      <c r="E124" s="3" t="n">
        <v>3395</v>
      </c>
      <c r="F124" s="3" t="n">
        <v>24</v>
      </c>
      <c r="G124" s="3" t="n">
        <v>6.44</v>
      </c>
      <c r="H124" s="3" t="inlineStr">
        <is>
          <t>cve-2022-48174 (page: 3395 imp, pos 6.4)</t>
        </is>
      </c>
      <c r="I124" s="3" t="inlineStr">
        <is>
          <t>New title. Add FAQPage schema</t>
        </is>
      </c>
      <c r="J124" s="3" t="n">
        <v>15</v>
      </c>
      <c r="K124" s="3" t="inlineStr">
        <is>
          <t>Not started</t>
        </is>
      </c>
      <c r="L124" s="3" t="inlineStr"/>
      <c r="M124" s="3" t="inlineStr"/>
    </row>
    <row r="125">
      <c r="A125" s="3" t="n">
        <v>117</v>
      </c>
      <c r="B125" s="7" t="inlineStr">
        <is>
          <t>P3</t>
        </is>
      </c>
      <c r="C125" s="3" t="inlineStr">
        <is>
          <t>https://accuknox.com/blog/agentic-ai-sandbox-escape-zero-trust-controls</t>
        </is>
      </c>
      <c r="D125" s="5" t="inlineStr">
        <is>
          <t>AI Security</t>
        </is>
      </c>
      <c r="E125" s="3" t="n">
        <v>3243</v>
      </c>
      <c r="F125" s="3" t="n">
        <v>10</v>
      </c>
      <c r="G125" s="3" t="n">
        <v>7.5</v>
      </c>
      <c r="H125" s="3" t="inlineStr">
        <is>
          <t>agentic ai sandbox escape (page theme)</t>
        </is>
      </c>
      <c r="I125" s="3" t="inlineStr">
        <is>
          <t>New title. Fix the 'AISA' typo in the title tag and shorten it</t>
        </is>
      </c>
      <c r="J125" s="3" t="n">
        <v>10</v>
      </c>
      <c r="K125" s="3" t="inlineStr">
        <is>
          <t>Not started</t>
        </is>
      </c>
      <c r="L125" s="3" t="inlineStr"/>
      <c r="M125" s="3" t="inlineStr"/>
    </row>
    <row r="126">
      <c r="A126" s="3" t="n">
        <v>118</v>
      </c>
      <c r="B126" s="7" t="inlineStr">
        <is>
          <t>P3</t>
        </is>
      </c>
      <c r="C126" s="3" t="inlineStr">
        <is>
          <t>https://accuknox.com/cve-database/log-4j-exploit-and-mitigation</t>
        </is>
      </c>
      <c r="D126" s="5" t="inlineStr">
        <is>
          <t>AppSec and API</t>
        </is>
      </c>
      <c r="E126" s="3" t="n">
        <v>3138</v>
      </c>
      <c r="F126" s="3" t="n">
        <v>1</v>
      </c>
      <c r="G126" s="3" t="n">
        <v>7.26</v>
      </c>
      <c r="H126" s="3" t="inlineStr">
        <is>
          <t>log4j exploit (page: 3138 imp, pos 7.3)</t>
        </is>
      </c>
      <c r="I126" s="3" t="inlineStr">
        <is>
          <t>New title. Add a facts line and rename the title</t>
        </is>
      </c>
      <c r="J126" s="3" t="n">
        <v>20</v>
      </c>
      <c r="K126" s="3" t="inlineStr">
        <is>
          <t>Not started</t>
        </is>
      </c>
      <c r="L126" s="3" t="inlineStr"/>
      <c r="M126" s="3" t="inlineStr"/>
    </row>
  </sheetData>
  <autoFilter ref="A8:M126"/>
  <dataValidations count="1">
    <dataValidation sqref="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showDropDown="0" showInputMessage="0" showErrorMessage="0" allowBlank="1" type="list">
      <formula1>"Not started,In progress,Done,Skipped"</formula1>
    </dataValidation>
  </dataValidations>
  <hyperlinks>
    <hyperlink xmlns:r="http://schemas.openxmlformats.org/officeDocument/2006/relationships" ref="C9" r:id="rId1"/>
    <hyperlink xmlns:r="http://schemas.openxmlformats.org/officeDocument/2006/relationships" ref="D9" r:id="rId2"/>
    <hyperlink xmlns:r="http://schemas.openxmlformats.org/officeDocument/2006/relationships" ref="C10" r:id="rId3"/>
    <hyperlink xmlns:r="http://schemas.openxmlformats.org/officeDocument/2006/relationships" ref="D10" r:id="rId4"/>
    <hyperlink xmlns:r="http://schemas.openxmlformats.org/officeDocument/2006/relationships" ref="C11" r:id="rId5"/>
    <hyperlink xmlns:r="http://schemas.openxmlformats.org/officeDocument/2006/relationships" ref="D11" r:id="rId6"/>
    <hyperlink xmlns:r="http://schemas.openxmlformats.org/officeDocument/2006/relationships" ref="C12" r:id="rId7"/>
    <hyperlink xmlns:r="http://schemas.openxmlformats.org/officeDocument/2006/relationships" ref="D12" r:id="rId8"/>
    <hyperlink xmlns:r="http://schemas.openxmlformats.org/officeDocument/2006/relationships" ref="C13" r:id="rId9"/>
    <hyperlink xmlns:r="http://schemas.openxmlformats.org/officeDocument/2006/relationships" ref="D13" r:id="rId10"/>
    <hyperlink xmlns:r="http://schemas.openxmlformats.org/officeDocument/2006/relationships" ref="C14" r:id="rId11"/>
    <hyperlink xmlns:r="http://schemas.openxmlformats.org/officeDocument/2006/relationships" ref="D14" r:id="rId12"/>
    <hyperlink xmlns:r="http://schemas.openxmlformats.org/officeDocument/2006/relationships" ref="C15" r:id="rId13"/>
    <hyperlink xmlns:r="http://schemas.openxmlformats.org/officeDocument/2006/relationships" ref="D15" r:id="rId14"/>
    <hyperlink xmlns:r="http://schemas.openxmlformats.org/officeDocument/2006/relationships" ref="C16" r:id="rId15"/>
    <hyperlink xmlns:r="http://schemas.openxmlformats.org/officeDocument/2006/relationships" ref="D16" r:id="rId16"/>
    <hyperlink xmlns:r="http://schemas.openxmlformats.org/officeDocument/2006/relationships" ref="C17" r:id="rId17"/>
    <hyperlink xmlns:r="http://schemas.openxmlformats.org/officeDocument/2006/relationships" ref="D17" r:id="rId18"/>
    <hyperlink xmlns:r="http://schemas.openxmlformats.org/officeDocument/2006/relationships" ref="C18" r:id="rId19"/>
    <hyperlink xmlns:r="http://schemas.openxmlformats.org/officeDocument/2006/relationships" ref="D18" r:id="rId20"/>
    <hyperlink xmlns:r="http://schemas.openxmlformats.org/officeDocument/2006/relationships" ref="C19" r:id="rId21"/>
    <hyperlink xmlns:r="http://schemas.openxmlformats.org/officeDocument/2006/relationships" ref="D19" r:id="rId22"/>
    <hyperlink xmlns:r="http://schemas.openxmlformats.org/officeDocument/2006/relationships" ref="C20" r:id="rId23"/>
    <hyperlink xmlns:r="http://schemas.openxmlformats.org/officeDocument/2006/relationships" ref="D20" r:id="rId24"/>
    <hyperlink xmlns:r="http://schemas.openxmlformats.org/officeDocument/2006/relationships" ref="C21" r:id="rId25"/>
    <hyperlink xmlns:r="http://schemas.openxmlformats.org/officeDocument/2006/relationships" ref="D21" r:id="rId26"/>
    <hyperlink xmlns:r="http://schemas.openxmlformats.org/officeDocument/2006/relationships" ref="C22" r:id="rId27"/>
    <hyperlink xmlns:r="http://schemas.openxmlformats.org/officeDocument/2006/relationships" ref="D22" r:id="rId28"/>
    <hyperlink xmlns:r="http://schemas.openxmlformats.org/officeDocument/2006/relationships" ref="C23" r:id="rId29"/>
    <hyperlink xmlns:r="http://schemas.openxmlformats.org/officeDocument/2006/relationships" ref="D23" r:id="rId30"/>
    <hyperlink xmlns:r="http://schemas.openxmlformats.org/officeDocument/2006/relationships" ref="C24" r:id="rId31"/>
    <hyperlink xmlns:r="http://schemas.openxmlformats.org/officeDocument/2006/relationships" ref="D24" r:id="rId32"/>
    <hyperlink xmlns:r="http://schemas.openxmlformats.org/officeDocument/2006/relationships" ref="C25" r:id="rId33"/>
    <hyperlink xmlns:r="http://schemas.openxmlformats.org/officeDocument/2006/relationships" ref="D25" r:id="rId34"/>
    <hyperlink xmlns:r="http://schemas.openxmlformats.org/officeDocument/2006/relationships" ref="C26" r:id="rId35"/>
    <hyperlink xmlns:r="http://schemas.openxmlformats.org/officeDocument/2006/relationships" ref="D26" r:id="rId36"/>
    <hyperlink xmlns:r="http://schemas.openxmlformats.org/officeDocument/2006/relationships" ref="C27" r:id="rId37"/>
    <hyperlink xmlns:r="http://schemas.openxmlformats.org/officeDocument/2006/relationships" ref="D27" r:id="rId38"/>
    <hyperlink xmlns:r="http://schemas.openxmlformats.org/officeDocument/2006/relationships" ref="C28" r:id="rId39"/>
    <hyperlink xmlns:r="http://schemas.openxmlformats.org/officeDocument/2006/relationships" ref="D28" r:id="rId40"/>
    <hyperlink xmlns:r="http://schemas.openxmlformats.org/officeDocument/2006/relationships" ref="C29" r:id="rId41"/>
    <hyperlink xmlns:r="http://schemas.openxmlformats.org/officeDocument/2006/relationships" ref="D29" r:id="rId42"/>
    <hyperlink xmlns:r="http://schemas.openxmlformats.org/officeDocument/2006/relationships" ref="C30" r:id="rId43"/>
    <hyperlink xmlns:r="http://schemas.openxmlformats.org/officeDocument/2006/relationships" ref="D30" r:id="rId44"/>
    <hyperlink xmlns:r="http://schemas.openxmlformats.org/officeDocument/2006/relationships" ref="C31" r:id="rId45"/>
    <hyperlink xmlns:r="http://schemas.openxmlformats.org/officeDocument/2006/relationships" ref="D31" r:id="rId46"/>
    <hyperlink xmlns:r="http://schemas.openxmlformats.org/officeDocument/2006/relationships" ref="C32" r:id="rId47"/>
    <hyperlink xmlns:r="http://schemas.openxmlformats.org/officeDocument/2006/relationships" ref="D32" r:id="rId48"/>
    <hyperlink xmlns:r="http://schemas.openxmlformats.org/officeDocument/2006/relationships" ref="C33" r:id="rId49"/>
    <hyperlink xmlns:r="http://schemas.openxmlformats.org/officeDocument/2006/relationships" ref="D33" r:id="rId50"/>
    <hyperlink xmlns:r="http://schemas.openxmlformats.org/officeDocument/2006/relationships" ref="C34" r:id="rId51"/>
    <hyperlink xmlns:r="http://schemas.openxmlformats.org/officeDocument/2006/relationships" ref="D34" r:id="rId52"/>
    <hyperlink xmlns:r="http://schemas.openxmlformats.org/officeDocument/2006/relationships" ref="C35" r:id="rId53"/>
    <hyperlink xmlns:r="http://schemas.openxmlformats.org/officeDocument/2006/relationships" ref="D35" r:id="rId54"/>
    <hyperlink xmlns:r="http://schemas.openxmlformats.org/officeDocument/2006/relationships" ref="C36" r:id="rId55"/>
    <hyperlink xmlns:r="http://schemas.openxmlformats.org/officeDocument/2006/relationships" ref="D36" r:id="rId56"/>
    <hyperlink xmlns:r="http://schemas.openxmlformats.org/officeDocument/2006/relationships" ref="C37" r:id="rId57"/>
    <hyperlink xmlns:r="http://schemas.openxmlformats.org/officeDocument/2006/relationships" ref="D37" r:id="rId58"/>
    <hyperlink xmlns:r="http://schemas.openxmlformats.org/officeDocument/2006/relationships" ref="C38" r:id="rId59"/>
    <hyperlink xmlns:r="http://schemas.openxmlformats.org/officeDocument/2006/relationships" ref="D38" r:id="rId60"/>
    <hyperlink xmlns:r="http://schemas.openxmlformats.org/officeDocument/2006/relationships" ref="C39" r:id="rId61"/>
    <hyperlink xmlns:r="http://schemas.openxmlformats.org/officeDocument/2006/relationships" ref="D39" r:id="rId62"/>
    <hyperlink xmlns:r="http://schemas.openxmlformats.org/officeDocument/2006/relationships" ref="C40" r:id="rId63"/>
    <hyperlink xmlns:r="http://schemas.openxmlformats.org/officeDocument/2006/relationships" ref="D40" r:id="rId64"/>
    <hyperlink xmlns:r="http://schemas.openxmlformats.org/officeDocument/2006/relationships" ref="C41" r:id="rId65"/>
    <hyperlink xmlns:r="http://schemas.openxmlformats.org/officeDocument/2006/relationships" ref="D41" r:id="rId66"/>
    <hyperlink xmlns:r="http://schemas.openxmlformats.org/officeDocument/2006/relationships" ref="C42" r:id="rId67"/>
    <hyperlink xmlns:r="http://schemas.openxmlformats.org/officeDocument/2006/relationships" ref="D42" r:id="rId68"/>
    <hyperlink xmlns:r="http://schemas.openxmlformats.org/officeDocument/2006/relationships" ref="C43" r:id="rId69"/>
    <hyperlink xmlns:r="http://schemas.openxmlformats.org/officeDocument/2006/relationships" ref="D43" r:id="rId70"/>
    <hyperlink xmlns:r="http://schemas.openxmlformats.org/officeDocument/2006/relationships" ref="C44" r:id="rId71"/>
    <hyperlink xmlns:r="http://schemas.openxmlformats.org/officeDocument/2006/relationships" ref="D44" r:id="rId72"/>
    <hyperlink xmlns:r="http://schemas.openxmlformats.org/officeDocument/2006/relationships" ref="C45" r:id="rId73"/>
    <hyperlink xmlns:r="http://schemas.openxmlformats.org/officeDocument/2006/relationships" ref="D45" r:id="rId74"/>
    <hyperlink xmlns:r="http://schemas.openxmlformats.org/officeDocument/2006/relationships" ref="C46" r:id="rId75"/>
    <hyperlink xmlns:r="http://schemas.openxmlformats.org/officeDocument/2006/relationships" ref="D46" r:id="rId76"/>
    <hyperlink xmlns:r="http://schemas.openxmlformats.org/officeDocument/2006/relationships" ref="C47" r:id="rId77"/>
    <hyperlink xmlns:r="http://schemas.openxmlformats.org/officeDocument/2006/relationships" ref="D47" r:id="rId78"/>
    <hyperlink xmlns:r="http://schemas.openxmlformats.org/officeDocument/2006/relationships" ref="C48" r:id="rId79"/>
    <hyperlink xmlns:r="http://schemas.openxmlformats.org/officeDocument/2006/relationships" ref="D48" r:id="rId80"/>
    <hyperlink xmlns:r="http://schemas.openxmlformats.org/officeDocument/2006/relationships" ref="C49" r:id="rId81"/>
    <hyperlink xmlns:r="http://schemas.openxmlformats.org/officeDocument/2006/relationships" ref="D49" r:id="rId82"/>
    <hyperlink xmlns:r="http://schemas.openxmlformats.org/officeDocument/2006/relationships" ref="C50" r:id="rId83"/>
    <hyperlink xmlns:r="http://schemas.openxmlformats.org/officeDocument/2006/relationships" ref="D50" r:id="rId84"/>
    <hyperlink xmlns:r="http://schemas.openxmlformats.org/officeDocument/2006/relationships" ref="C51" r:id="rId85"/>
    <hyperlink xmlns:r="http://schemas.openxmlformats.org/officeDocument/2006/relationships" ref="D51" r:id="rId86"/>
    <hyperlink xmlns:r="http://schemas.openxmlformats.org/officeDocument/2006/relationships" ref="C52" r:id="rId87"/>
    <hyperlink xmlns:r="http://schemas.openxmlformats.org/officeDocument/2006/relationships" ref="D52" r:id="rId88"/>
    <hyperlink xmlns:r="http://schemas.openxmlformats.org/officeDocument/2006/relationships" ref="C53" r:id="rId89"/>
    <hyperlink xmlns:r="http://schemas.openxmlformats.org/officeDocument/2006/relationships" ref="D53" r:id="rId90"/>
    <hyperlink xmlns:r="http://schemas.openxmlformats.org/officeDocument/2006/relationships" ref="C54" r:id="rId91"/>
    <hyperlink xmlns:r="http://schemas.openxmlformats.org/officeDocument/2006/relationships" ref="D54" r:id="rId92"/>
    <hyperlink xmlns:r="http://schemas.openxmlformats.org/officeDocument/2006/relationships" ref="C55" r:id="rId93"/>
    <hyperlink xmlns:r="http://schemas.openxmlformats.org/officeDocument/2006/relationships" ref="D55" r:id="rId94"/>
    <hyperlink xmlns:r="http://schemas.openxmlformats.org/officeDocument/2006/relationships" ref="C56" r:id="rId95"/>
    <hyperlink xmlns:r="http://schemas.openxmlformats.org/officeDocument/2006/relationships" ref="D56" r:id="rId96"/>
    <hyperlink xmlns:r="http://schemas.openxmlformats.org/officeDocument/2006/relationships" ref="C57" r:id="rId97"/>
    <hyperlink xmlns:r="http://schemas.openxmlformats.org/officeDocument/2006/relationships" ref="D57" r:id="rId98"/>
    <hyperlink xmlns:r="http://schemas.openxmlformats.org/officeDocument/2006/relationships" ref="C58" r:id="rId99"/>
    <hyperlink xmlns:r="http://schemas.openxmlformats.org/officeDocument/2006/relationships" ref="D58" r:id="rId100"/>
    <hyperlink xmlns:r="http://schemas.openxmlformats.org/officeDocument/2006/relationships" ref="C59" r:id="rId101"/>
    <hyperlink xmlns:r="http://schemas.openxmlformats.org/officeDocument/2006/relationships" ref="D59" r:id="rId102"/>
    <hyperlink xmlns:r="http://schemas.openxmlformats.org/officeDocument/2006/relationships" ref="C60" r:id="rId103"/>
    <hyperlink xmlns:r="http://schemas.openxmlformats.org/officeDocument/2006/relationships" ref="D60" r:id="rId104"/>
    <hyperlink xmlns:r="http://schemas.openxmlformats.org/officeDocument/2006/relationships" ref="C61" r:id="rId105"/>
    <hyperlink xmlns:r="http://schemas.openxmlformats.org/officeDocument/2006/relationships" ref="D61" r:id="rId106"/>
    <hyperlink xmlns:r="http://schemas.openxmlformats.org/officeDocument/2006/relationships" ref="C62" r:id="rId107"/>
    <hyperlink xmlns:r="http://schemas.openxmlformats.org/officeDocument/2006/relationships" ref="D62" r:id="rId108"/>
    <hyperlink xmlns:r="http://schemas.openxmlformats.org/officeDocument/2006/relationships" ref="C63" r:id="rId109"/>
    <hyperlink xmlns:r="http://schemas.openxmlformats.org/officeDocument/2006/relationships" ref="D63" r:id="rId110"/>
    <hyperlink xmlns:r="http://schemas.openxmlformats.org/officeDocument/2006/relationships" ref="C64" r:id="rId111"/>
    <hyperlink xmlns:r="http://schemas.openxmlformats.org/officeDocument/2006/relationships" ref="D64" r:id="rId112"/>
    <hyperlink xmlns:r="http://schemas.openxmlformats.org/officeDocument/2006/relationships" ref="C65" r:id="rId113"/>
    <hyperlink xmlns:r="http://schemas.openxmlformats.org/officeDocument/2006/relationships" ref="D65" r:id="rId114"/>
    <hyperlink xmlns:r="http://schemas.openxmlformats.org/officeDocument/2006/relationships" ref="C66" r:id="rId115"/>
    <hyperlink xmlns:r="http://schemas.openxmlformats.org/officeDocument/2006/relationships" ref="D66" r:id="rId116"/>
    <hyperlink xmlns:r="http://schemas.openxmlformats.org/officeDocument/2006/relationships" ref="C67" r:id="rId117"/>
    <hyperlink xmlns:r="http://schemas.openxmlformats.org/officeDocument/2006/relationships" ref="D67" r:id="rId118"/>
    <hyperlink xmlns:r="http://schemas.openxmlformats.org/officeDocument/2006/relationships" ref="C68" r:id="rId119"/>
    <hyperlink xmlns:r="http://schemas.openxmlformats.org/officeDocument/2006/relationships" ref="D68" r:id="rId120"/>
    <hyperlink xmlns:r="http://schemas.openxmlformats.org/officeDocument/2006/relationships" ref="C69" r:id="rId121"/>
    <hyperlink xmlns:r="http://schemas.openxmlformats.org/officeDocument/2006/relationships" ref="D69" r:id="rId122"/>
    <hyperlink xmlns:r="http://schemas.openxmlformats.org/officeDocument/2006/relationships" ref="C70" r:id="rId123"/>
    <hyperlink xmlns:r="http://schemas.openxmlformats.org/officeDocument/2006/relationships" ref="D70" r:id="rId124"/>
    <hyperlink xmlns:r="http://schemas.openxmlformats.org/officeDocument/2006/relationships" ref="C71" r:id="rId125"/>
    <hyperlink xmlns:r="http://schemas.openxmlformats.org/officeDocument/2006/relationships" ref="D71" r:id="rId126"/>
    <hyperlink xmlns:r="http://schemas.openxmlformats.org/officeDocument/2006/relationships" ref="C72" r:id="rId127"/>
    <hyperlink xmlns:r="http://schemas.openxmlformats.org/officeDocument/2006/relationships" ref="D72" r:id="rId128"/>
    <hyperlink xmlns:r="http://schemas.openxmlformats.org/officeDocument/2006/relationships" ref="C73" r:id="rId129"/>
    <hyperlink xmlns:r="http://schemas.openxmlformats.org/officeDocument/2006/relationships" ref="D73" r:id="rId130"/>
    <hyperlink xmlns:r="http://schemas.openxmlformats.org/officeDocument/2006/relationships" ref="C74" r:id="rId131"/>
    <hyperlink xmlns:r="http://schemas.openxmlformats.org/officeDocument/2006/relationships" ref="D74" r:id="rId132"/>
    <hyperlink xmlns:r="http://schemas.openxmlformats.org/officeDocument/2006/relationships" ref="C75" r:id="rId133"/>
    <hyperlink xmlns:r="http://schemas.openxmlformats.org/officeDocument/2006/relationships" ref="D75" r:id="rId134"/>
    <hyperlink xmlns:r="http://schemas.openxmlformats.org/officeDocument/2006/relationships" ref="C76" r:id="rId135"/>
    <hyperlink xmlns:r="http://schemas.openxmlformats.org/officeDocument/2006/relationships" ref="D76" r:id="rId136"/>
    <hyperlink xmlns:r="http://schemas.openxmlformats.org/officeDocument/2006/relationships" ref="C77" r:id="rId137"/>
    <hyperlink xmlns:r="http://schemas.openxmlformats.org/officeDocument/2006/relationships" ref="D77" r:id="rId138"/>
    <hyperlink xmlns:r="http://schemas.openxmlformats.org/officeDocument/2006/relationships" ref="C78" r:id="rId139"/>
    <hyperlink xmlns:r="http://schemas.openxmlformats.org/officeDocument/2006/relationships" ref="D78" r:id="rId140"/>
    <hyperlink xmlns:r="http://schemas.openxmlformats.org/officeDocument/2006/relationships" ref="C79" r:id="rId141"/>
    <hyperlink xmlns:r="http://schemas.openxmlformats.org/officeDocument/2006/relationships" ref="D79" r:id="rId142"/>
    <hyperlink xmlns:r="http://schemas.openxmlformats.org/officeDocument/2006/relationships" ref="C80" r:id="rId143"/>
    <hyperlink xmlns:r="http://schemas.openxmlformats.org/officeDocument/2006/relationships" ref="D80" r:id="rId144"/>
    <hyperlink xmlns:r="http://schemas.openxmlformats.org/officeDocument/2006/relationships" ref="C81" r:id="rId145"/>
    <hyperlink xmlns:r="http://schemas.openxmlformats.org/officeDocument/2006/relationships" ref="D81" r:id="rId146"/>
    <hyperlink xmlns:r="http://schemas.openxmlformats.org/officeDocument/2006/relationships" ref="C82" r:id="rId147"/>
    <hyperlink xmlns:r="http://schemas.openxmlformats.org/officeDocument/2006/relationships" ref="D82" r:id="rId148"/>
    <hyperlink xmlns:r="http://schemas.openxmlformats.org/officeDocument/2006/relationships" ref="C83" r:id="rId149"/>
    <hyperlink xmlns:r="http://schemas.openxmlformats.org/officeDocument/2006/relationships" ref="D83" r:id="rId150"/>
    <hyperlink xmlns:r="http://schemas.openxmlformats.org/officeDocument/2006/relationships" ref="C84" r:id="rId151"/>
    <hyperlink xmlns:r="http://schemas.openxmlformats.org/officeDocument/2006/relationships" ref="D84" r:id="rId152"/>
    <hyperlink xmlns:r="http://schemas.openxmlformats.org/officeDocument/2006/relationships" ref="C85" r:id="rId153"/>
    <hyperlink xmlns:r="http://schemas.openxmlformats.org/officeDocument/2006/relationships" ref="D85" r:id="rId154"/>
    <hyperlink xmlns:r="http://schemas.openxmlformats.org/officeDocument/2006/relationships" ref="C86" r:id="rId155"/>
    <hyperlink xmlns:r="http://schemas.openxmlformats.org/officeDocument/2006/relationships" ref="D86" r:id="rId156"/>
    <hyperlink xmlns:r="http://schemas.openxmlformats.org/officeDocument/2006/relationships" ref="C87" r:id="rId157"/>
    <hyperlink xmlns:r="http://schemas.openxmlformats.org/officeDocument/2006/relationships" ref="D87" r:id="rId158"/>
    <hyperlink xmlns:r="http://schemas.openxmlformats.org/officeDocument/2006/relationships" ref="C88" r:id="rId159"/>
    <hyperlink xmlns:r="http://schemas.openxmlformats.org/officeDocument/2006/relationships" ref="D88" r:id="rId160"/>
    <hyperlink xmlns:r="http://schemas.openxmlformats.org/officeDocument/2006/relationships" ref="C89" r:id="rId161"/>
    <hyperlink xmlns:r="http://schemas.openxmlformats.org/officeDocument/2006/relationships" ref="D89" r:id="rId162"/>
    <hyperlink xmlns:r="http://schemas.openxmlformats.org/officeDocument/2006/relationships" ref="C90" r:id="rId163"/>
    <hyperlink xmlns:r="http://schemas.openxmlformats.org/officeDocument/2006/relationships" ref="D90" r:id="rId164"/>
    <hyperlink xmlns:r="http://schemas.openxmlformats.org/officeDocument/2006/relationships" ref="C91" r:id="rId165"/>
    <hyperlink xmlns:r="http://schemas.openxmlformats.org/officeDocument/2006/relationships" ref="D91" r:id="rId166"/>
    <hyperlink xmlns:r="http://schemas.openxmlformats.org/officeDocument/2006/relationships" ref="C92" r:id="rId167"/>
    <hyperlink xmlns:r="http://schemas.openxmlformats.org/officeDocument/2006/relationships" ref="D92" r:id="rId168"/>
    <hyperlink xmlns:r="http://schemas.openxmlformats.org/officeDocument/2006/relationships" ref="C93" r:id="rId169"/>
    <hyperlink xmlns:r="http://schemas.openxmlformats.org/officeDocument/2006/relationships" ref="D93" r:id="rId170"/>
    <hyperlink xmlns:r="http://schemas.openxmlformats.org/officeDocument/2006/relationships" ref="C94" r:id="rId171"/>
    <hyperlink xmlns:r="http://schemas.openxmlformats.org/officeDocument/2006/relationships" ref="D94" r:id="rId172"/>
    <hyperlink xmlns:r="http://schemas.openxmlformats.org/officeDocument/2006/relationships" ref="C95" r:id="rId173"/>
    <hyperlink xmlns:r="http://schemas.openxmlformats.org/officeDocument/2006/relationships" ref="D95" r:id="rId174"/>
    <hyperlink xmlns:r="http://schemas.openxmlformats.org/officeDocument/2006/relationships" ref="C96" r:id="rId175"/>
    <hyperlink xmlns:r="http://schemas.openxmlformats.org/officeDocument/2006/relationships" ref="D96" r:id="rId176"/>
    <hyperlink xmlns:r="http://schemas.openxmlformats.org/officeDocument/2006/relationships" ref="C97" r:id="rId177"/>
    <hyperlink xmlns:r="http://schemas.openxmlformats.org/officeDocument/2006/relationships" ref="D97" r:id="rId178"/>
    <hyperlink xmlns:r="http://schemas.openxmlformats.org/officeDocument/2006/relationships" ref="C98" r:id="rId179"/>
    <hyperlink xmlns:r="http://schemas.openxmlformats.org/officeDocument/2006/relationships" ref="D98" r:id="rId180"/>
    <hyperlink xmlns:r="http://schemas.openxmlformats.org/officeDocument/2006/relationships" ref="C99" r:id="rId181"/>
    <hyperlink xmlns:r="http://schemas.openxmlformats.org/officeDocument/2006/relationships" ref="D99" r:id="rId182"/>
    <hyperlink xmlns:r="http://schemas.openxmlformats.org/officeDocument/2006/relationships" ref="C100" r:id="rId183"/>
    <hyperlink xmlns:r="http://schemas.openxmlformats.org/officeDocument/2006/relationships" ref="D100" r:id="rId184"/>
    <hyperlink xmlns:r="http://schemas.openxmlformats.org/officeDocument/2006/relationships" ref="C101" r:id="rId185"/>
    <hyperlink xmlns:r="http://schemas.openxmlformats.org/officeDocument/2006/relationships" ref="D101" r:id="rId186"/>
    <hyperlink xmlns:r="http://schemas.openxmlformats.org/officeDocument/2006/relationships" ref="C102" r:id="rId187"/>
    <hyperlink xmlns:r="http://schemas.openxmlformats.org/officeDocument/2006/relationships" ref="D102" r:id="rId188"/>
    <hyperlink xmlns:r="http://schemas.openxmlformats.org/officeDocument/2006/relationships" ref="C103" r:id="rId189"/>
    <hyperlink xmlns:r="http://schemas.openxmlformats.org/officeDocument/2006/relationships" ref="D103" r:id="rId190"/>
    <hyperlink xmlns:r="http://schemas.openxmlformats.org/officeDocument/2006/relationships" ref="C104" r:id="rId191"/>
    <hyperlink xmlns:r="http://schemas.openxmlformats.org/officeDocument/2006/relationships" ref="D104" r:id="rId192"/>
    <hyperlink xmlns:r="http://schemas.openxmlformats.org/officeDocument/2006/relationships" ref="C105" r:id="rId193"/>
    <hyperlink xmlns:r="http://schemas.openxmlformats.org/officeDocument/2006/relationships" ref="D105" r:id="rId194"/>
    <hyperlink xmlns:r="http://schemas.openxmlformats.org/officeDocument/2006/relationships" ref="C106" r:id="rId195"/>
    <hyperlink xmlns:r="http://schemas.openxmlformats.org/officeDocument/2006/relationships" ref="D106" r:id="rId196"/>
    <hyperlink xmlns:r="http://schemas.openxmlformats.org/officeDocument/2006/relationships" ref="C107" r:id="rId197"/>
    <hyperlink xmlns:r="http://schemas.openxmlformats.org/officeDocument/2006/relationships" ref="D107" r:id="rId198"/>
    <hyperlink xmlns:r="http://schemas.openxmlformats.org/officeDocument/2006/relationships" ref="C108" r:id="rId199"/>
    <hyperlink xmlns:r="http://schemas.openxmlformats.org/officeDocument/2006/relationships" ref="D108" r:id="rId200"/>
    <hyperlink xmlns:r="http://schemas.openxmlformats.org/officeDocument/2006/relationships" ref="C109" r:id="rId201"/>
    <hyperlink xmlns:r="http://schemas.openxmlformats.org/officeDocument/2006/relationships" ref="D109" r:id="rId202"/>
    <hyperlink xmlns:r="http://schemas.openxmlformats.org/officeDocument/2006/relationships" ref="C110" r:id="rId203"/>
    <hyperlink xmlns:r="http://schemas.openxmlformats.org/officeDocument/2006/relationships" ref="D110" r:id="rId204"/>
    <hyperlink xmlns:r="http://schemas.openxmlformats.org/officeDocument/2006/relationships" ref="C111" r:id="rId205"/>
    <hyperlink xmlns:r="http://schemas.openxmlformats.org/officeDocument/2006/relationships" ref="D111" r:id="rId206"/>
    <hyperlink xmlns:r="http://schemas.openxmlformats.org/officeDocument/2006/relationships" ref="C112" r:id="rId207"/>
    <hyperlink xmlns:r="http://schemas.openxmlformats.org/officeDocument/2006/relationships" ref="D112" r:id="rId208"/>
    <hyperlink xmlns:r="http://schemas.openxmlformats.org/officeDocument/2006/relationships" ref="C113" r:id="rId209"/>
    <hyperlink xmlns:r="http://schemas.openxmlformats.org/officeDocument/2006/relationships" ref="D113" r:id="rId210"/>
    <hyperlink xmlns:r="http://schemas.openxmlformats.org/officeDocument/2006/relationships" ref="C114" r:id="rId211"/>
    <hyperlink xmlns:r="http://schemas.openxmlformats.org/officeDocument/2006/relationships" ref="D114" r:id="rId212"/>
    <hyperlink xmlns:r="http://schemas.openxmlformats.org/officeDocument/2006/relationships" ref="C115" r:id="rId213"/>
    <hyperlink xmlns:r="http://schemas.openxmlformats.org/officeDocument/2006/relationships" ref="D115" r:id="rId214"/>
    <hyperlink xmlns:r="http://schemas.openxmlformats.org/officeDocument/2006/relationships" ref="C116" r:id="rId215"/>
    <hyperlink xmlns:r="http://schemas.openxmlformats.org/officeDocument/2006/relationships" ref="D116" r:id="rId216"/>
    <hyperlink xmlns:r="http://schemas.openxmlformats.org/officeDocument/2006/relationships" ref="C117" r:id="rId217"/>
    <hyperlink xmlns:r="http://schemas.openxmlformats.org/officeDocument/2006/relationships" ref="D117" r:id="rId218"/>
    <hyperlink xmlns:r="http://schemas.openxmlformats.org/officeDocument/2006/relationships" ref="C118" r:id="rId219"/>
    <hyperlink xmlns:r="http://schemas.openxmlformats.org/officeDocument/2006/relationships" ref="D118" r:id="rId220"/>
    <hyperlink xmlns:r="http://schemas.openxmlformats.org/officeDocument/2006/relationships" ref="C119" r:id="rId221"/>
    <hyperlink xmlns:r="http://schemas.openxmlformats.org/officeDocument/2006/relationships" ref="D119" r:id="rId222"/>
    <hyperlink xmlns:r="http://schemas.openxmlformats.org/officeDocument/2006/relationships" ref="C120" r:id="rId223"/>
    <hyperlink xmlns:r="http://schemas.openxmlformats.org/officeDocument/2006/relationships" ref="D120" r:id="rId224"/>
    <hyperlink xmlns:r="http://schemas.openxmlformats.org/officeDocument/2006/relationships" ref="C121" r:id="rId225"/>
    <hyperlink xmlns:r="http://schemas.openxmlformats.org/officeDocument/2006/relationships" ref="D121" r:id="rId226"/>
    <hyperlink xmlns:r="http://schemas.openxmlformats.org/officeDocument/2006/relationships" ref="C122" r:id="rId227"/>
    <hyperlink xmlns:r="http://schemas.openxmlformats.org/officeDocument/2006/relationships" ref="D122" r:id="rId228"/>
    <hyperlink xmlns:r="http://schemas.openxmlformats.org/officeDocument/2006/relationships" ref="C123" r:id="rId229"/>
    <hyperlink xmlns:r="http://schemas.openxmlformats.org/officeDocument/2006/relationships" ref="D123" r:id="rId230"/>
    <hyperlink xmlns:r="http://schemas.openxmlformats.org/officeDocument/2006/relationships" ref="C124" r:id="rId231"/>
    <hyperlink xmlns:r="http://schemas.openxmlformats.org/officeDocument/2006/relationships" ref="D124" r:id="rId232"/>
    <hyperlink xmlns:r="http://schemas.openxmlformats.org/officeDocument/2006/relationships" ref="C125" r:id="rId233"/>
    <hyperlink xmlns:r="http://schemas.openxmlformats.org/officeDocument/2006/relationships" ref="D125" r:id="rId234"/>
    <hyperlink xmlns:r="http://schemas.openxmlformats.org/officeDocument/2006/relationships" ref="C126" r:id="rId235"/>
    <hyperlink xmlns:r="http://schemas.openxmlformats.org/officeDocument/2006/relationships" ref="D126" r:id="rId2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48" customWidth="1" min="3" max="3"/>
    <col width="14" customWidth="1" min="4" max="4"/>
    <col width="36" customWidth="1" min="5" max="5"/>
    <col width="40" customWidth="1" min="6" max="6"/>
    <col width="80" customWidth="1" min="7" max="7"/>
    <col width="40" customWidth="1" min="8" max="8"/>
    <col width="40" customWidth="1" min="9" max="9"/>
    <col width="50" customWidth="1" min="10" max="10"/>
    <col width="13" customWidth="1" min="11" max="11"/>
  </cols>
  <sheetData>
    <row r="1">
      <c r="A1" s="2" t="inlineStr">
        <is>
          <t>ID</t>
        </is>
      </c>
      <c r="B1" s="2" t="inlineStr">
        <is>
          <t>Priority</t>
        </is>
      </c>
      <c r="C1" s="2" t="inlineStr">
        <is>
          <t>Page</t>
        </is>
      </c>
      <c r="D1" s="2" t="inlineStr">
        <is>
          <t>Change type</t>
        </is>
      </c>
      <c r="E1" s="2" t="inlineStr">
        <is>
          <t>What</t>
        </is>
      </c>
      <c r="F1" s="2" t="inlineStr">
        <is>
          <t>Where on the page</t>
        </is>
      </c>
      <c r="G1" s="2" t="inlineStr">
        <is>
          <t>How (paste-ready)</t>
        </is>
      </c>
      <c r="H1" s="2" t="inlineStr">
        <is>
          <t>Current value</t>
        </is>
      </c>
      <c r="I1" s="2" t="inlineStr">
        <is>
          <t>Target queries (impr, pos)</t>
        </is>
      </c>
      <c r="J1" s="2" t="inlineStr">
        <is>
          <t>Why</t>
        </is>
      </c>
      <c r="K1" s="2" t="inlineStr">
        <is>
          <t>Status</t>
        </is>
      </c>
    </row>
    <row r="2">
      <c r="A2" s="3" t="inlineStr">
        <is>
          <t>AI-01.1</t>
        </is>
      </c>
      <c r="B2" s="4" t="inlineStr">
        <is>
          <t>P1</t>
        </is>
      </c>
      <c r="C2" s="3" t="inlineStr">
        <is>
          <t>https://accuknox.com/blog/top-5-ai-risk-management-tools</t>
        </is>
      </c>
      <c r="D2" s="3" t="inlineStr">
        <is>
          <t>Title tag</t>
        </is>
      </c>
      <c r="E2" s="3" t="inlineStr">
        <is>
          <t>Change the SEO title</t>
        </is>
      </c>
      <c r="F2" s="3" t="inlineStr">
        <is>
          <t>Yoast or Rank Math SEO box, SEO title field</t>
        </is>
      </c>
      <c r="G2" s="3" t="inlineStr">
        <is>
          <t>Top 5 AI Risk Management Tools (2026 Compared)</t>
        </is>
      </c>
      <c r="H2" s="3" t="inlineStr">
        <is>
          <t>Top AI Risk Management Software In 2026 | AccuKnox</t>
        </is>
      </c>
      <c r="I2" s="3" t="inlineStr">
        <is>
          <t>where can i find platforms that help manage ai risks? (8182, 5.2, 0 clicks)
ai risk assessment tools (1003, 4.8)
ai risk assessment tool (651, 11.2)
ai powered risk management (805, 10.7)
ai for risk management (1250, 25.0)
ai risk management services (456 imp bucket, 11.2)</t>
        </is>
      </c>
      <c r="J2" s="3" t="inlineStr">
        <is>
          <t>106,267 impressions, the largest in the cluster, at position 7.2 with 142 clicks (0.13% CTR). The 8,182-impression question query sits at position 5.2 with 0 clicks, so an answer-first block and a clearer title are the cheapest lift.</t>
        </is>
      </c>
      <c r="K2" s="3" t="inlineStr">
        <is>
          <t>Not started</t>
        </is>
      </c>
    </row>
    <row r="3">
      <c r="A3" s="3" t="inlineStr">
        <is>
          <t>AI-01.2</t>
        </is>
      </c>
      <c r="B3" s="4" t="inlineStr">
        <is>
          <t>P1</t>
        </is>
      </c>
      <c r="C3" s="3" t="inlineStr">
        <is>
          <t>https://accuknox.com/blog/top-5-ai-risk-management-tools</t>
        </is>
      </c>
      <c r="D3" s="3" t="inlineStr">
        <is>
          <t>Meta description</t>
        </is>
      </c>
      <c r="E3" s="3" t="inlineStr">
        <is>
          <t>Change the meta description</t>
        </is>
      </c>
      <c r="F3" s="3" t="inlineStr">
        <is>
          <t>Yoast or Rank Math SEO box, meta description field</t>
        </is>
      </c>
      <c r="G3" s="3" t="inlineStr">
        <is>
          <t>Compare 5 AI risk management tools on runtime defense, audit evidence and compliance. Find the right AI risk assessment tool for your team.</t>
        </is>
      </c>
      <c r="H3" s="3" t="inlineStr">
        <is>
          <t>Discover the best AI risk management software for 2026 to mitigate AI-driven risks with advanced security and compliance solutions.</t>
        </is>
      </c>
      <c r="I3" s="3" t="inlineStr"/>
      <c r="J3" s="3" t="inlineStr"/>
      <c r="K3" s="3" t="inlineStr">
        <is>
          <t>Not started</t>
        </is>
      </c>
    </row>
    <row r="4">
      <c r="A4" s="3" t="inlineStr">
        <is>
          <t>AI-01.3</t>
        </is>
      </c>
      <c r="B4" s="4" t="inlineStr">
        <is>
          <t>P1</t>
        </is>
      </c>
      <c r="C4" s="3" t="inlineStr">
        <is>
          <t>https://accuknox.com/blog/top-5-ai-risk-management-tools</t>
        </is>
      </c>
      <c r="D4" s="3" t="inlineStr">
        <is>
          <t>H1</t>
        </is>
      </c>
      <c r="E4" s="3" t="inlineStr">
        <is>
          <t>Change the page H1</t>
        </is>
      </c>
      <c r="F4" s="3" t="inlineStr">
        <is>
          <t>Page editor, the top heading</t>
        </is>
      </c>
      <c r="G4" s="3" t="inlineStr">
        <is>
          <t>Top 5 AI Risk Management Tools for 2026 (Compared)</t>
        </is>
      </c>
      <c r="H4" s="3" t="inlineStr">
        <is>
          <t>Top 5 AI Risk Management Software [2026 List]</t>
        </is>
      </c>
      <c r="I4" s="3" t="inlineStr"/>
      <c r="J4" s="3" t="inlineStr"/>
      <c r="K4" s="3" t="inlineStr">
        <is>
          <t>Not started</t>
        </is>
      </c>
    </row>
    <row r="5">
      <c r="A5" s="3" t="inlineStr">
        <is>
          <t>AI-01.4</t>
        </is>
      </c>
      <c r="B5" s="4" t="inlineStr">
        <is>
          <t>P1</t>
        </is>
      </c>
      <c r="C5" s="3" t="inlineStr">
        <is>
          <t>https://accuknox.com/blog/top-5-ai-risk-management-tools</t>
        </is>
      </c>
      <c r="D5" s="3" t="inlineStr">
        <is>
          <t>Content</t>
        </is>
      </c>
      <c r="E5" s="3" t="inlineStr">
        <is>
          <t>Add a direct answer to the 'where can I find platforms' question in the first 100 words</t>
        </is>
      </c>
      <c r="F5" s="3" t="inlineStr">
        <is>
          <t>Immediately under the byline and above 'Table of Contents'</t>
        </is>
      </c>
      <c r="G5" s="3" t="inlineStr">
        <is>
          <t>Paste: 'Looking for platforms that help manage AI risks? The five leading options in 2026 are AccuKnox AI-SPM, IBM Watson Governance, Credo AI, Holistic AI and Calypso AI. AccuKnox covers runtime defense and posture. The others focus on governance, audit and testing. Pick the one that matches your gap. The gap is real-time defense, compliance automation or LLM testing.' Note: 8,182 impressions at position 5.2 with 0 clicks point to an AI Overview. The answer must be quotable and sit at the top.</t>
        </is>
      </c>
      <c r="H5" s="3" t="inlineStr"/>
      <c r="I5" s="3" t="inlineStr"/>
      <c r="J5" s="3" t="inlineStr"/>
      <c r="K5" s="3" t="inlineStr">
        <is>
          <t>Not started</t>
        </is>
      </c>
    </row>
    <row r="6">
      <c r="A6" s="3" t="inlineStr">
        <is>
          <t>AI-01.5</t>
        </is>
      </c>
      <c r="B6" s="4" t="inlineStr">
        <is>
          <t>P1</t>
        </is>
      </c>
      <c r="C6" s="3" t="inlineStr">
        <is>
          <t>https://accuknox.com/blog/top-5-ai-risk-management-tools</t>
        </is>
      </c>
      <c r="D6" s="3" t="inlineStr">
        <is>
          <t>Content</t>
        </is>
      </c>
      <c r="E6" s="3" t="inlineStr">
        <is>
          <t>Add three FAQ entries and extend the FAQPage schema</t>
        </is>
      </c>
      <c r="F6" s="3" t="inlineStr">
        <is>
          <t>H2 'FAQs', after the existing five questions</t>
        </is>
      </c>
      <c r="G6" s="3" t="inlineStr">
        <is>
          <t>Q: Where can I find platforms that help manage AI risks? A: Start with a short list of AI risk management tools. AccuKnox AI-SPM covers runtime security and posture. IBM Watson Governance, Credo AI, Holistic AI and Calypso AI cover governance, audit and testing. Compare them on runtime enforcement, audit evidence and model coverage. | Q: What is an AI risk assessment tool? A: An AI risk assessment tool scores the risks in your AI systems. It finds models and agents, tests them for prompt injection, data leakage and bias, and maps gaps to NIST AI RMF and the EU AI Act. | Q: How do AI risk management tools differ from AI security platforms? A: Risk tools focus on governance, documentation and audit. Security platforms add runtime controls that block attacks as they happen. Many teams need both.</t>
        </is>
      </c>
      <c r="H6" s="3" t="inlineStr"/>
      <c r="I6" s="3" t="inlineStr"/>
      <c r="J6" s="3" t="inlineStr"/>
      <c r="K6" s="3" t="inlineStr">
        <is>
          <t>Not started</t>
        </is>
      </c>
    </row>
    <row r="7">
      <c r="A7" s="3" t="inlineStr">
        <is>
          <t>AI-01.6</t>
        </is>
      </c>
      <c r="B7" s="4" t="inlineStr">
        <is>
          <t>P1</t>
        </is>
      </c>
      <c r="C7" s="3" t="inlineStr">
        <is>
          <t>https://accuknox.com/blog/top-5-ai-risk-management-tools</t>
        </is>
      </c>
      <c r="D7" s="3" t="inlineStr">
        <is>
          <t>Content</t>
        </is>
      </c>
      <c r="E7" s="3" t="inlineStr">
        <is>
          <t>Add a how-to section for the 'ai risk assessment tool' queries</t>
        </is>
      </c>
      <c r="F7" s="3" t="inlineStr">
        <is>
          <t>New H2 'How to Run an AI Risk Assessment in 5 Steps', placed after 'Key Features to Look For in AI Risk Management Software'</t>
        </is>
      </c>
      <c r="G7" s="3" t="inlineStr">
        <is>
          <t>Steps: 1. Inventory every model, agent and dataset, including shadow AI. 2. Rate each asset by data sensitivity and business impact. 3. Test models for prompt injection, jailbreaks and data leakage. 4. Map each gap to a framework control (NIST AI RMF, EU AI Act, ISO/IEC 42001). 5. Re-score on a schedule and after every model change. End with one link: 'AccuKnox AI-SPM automates steps 1 to 4.' (link to /platform/ai-security)</t>
        </is>
      </c>
      <c r="H7" s="3" t="inlineStr"/>
      <c r="I7" s="3" t="inlineStr"/>
      <c r="J7" s="3" t="inlineStr"/>
      <c r="K7" s="3" t="inlineStr">
        <is>
          <t>Not started</t>
        </is>
      </c>
    </row>
    <row r="8">
      <c r="A8" s="3" t="inlineStr">
        <is>
          <t>AI-01.7</t>
        </is>
      </c>
      <c r="B8" s="4" t="inlineStr">
        <is>
          <t>P1</t>
        </is>
      </c>
      <c r="C8" s="3" t="inlineStr">
        <is>
          <t>https://accuknox.com/blog/top-5-ai-risk-management-tools</t>
        </is>
      </c>
      <c r="D8" s="3" t="inlineStr">
        <is>
          <t>Content</t>
        </is>
      </c>
      <c r="E8" s="3" t="inlineStr">
        <is>
          <t>Hand the 'best AI security platforms' queries to the sibling listicle</t>
        </is>
      </c>
      <c r="F8" s="3" t="inlineStr">
        <is>
          <t>TL;DR or the intro paragraph</t>
        </is>
      </c>
      <c r="G8" s="3" t="inlineStr">
        <is>
          <t>Add one sentence with a link: 'Need a wider shortlist that includes prompt firewalls and AI red teaming? See the best AI security platforms of 2026.' Anchor: best AI security platforms of 2026, URL /blog/top-10-ai-security-platforms-2026. Do not add new headings aimed at 'AI security platform'.</t>
        </is>
      </c>
      <c r="H8" s="3" t="inlineStr"/>
      <c r="I8" s="3" t="inlineStr"/>
      <c r="J8" s="3" t="inlineStr"/>
      <c r="K8" s="3" t="inlineStr">
        <is>
          <t>Not started</t>
        </is>
      </c>
    </row>
    <row r="9">
      <c r="A9" s="3" t="inlineStr">
        <is>
          <t>AI-01.8</t>
        </is>
      </c>
      <c r="B9" s="4" t="inlineStr">
        <is>
          <t>P1</t>
        </is>
      </c>
      <c r="C9" s="3" t="inlineStr">
        <is>
          <t>https://accuknox.com/blog/top-5-ai-risk-management-tools</t>
        </is>
      </c>
      <c r="D9" s="3" t="inlineStr">
        <is>
          <t>Content</t>
        </is>
      </c>
      <c r="E9" s="3" t="inlineStr">
        <is>
          <t>Replace the stale statistic and refresh the date</t>
        </is>
      </c>
      <c r="F9" s="3" t="inlineStr">
        <is>
          <t>Intro paragraph that starts 'As of 2023, 95% of U.S. companies...'</t>
        </is>
      </c>
      <c r="G9" s="3" t="inlineStr">
        <is>
          <t>Swap in a 2025 or 2026 adoption figure with its source link. [confirm: current source, for example the Stanford 2025 AI Index figure of 78% of organizations using AI, which the AI Security and Governance post already cites]. Update 'Edited' to the publish date.</t>
        </is>
      </c>
      <c r="H9" s="3" t="inlineStr"/>
      <c r="I9" s="3" t="inlineStr"/>
      <c r="J9" s="3" t="inlineStr"/>
      <c r="K9" s="3" t="inlineStr">
        <is>
          <t>Not started</t>
        </is>
      </c>
    </row>
    <row r="10">
      <c r="A10" s="3" t="inlineStr">
        <is>
          <t>AI-01.9</t>
        </is>
      </c>
      <c r="B10" s="4" t="inlineStr">
        <is>
          <t>P1</t>
        </is>
      </c>
      <c r="C10" s="3" t="inlineStr">
        <is>
          <t>https://accuknox.com/blog/top-5-ai-risk-management-tools</t>
        </is>
      </c>
      <c r="D10" s="3" t="inlineStr">
        <is>
          <t>Internal link</t>
        </is>
      </c>
      <c r="E10" s="3" t="inlineStr">
        <is>
          <t>Add a link to https://accuknox.com/blog/top-5-ai-risk-management-tools</t>
        </is>
      </c>
      <c r="F10" s="3" t="inlineStr">
        <is>
          <t>On https://accuknox.com/blog/ai-risk-management: In the section that lists risk tools or the closing paragraph</t>
        </is>
      </c>
      <c r="G10" s="3" t="inlineStr">
        <is>
          <t>Anchor text: AI risk management tools
Link to: https://accuknox.com/blog/top-5-ai-risk-management-tools</t>
        </is>
      </c>
      <c r="H10" s="3" t="inlineStr"/>
      <c r="I10" s="3" t="inlineStr"/>
      <c r="J10" s="3" t="inlineStr"/>
      <c r="K10" s="3" t="inlineStr">
        <is>
          <t>Not started</t>
        </is>
      </c>
    </row>
    <row r="11">
      <c r="A11" s="3" t="inlineStr">
        <is>
          <t>AI-01.10</t>
        </is>
      </c>
      <c r="B11" s="4" t="inlineStr">
        <is>
          <t>P1</t>
        </is>
      </c>
      <c r="C11" s="3" t="inlineStr">
        <is>
          <t>https://accuknox.com/blog/top-5-ai-risk-management-tools</t>
        </is>
      </c>
      <c r="D11" s="3" t="inlineStr">
        <is>
          <t>Internal link</t>
        </is>
      </c>
      <c r="E11" s="3" t="inlineStr">
        <is>
          <t>Add a link to https://accuknox.com/blog/top-5-ai-risk-management-tools</t>
        </is>
      </c>
      <c r="F11" s="3" t="inlineStr">
        <is>
          <t>On https://accuknox.com/blog/rbi-model-risk-management-ai-security: In the opening section on model risk obligations</t>
        </is>
      </c>
      <c r="G11" s="3" t="inlineStr">
        <is>
          <t>Anchor text: AI risk management software
Link to: https://accuknox.com/blog/top-5-ai-risk-management-tools</t>
        </is>
      </c>
      <c r="H11" s="3" t="inlineStr"/>
      <c r="I11" s="3" t="inlineStr"/>
      <c r="J11" s="3" t="inlineStr"/>
      <c r="K11" s="3" t="inlineStr">
        <is>
          <t>Not started</t>
        </is>
      </c>
    </row>
    <row r="12">
      <c r="A12" s="3" t="inlineStr">
        <is>
          <t>AI-01.11</t>
        </is>
      </c>
      <c r="B12" s="4" t="inlineStr">
        <is>
          <t>P1</t>
        </is>
      </c>
      <c r="C12" s="3" t="inlineStr">
        <is>
          <t>https://accuknox.com/blog/top-5-ai-risk-management-tools</t>
        </is>
      </c>
      <c r="D12" s="3" t="inlineStr">
        <is>
          <t>Internal link</t>
        </is>
      </c>
      <c r="E12" s="3" t="inlineStr">
        <is>
          <t>Add a link to https://accuknox.com/blog/top-5-ai-risk-management-tools</t>
        </is>
      </c>
      <c r="F12" s="3" t="inlineStr">
        <is>
          <t>On https://accuknox.com/blog/ai-security-and-governance-guide: In the 'Governance for Responsible AI' section</t>
        </is>
      </c>
      <c r="G12" s="3" t="inlineStr">
        <is>
          <t>Anchor text: AI risk assessment tools
Link to: https://accuknox.com/blog/top-5-ai-risk-management-tools</t>
        </is>
      </c>
      <c r="H12" s="3" t="inlineStr"/>
      <c r="I12" s="3" t="inlineStr"/>
      <c r="J12" s="3" t="inlineStr"/>
      <c r="K12" s="3" t="inlineStr">
        <is>
          <t>Not started</t>
        </is>
      </c>
    </row>
    <row r="13">
      <c r="A13" s="3" t="inlineStr">
        <is>
          <t>AI-02.1</t>
        </is>
      </c>
      <c r="B13" s="4" t="inlineStr">
        <is>
          <t>P1</t>
        </is>
      </c>
      <c r="C13" s="3" t="inlineStr">
        <is>
          <t>https://accuknox.com/blog/ai-cyber-security-tools</t>
        </is>
      </c>
      <c r="D13" s="3" t="inlineStr">
        <is>
          <t>Title tag</t>
        </is>
      </c>
      <c r="E13" s="3" t="inlineStr">
        <is>
          <t>Change the SEO title</t>
        </is>
      </c>
      <c r="F13" s="3" t="inlineStr">
        <is>
          <t>Yoast or Rank Math SEO box, SEO title field</t>
        </is>
      </c>
      <c r="G13" s="3" t="inlineStr">
        <is>
          <t>AI Cyber Security Tools: Top 6 Compared (2026)</t>
        </is>
      </c>
      <c r="H13" s="3" t="inlineStr">
        <is>
          <t>Top 6 AI Cyber Security Tools To Watch In 2026</t>
        </is>
      </c>
      <c r="I13" s="3" t="inlineStr">
        <is>
          <t>ai powered cyber security (1870, 16.8)
cyber security ai tools (1176, 14.0)
ai for cyber security (1067, 22.6)
ai cyber security tools (887, 14.1)
examples of ai in cyber security (774, 19.6)
ai based cyber security (599, 14.9)</t>
        </is>
      </c>
      <c r="J13" s="3" t="inlineStr">
        <is>
          <t>97,618 impressions at position 12.8 and 200 clicks. Several AI-cybersecurity head queries sit at positions 14 to 22, so a missing examples section, no FAQ schema and a dead duplicate URL are the gaps.</t>
        </is>
      </c>
      <c r="K13" s="3" t="inlineStr">
        <is>
          <t>Not started</t>
        </is>
      </c>
    </row>
    <row r="14">
      <c r="A14" s="3" t="inlineStr">
        <is>
          <t>AI-02.2</t>
        </is>
      </c>
      <c r="B14" s="4" t="inlineStr">
        <is>
          <t>P1</t>
        </is>
      </c>
      <c r="C14" s="3" t="inlineStr">
        <is>
          <t>https://accuknox.com/blog/ai-cyber-security-tools</t>
        </is>
      </c>
      <c r="D14" s="3" t="inlineStr">
        <is>
          <t>Meta description</t>
        </is>
      </c>
      <c r="E14" s="3" t="inlineStr">
        <is>
          <t>Change the meta description</t>
        </is>
      </c>
      <c r="F14" s="3" t="inlineStr">
        <is>
          <t>Yoast or Rank Math SEO box, meta description field</t>
        </is>
      </c>
      <c r="G14" s="3" t="inlineStr">
        <is>
          <t>Compare the top 6 AI cyber security tools of 2026: AccuKnox, Darktrace, CrowdStrike, SentinelOne, Palo Alto and Cylance. Features and fit.</t>
        </is>
      </c>
      <c r="H14" s="3" t="inlineStr">
        <is>
          <t>Discover the best AI cyber security tools for 2026, AccuKnox, SentinelOne and more, using GenAI for real-time threat detection and cloud security.</t>
        </is>
      </c>
      <c r="I14" s="3" t="inlineStr"/>
      <c r="J14" s="3" t="inlineStr"/>
      <c r="K14" s="3" t="inlineStr">
        <is>
          <t>Not started</t>
        </is>
      </c>
    </row>
    <row r="15">
      <c r="A15" s="3" t="inlineStr">
        <is>
          <t>AI-02.3</t>
        </is>
      </c>
      <c r="B15" s="4" t="inlineStr">
        <is>
          <t>P1</t>
        </is>
      </c>
      <c r="C15" s="3" t="inlineStr">
        <is>
          <t>https://accuknox.com/blog/ai-cyber-security-tools</t>
        </is>
      </c>
      <c r="D15" s="3" t="inlineStr">
        <is>
          <t>Content</t>
        </is>
      </c>
      <c r="E15" s="3" t="inlineStr">
        <is>
          <t>Add a definition and examples section for the 'examples of AI in cyber security' and 'ai for cyber security' queries</t>
        </is>
      </c>
      <c r="F15" s="3" t="inlineStr">
        <is>
          <t>New H2 'Examples of AI in Cyber Security', placed after 'Why Bring AI Into Your Cyber Security Stack?'</t>
        </is>
      </c>
      <c r="G15" s="3" t="inlineStr">
        <is>
          <t>Intro sentence: 'AI in cyber security means using machine learning to spot threats, triage alerts and respond faster than rule-based tools.' Then a 5-item list: 1. Behavioral anomaly detection on workloads. 2. Automated alert triage in the SOC. 3. Phishing and malware classification. 4. GenAI assistants that draft policies and explain alerts. 5. Automated containment of compromised workloads.</t>
        </is>
      </c>
      <c r="H15" s="3" t="inlineStr"/>
      <c r="I15" s="3" t="inlineStr"/>
      <c r="J15" s="3" t="inlineStr"/>
      <c r="K15" s="3" t="inlineStr">
        <is>
          <t>Not started</t>
        </is>
      </c>
    </row>
    <row r="16">
      <c r="A16" s="3" t="inlineStr">
        <is>
          <t>AI-02.4</t>
        </is>
      </c>
      <c r="B16" s="4" t="inlineStr">
        <is>
          <t>P1</t>
        </is>
      </c>
      <c r="C16" s="3" t="inlineStr">
        <is>
          <t>https://accuknox.com/blog/ai-cyber-security-tools</t>
        </is>
      </c>
      <c r="D16" s="3" t="inlineStr">
        <is>
          <t>Content</t>
        </is>
      </c>
      <c r="E16" s="3" t="inlineStr">
        <is>
          <t>Add a FAQ block with FAQPage schema (the page has none)</t>
        </is>
      </c>
      <c r="F16" s="3" t="inlineStr">
        <is>
          <t>New H2 'FAQs' before 'Conclusion'</t>
        </is>
      </c>
      <c r="G16" s="3" t="inlineStr">
        <is>
          <t>Q: What are AI cyber security tools? A: AI cyber security tools use machine learning and generative AI to detect threats, cut alert noise and automate response across cloud, endpoint and Kubernetes. | Q: How is AI used in cyber security? A: Teams use it for anomaly detection, alert triage, malware and phishing classification, and policy generation. | Q: Which AI cyber security tool is best for Kubernetes and cloud workloads? A: Pick a tool with runtime visibility at the kernel level. AccuKnox AI CoPilot pairs eBPF runtime visibility with GenAI for policy generation and compliance tracking. | Q: Can AI replace a SOC analyst? A: No. AI removes repetitive triage so analysts focus on investigation and decisions.</t>
        </is>
      </c>
      <c r="H16" s="3" t="inlineStr"/>
      <c r="I16" s="3" t="inlineStr"/>
      <c r="J16" s="3" t="inlineStr"/>
      <c r="K16" s="3" t="inlineStr">
        <is>
          <t>Not started</t>
        </is>
      </c>
    </row>
    <row r="17">
      <c r="A17" s="3" t="inlineStr">
        <is>
          <t>AI-02.5</t>
        </is>
      </c>
      <c r="B17" s="4" t="inlineStr">
        <is>
          <t>P1</t>
        </is>
      </c>
      <c r="C17" s="3" t="inlineStr">
        <is>
          <t>https://accuknox.com/blog/ai-cyber-security-tools</t>
        </is>
      </c>
      <c r="D17" s="3" t="inlineStr">
        <is>
          <t>Content</t>
        </is>
      </c>
      <c r="E17" s="3" t="inlineStr">
        <is>
          <t>Rewrite the first TL;DR bullet to lead with the query terms</t>
        </is>
      </c>
      <c r="F17" s="3" t="inlineStr">
        <is>
          <t>TL;DR, first bullet</t>
        </is>
      </c>
      <c r="G17" s="3" t="inlineStr">
        <is>
          <t>Replace 'AI cyber security tools are essential in 2025' with: 'AI cyber security tools use machine learning and generative AI to detect threats and automate response. They cut alert fatigue across cloud, endpoint and Kubernetes. The top six in 2026 are AccuKnox, Darktrace and CrowdStrike Falcon. The rest are SentinelOne, Palo Alto Cortex XSIAM and Cylance.' Also change the remaining '2025' mentions in the TL;DR and intro to 2026.</t>
        </is>
      </c>
      <c r="H17" s="3" t="inlineStr"/>
      <c r="I17" s="3" t="inlineStr"/>
      <c r="J17" s="3" t="inlineStr"/>
      <c r="K17" s="3" t="inlineStr">
        <is>
          <t>Not started</t>
        </is>
      </c>
    </row>
    <row r="18">
      <c r="A18" s="3" t="inlineStr">
        <is>
          <t>AI-02.6</t>
        </is>
      </c>
      <c r="B18" s="4" t="inlineStr">
        <is>
          <t>P1</t>
        </is>
      </c>
      <c r="C18" s="3" t="inlineStr">
        <is>
          <t>https://accuknox.com/blog/ai-cyber-security-tools</t>
        </is>
      </c>
      <c r="D18" s="3" t="inlineStr">
        <is>
          <t>Content</t>
        </is>
      </c>
      <c r="E18" s="3" t="inlineStr">
        <is>
          <t>Fix the dead duplicate URL that holds the 'ai cybersecurity tools' impressions</t>
        </is>
      </c>
      <c r="F18" s="3" t="inlineStr">
        <is>
          <t>WordPress redirects (Redirection plugin or Yoast Redirects)</t>
        </is>
      </c>
      <c r="G18" s="3" t="inlineStr">
        <is>
          <t>Add a 301 from /blog/ai-cybersecurity-tool (it returns Page Not Found today) to /blog/ai-cyber-security-tools. GSC shows 'ai cybersecurity tools' (4,659 imp, pos 7.5) and 'ai cybersecurity software' (1,738) mapped to that dead slug and to a press release. Also add the spelling 'AI cybersecurity tools' once in the intro, since the page only uses 'cyber security'.</t>
        </is>
      </c>
      <c r="H18" s="3" t="inlineStr"/>
      <c r="I18" s="3" t="inlineStr"/>
      <c r="J18" s="3" t="inlineStr"/>
      <c r="K18" s="3" t="inlineStr">
        <is>
          <t>Not started</t>
        </is>
      </c>
    </row>
    <row r="19">
      <c r="A19" s="3" t="inlineStr">
        <is>
          <t>AI-02.7</t>
        </is>
      </c>
      <c r="B19" s="4" t="inlineStr">
        <is>
          <t>P1</t>
        </is>
      </c>
      <c r="C19" s="3" t="inlineStr">
        <is>
          <t>https://accuknox.com/blog/ai-cyber-security-tools</t>
        </is>
      </c>
      <c r="D19" s="3" t="inlineStr">
        <is>
          <t>Content</t>
        </is>
      </c>
      <c r="E19" s="3" t="inlineStr">
        <is>
          <t>Refresh the date and add one 2026 data point</t>
        </is>
      </c>
      <c r="F19" s="3" t="inlineStr">
        <is>
          <t>Byline 'Edited' date (Nov 18, 2025) and the Gartner reference in the intro</t>
        </is>
      </c>
      <c r="G19" s="3" t="inlineStr">
        <is>
          <t>Update the date. Add one current statistic with source link. [confirm: a 2026 figure from Gartner or IBM for AI in security operations]</t>
        </is>
      </c>
      <c r="H19" s="3" t="inlineStr"/>
      <c r="I19" s="3" t="inlineStr"/>
      <c r="J19" s="3" t="inlineStr"/>
      <c r="K19" s="3" t="inlineStr">
        <is>
          <t>Not started</t>
        </is>
      </c>
    </row>
    <row r="20">
      <c r="A20" s="3" t="inlineStr">
        <is>
          <t>AI-02.8</t>
        </is>
      </c>
      <c r="B20" s="4" t="inlineStr">
        <is>
          <t>P1</t>
        </is>
      </c>
      <c r="C20" s="3" t="inlineStr">
        <is>
          <t>https://accuknox.com/blog/ai-cyber-security-tools</t>
        </is>
      </c>
      <c r="D20" s="3" t="inlineStr">
        <is>
          <t>Internal link</t>
        </is>
      </c>
      <c r="E20" s="3" t="inlineStr">
        <is>
          <t>Add a link to https://accuknox.com/blog/ai-cyber-security-tools</t>
        </is>
      </c>
      <c r="F20" s="3" t="inlineStr">
        <is>
          <t>On https://accuknox.com/blog/ai-threat-detection: In 'Key Features &amp; Capabilities to Look For' section</t>
        </is>
      </c>
      <c r="G20" s="3" t="inlineStr">
        <is>
          <t>Anchor text: AI cyber security tools
Link to: https://accuknox.com/blog/ai-cyber-security-tools</t>
        </is>
      </c>
      <c r="H20" s="3" t="inlineStr"/>
      <c r="I20" s="3" t="inlineStr"/>
      <c r="J20" s="3" t="inlineStr"/>
      <c r="K20" s="3" t="inlineStr">
        <is>
          <t>Not started</t>
        </is>
      </c>
    </row>
    <row r="21">
      <c r="A21" s="3" t="inlineStr">
        <is>
          <t>AI-02.9</t>
        </is>
      </c>
      <c r="B21" s="4" t="inlineStr">
        <is>
          <t>P1</t>
        </is>
      </c>
      <c r="C21" s="3" t="inlineStr">
        <is>
          <t>https://accuknox.com/blog/ai-cyber-security-tools</t>
        </is>
      </c>
      <c r="D21" s="3" t="inlineStr">
        <is>
          <t>Internal link</t>
        </is>
      </c>
      <c r="E21" s="3" t="inlineStr">
        <is>
          <t>Add a link to https://accuknox.com/blog/ai-cyber-security-tools</t>
        </is>
      </c>
      <c r="F21" s="3" t="inlineStr">
        <is>
          <t>On https://accuknox.com/blog/taming-dark-ai-modern-threats-zero-trust-mitigation: In the AI-DR mitigation section</t>
        </is>
      </c>
      <c r="G21" s="3" t="inlineStr">
        <is>
          <t>Anchor text: AI cyber security tools
Link to: https://accuknox.com/blog/ai-cyber-security-tools</t>
        </is>
      </c>
      <c r="H21" s="3" t="inlineStr"/>
      <c r="I21" s="3" t="inlineStr"/>
      <c r="J21" s="3" t="inlineStr"/>
      <c r="K21" s="3" t="inlineStr">
        <is>
          <t>Not started</t>
        </is>
      </c>
    </row>
    <row r="22">
      <c r="A22" s="3" t="inlineStr">
        <is>
          <t>AI-02.10</t>
        </is>
      </c>
      <c r="B22" s="4" t="inlineStr">
        <is>
          <t>P1</t>
        </is>
      </c>
      <c r="C22" s="3" t="inlineStr">
        <is>
          <t>https://accuknox.com/blog/ai-cyber-security-tools</t>
        </is>
      </c>
      <c r="D22" s="3" t="inlineStr">
        <is>
          <t>Internal link</t>
        </is>
      </c>
      <c r="E22" s="3" t="inlineStr">
        <is>
          <t>Add a link to https://accuknox.com/blog/ai-cyber-security-tools</t>
        </is>
      </c>
      <c r="F22" s="3" t="inlineStr">
        <is>
          <t>On https://accuknox.com/blog/sentinelone-ai-alternatives: Where SentinelOne is compared</t>
        </is>
      </c>
      <c r="G22" s="3" t="inlineStr">
        <is>
          <t>Anchor text: AI-powered cyber security tools
Link to: https://accuknox.com/blog/ai-cyber-security-tools</t>
        </is>
      </c>
      <c r="H22" s="3" t="inlineStr"/>
      <c r="I22" s="3" t="inlineStr"/>
      <c r="J22" s="3" t="inlineStr"/>
      <c r="K22" s="3" t="inlineStr">
        <is>
          <t>Not started</t>
        </is>
      </c>
    </row>
    <row r="23">
      <c r="A23" s="3" t="inlineStr">
        <is>
          <t>AI-03.1</t>
        </is>
      </c>
      <c r="B23" s="4" t="inlineStr">
        <is>
          <t>P1</t>
        </is>
      </c>
      <c r="C23" s="3" t="inlineStr">
        <is>
          <t>https://accuknox.com/blog/ai-security-and-governance-guide</t>
        </is>
      </c>
      <c r="D23" s="3" t="inlineStr">
        <is>
          <t>Title tag</t>
        </is>
      </c>
      <c r="E23" s="3" t="inlineStr">
        <is>
          <t>Change the SEO title</t>
        </is>
      </c>
      <c r="F23" s="3" t="inlineStr">
        <is>
          <t>Yoast or Rank Math SEO box, SEO title field</t>
        </is>
      </c>
      <c r="G23" s="3" t="inlineStr">
        <is>
          <t>AI Security and Governance: 2026 Guide for Enterprises</t>
        </is>
      </c>
      <c r="H23" s="3" t="inlineStr">
        <is>
          <t>AI Security And Governance Guide 2026: Protect Models, Data, And Compliance</t>
        </is>
      </c>
      <c r="I23" s="3" t="inlineStr">
        <is>
          <t>key requirements for enterprise ai platform security governance scalability (1729, 10.3)
ai governance and security regulations february 2026 (1227, 4.7, 0 clicks)
ai security governance (1048, 9.1)
ai security and governance (401, 5.3)
ai governance and security (253, 8.3)
ai security guide (161, 18.2)</t>
        </is>
      </c>
      <c r="J23" s="3" t="inlineStr">
        <is>
          <t>37,485 impressions at position 8.2 and 60 clicks (0.16% CTR). The February 2026 regulations query sits at position 4.7 with 0 clicks, which suggests a stale-date or AI Overview issue, and a truncated 73-character title hurts the snippet.</t>
        </is>
      </c>
      <c r="K23" s="3" t="inlineStr">
        <is>
          <t>Not started</t>
        </is>
      </c>
    </row>
    <row r="24">
      <c r="A24" s="3" t="inlineStr">
        <is>
          <t>AI-03.2</t>
        </is>
      </c>
      <c r="B24" s="4" t="inlineStr">
        <is>
          <t>P1</t>
        </is>
      </c>
      <c r="C24" s="3" t="inlineStr">
        <is>
          <t>https://accuknox.com/blog/ai-security-and-governance-guide</t>
        </is>
      </c>
      <c r="D24" s="3" t="inlineStr">
        <is>
          <t>Meta description</t>
        </is>
      </c>
      <c r="E24" s="3" t="inlineStr">
        <is>
          <t>Change the meta description</t>
        </is>
      </c>
      <c r="F24" s="3" t="inlineStr">
        <is>
          <t>Yoast or Rank Math SEO box, meta description field</t>
        </is>
      </c>
      <c r="G24" s="3" t="inlineStr">
        <is>
          <t>Build an AI security and governance program: lifecycle controls, a four-pillar framework, and a 2026 regulation map (NIST AI RMF, ISO 42001, EU AI Act).</t>
        </is>
      </c>
      <c r="H24" s="3" t="inlineStr">
        <is>
          <t>Learn how to build an AI security and governance program for modern enterprises. This guide explains how to secure AI data, models, and runtime environments,.</t>
        </is>
      </c>
      <c r="I24" s="3" t="inlineStr"/>
      <c r="J24" s="3" t="inlineStr"/>
      <c r="K24" s="3" t="inlineStr">
        <is>
          <t>Not started</t>
        </is>
      </c>
    </row>
    <row r="25">
      <c r="A25" s="3" t="inlineStr">
        <is>
          <t>AI-03.3</t>
        </is>
      </c>
      <c r="B25" s="4" t="inlineStr">
        <is>
          <t>P1</t>
        </is>
      </c>
      <c r="C25" s="3" t="inlineStr">
        <is>
          <t>https://accuknox.com/blog/ai-security-and-governance-guide</t>
        </is>
      </c>
      <c r="D25" s="3" t="inlineStr">
        <is>
          <t>Content</t>
        </is>
      </c>
      <c r="E25" s="3" t="inlineStr">
        <is>
          <t>Add a requirements checklist for the 1,729-impression long query</t>
        </is>
      </c>
      <c r="F25" s="3" t="inlineStr">
        <is>
          <t>New H2 'Key Requirements for Enterprise AI Platform Security, Governance and Scalability', placed after 'The Four-Pillar Governance Framework'</t>
        </is>
      </c>
      <c r="G25" s="3" t="inlineStr">
        <is>
          <t>Table with columns Requirement | What good looks like | Why it matters. Rows: Asset discovery (every model, agent, dataset and MCP server inventoried) | Runtime enforcement (policy blocks unsafe prompts and actions) | Governance mapping (controls mapped to NIST AI RMF, ISO/IEC 42001, EU AI Act) | Audit evidence (logs exportable per framework) | Scalability (same policy across clouds, clusters and on-prem). Add one sentence under the table with a link to /blog/ai-spm-platforms-enterprise-buyers-guide for vendor evaluation.</t>
        </is>
      </c>
      <c r="H25" s="3" t="inlineStr"/>
      <c r="I25" s="3" t="inlineStr"/>
      <c r="J25" s="3" t="inlineStr"/>
      <c r="K25" s="3" t="inlineStr">
        <is>
          <t>Not started</t>
        </is>
      </c>
    </row>
    <row r="26">
      <c r="A26" s="3" t="inlineStr">
        <is>
          <t>AI-03.4</t>
        </is>
      </c>
      <c r="B26" s="4" t="inlineStr">
        <is>
          <t>P1</t>
        </is>
      </c>
      <c r="C26" s="3" t="inlineStr">
        <is>
          <t>https://accuknox.com/blog/ai-security-and-governance-guide</t>
        </is>
      </c>
      <c r="D26" s="3" t="inlineStr">
        <is>
          <t>Content</t>
        </is>
      </c>
      <c r="E26" s="3" t="inlineStr">
        <is>
          <t>Add a dated regulation table for the 'regulations february 2026' query</t>
        </is>
      </c>
      <c r="F26" s="3" t="inlineStr">
        <is>
          <t>Inside 'Regulatory Compliance', directly under the H2</t>
        </is>
      </c>
      <c r="G26" s="3" t="inlineStr">
        <is>
          <t>Table: Regulation | Status | What security teams must do. Rows: EU AI Act [confirm: current enforcement dates] | NIST AI RMF (voluntary framework) | ISO/IEC 42001 (AI management system standard) | US Executive Order 14409 (signed June 2, 2026) with link to /blog/ai-security-executive-order-14409 | RBI Model Risk Management draft guidance (issued June 24, 2026) with link to /blog/rbi-model-risk-management-ai-security. Add a line 'Last reviewed: &lt;date&gt;'.</t>
        </is>
      </c>
      <c r="H26" s="3" t="inlineStr"/>
      <c r="I26" s="3" t="inlineStr"/>
      <c r="J26" s="3" t="inlineStr"/>
      <c r="K26" s="3" t="inlineStr">
        <is>
          <t>Not started</t>
        </is>
      </c>
    </row>
    <row r="27">
      <c r="A27" s="3" t="inlineStr">
        <is>
          <t>AI-03.5</t>
        </is>
      </c>
      <c r="B27" s="4" t="inlineStr">
        <is>
          <t>P1</t>
        </is>
      </c>
      <c r="C27" s="3" t="inlineStr">
        <is>
          <t>https://accuknox.com/blog/ai-security-and-governance-guide</t>
        </is>
      </c>
      <c r="D27" s="3" t="inlineStr">
        <is>
          <t>Content</t>
        </is>
      </c>
      <c r="E27" s="3" t="inlineStr">
        <is>
          <t>Add two FAQ entries and extend the FAQPage schema</t>
        </is>
      </c>
      <c r="F27" s="3" t="inlineStr">
        <is>
          <t>H2 'FAQs'</t>
        </is>
      </c>
      <c r="G27" s="3" t="inlineStr">
        <is>
          <t>Q: What are the key requirements for enterprise AI platform security and governance? A: Five requirements: full asset discovery, runtime enforcement, framework mapping, audit evidence and scale across clouds. The checklist above lists each one. | Q: Which AI regulations apply in 2026? A: The main references are the EU AI Act, NIST AI RMF and ISO/IEC 42001. Also see US Executive Order 14409 and RBI model risk guidance for banks in India. [confirm: EU AI Act enforcement dates]</t>
        </is>
      </c>
      <c r="H27" s="3" t="inlineStr"/>
      <c r="I27" s="3" t="inlineStr"/>
      <c r="J27" s="3" t="inlineStr"/>
      <c r="K27" s="3" t="inlineStr">
        <is>
          <t>Not started</t>
        </is>
      </c>
    </row>
    <row r="28">
      <c r="A28" s="3" t="inlineStr">
        <is>
          <t>AI-03.6</t>
        </is>
      </c>
      <c r="B28" s="4" t="inlineStr">
        <is>
          <t>P1</t>
        </is>
      </c>
      <c r="C28" s="3" t="inlineStr">
        <is>
          <t>https://accuknox.com/blog/ai-security-and-governance-guide</t>
        </is>
      </c>
      <c r="D28" s="3" t="inlineStr">
        <is>
          <t>Content</t>
        </is>
      </c>
      <c r="E28" s="3" t="inlineStr">
        <is>
          <t>Rewrite the truncated meta description and trim the title</t>
        </is>
      </c>
      <c r="F28" s="3" t="inlineStr">
        <is>
          <t>Yoast/Rank Math SEO fields</t>
        </is>
      </c>
      <c r="G28" s="3" t="inlineStr">
        <is>
          <t>Current meta ends with a stray ',.' and the title is 73 characters, so Google cuts it. Paste the proposed title and meta above.</t>
        </is>
      </c>
      <c r="H28" s="3" t="inlineStr"/>
      <c r="I28" s="3" t="inlineStr"/>
      <c r="J28" s="3" t="inlineStr"/>
      <c r="K28" s="3" t="inlineStr">
        <is>
          <t>Not started</t>
        </is>
      </c>
    </row>
    <row r="29">
      <c r="A29" s="3" t="inlineStr">
        <is>
          <t>AI-03.7</t>
        </is>
      </c>
      <c r="B29" s="4" t="inlineStr">
        <is>
          <t>P1</t>
        </is>
      </c>
      <c r="C29" s="3" t="inlineStr">
        <is>
          <t>https://accuknox.com/blog/ai-security-and-governance-guide</t>
        </is>
      </c>
      <c r="D29" s="3" t="inlineStr">
        <is>
          <t>Internal link</t>
        </is>
      </c>
      <c r="E29" s="3" t="inlineStr">
        <is>
          <t>Add a link to https://accuknox.com/blog/ai-security-and-governance-guide</t>
        </is>
      </c>
      <c r="F29" s="3" t="inlineStr">
        <is>
          <t>On https://accuknox.com/blog/runtime-ai-governance-security-platforms-llm-systems-2026: In the intro paragraph</t>
        </is>
      </c>
      <c r="G29" s="3" t="inlineStr">
        <is>
          <t>Anchor text: AI security and governance
Link to: https://accuknox.com/blog/ai-security-and-governance-guide</t>
        </is>
      </c>
      <c r="H29" s="3" t="inlineStr"/>
      <c r="I29" s="3" t="inlineStr"/>
      <c r="J29" s="3" t="inlineStr"/>
      <c r="K29" s="3" t="inlineStr">
        <is>
          <t>Not started</t>
        </is>
      </c>
    </row>
    <row r="30">
      <c r="A30" s="3" t="inlineStr">
        <is>
          <t>AI-03.8</t>
        </is>
      </c>
      <c r="B30" s="4" t="inlineStr">
        <is>
          <t>P1</t>
        </is>
      </c>
      <c r="C30" s="3" t="inlineStr">
        <is>
          <t>https://accuknox.com/blog/ai-security-and-governance-guide</t>
        </is>
      </c>
      <c r="D30" s="3" t="inlineStr">
        <is>
          <t>Internal link</t>
        </is>
      </c>
      <c r="E30" s="3" t="inlineStr">
        <is>
          <t>Add a link to https://accuknox.com/blog/ai-security-and-governance-guide</t>
        </is>
      </c>
      <c r="F30" s="3" t="inlineStr">
        <is>
          <t>On https://accuknox.com/blog/ai-security-the-complete-guide: In 'Translating NIST AI RMF, OWASP LLM Top 10, and EU AI Act into Controls'</t>
        </is>
      </c>
      <c r="G30" s="3" t="inlineStr">
        <is>
          <t>Anchor text: AI security and governance guide
Link to: https://accuknox.com/blog/ai-security-and-governance-guide</t>
        </is>
      </c>
      <c r="H30" s="3" t="inlineStr"/>
      <c r="I30" s="3" t="inlineStr"/>
      <c r="J30" s="3" t="inlineStr"/>
      <c r="K30" s="3" t="inlineStr">
        <is>
          <t>Not started</t>
        </is>
      </c>
    </row>
    <row r="31">
      <c r="A31" s="3" t="inlineStr">
        <is>
          <t>AI-03.9</t>
        </is>
      </c>
      <c r="B31" s="4" t="inlineStr">
        <is>
          <t>P1</t>
        </is>
      </c>
      <c r="C31" s="3" t="inlineStr">
        <is>
          <t>https://accuknox.com/blog/ai-security-and-governance-guide</t>
        </is>
      </c>
      <c r="D31" s="3" t="inlineStr">
        <is>
          <t>Internal link</t>
        </is>
      </c>
      <c r="E31" s="3" t="inlineStr">
        <is>
          <t>Add a link to https://accuknox.com/blog/ai-security-and-governance-guide</t>
        </is>
      </c>
      <c r="F31" s="3" t="inlineStr">
        <is>
          <t>On https://accuknox.com/blog/eu-ai-act-compliance-tools: In the EU AI Act paragraph</t>
        </is>
      </c>
      <c r="G31" s="3" t="inlineStr">
        <is>
          <t>Anchor text: AI governance and security regulations
Link to: https://accuknox.com/blog/ai-security-and-governance-guide</t>
        </is>
      </c>
      <c r="H31" s="3" t="inlineStr"/>
      <c r="I31" s="3" t="inlineStr"/>
      <c r="J31" s="3" t="inlineStr"/>
      <c r="K31" s="3" t="inlineStr">
        <is>
          <t>Not started</t>
        </is>
      </c>
    </row>
    <row r="32">
      <c r="A32" s="3" t="inlineStr">
        <is>
          <t>AI-04.1</t>
        </is>
      </c>
      <c r="B32" s="4" t="inlineStr">
        <is>
          <t>P1</t>
        </is>
      </c>
      <c r="C32" s="3" t="inlineStr">
        <is>
          <t>https://accuknox.com/platform/ai-security</t>
        </is>
      </c>
      <c r="D32" s="3" t="inlineStr">
        <is>
          <t>Title tag</t>
        </is>
      </c>
      <c r="E32" s="3" t="inlineStr">
        <is>
          <t>Change the SEO title</t>
        </is>
      </c>
      <c r="F32" s="3" t="inlineStr">
        <is>
          <t>Yoast or Rank Math SEO box, SEO title field</t>
        </is>
      </c>
      <c r="G32" s="3" t="inlineStr">
        <is>
          <t>AI Security Platform: AI-SPM, Guardrails, Red Teaming</t>
        </is>
      </c>
      <c r="H32" s="3" t="inlineStr">
        <is>
          <t>Protect Your AI Workloads With AccuKnox AI Security Tools</t>
        </is>
      </c>
      <c r="I32" s="3" t="inlineStr">
        <is>
          <t>ai security platform (3399 imp on sibling blog, pos 20.8)
ai security (3002, 8.3 on sibling blog)
ai security posture management (page theme)
[confirm: pull page-level queries from Search Console page filter, none were mapped]</t>
        </is>
      </c>
      <c r="J32" s="3" t="inlineStr">
        <is>
          <t>31,002 impressions at position 19.8 with 116 clicks. The page sits at the top of page 2 for broad AI security queries, and a definition block plus inbound anchors should lift it. Page-level queries were not mapped, so pull them from Search Console before final copy.</t>
        </is>
      </c>
      <c r="K32" s="3" t="inlineStr">
        <is>
          <t>Not started</t>
        </is>
      </c>
    </row>
    <row r="33">
      <c r="A33" s="3" t="inlineStr">
        <is>
          <t>AI-04.2</t>
        </is>
      </c>
      <c r="B33" s="4" t="inlineStr">
        <is>
          <t>P1</t>
        </is>
      </c>
      <c r="C33" s="3" t="inlineStr">
        <is>
          <t>https://accuknox.com/platform/ai-security</t>
        </is>
      </c>
      <c r="D33" s="3" t="inlineStr">
        <is>
          <t>Meta description</t>
        </is>
      </c>
      <c r="E33" s="3" t="inlineStr">
        <is>
          <t>Change the meta description</t>
        </is>
      </c>
      <c r="F33" s="3" t="inlineStr">
        <is>
          <t>Yoast or Rank Math SEO box, meta description field</t>
        </is>
      </c>
      <c r="G33" s="3" t="inlineStr">
        <is>
          <t>AccuKnox AI security platform: discover every model, agent and MCP server, block attacks at runtime, and map gaps to 43 compliances.</t>
        </is>
      </c>
      <c r="H33" s="3" t="inlineStr">
        <is>
          <t>AI Security secures your AI/LLM workloads. Unified posture management across data, training, model, app &amp; runtime to ensure Zero Trust compliance.</t>
        </is>
      </c>
      <c r="I33" s="3" t="inlineStr"/>
      <c r="J33" s="3" t="inlineStr"/>
      <c r="K33" s="3" t="inlineStr">
        <is>
          <t>Not started</t>
        </is>
      </c>
    </row>
    <row r="34">
      <c r="A34" s="3" t="inlineStr">
        <is>
          <t>AI-04.3</t>
        </is>
      </c>
      <c r="B34" s="4" t="inlineStr">
        <is>
          <t>P1</t>
        </is>
      </c>
      <c r="C34" s="3" t="inlineStr">
        <is>
          <t>https://accuknox.com/platform/ai-security</t>
        </is>
      </c>
      <c r="D34" s="3" t="inlineStr">
        <is>
          <t>H1</t>
        </is>
      </c>
      <c r="E34" s="3" t="inlineStr">
        <is>
          <t>Change the page H1</t>
        </is>
      </c>
      <c r="F34" s="3" t="inlineStr">
        <is>
          <t>Page editor, the top heading</t>
        </is>
      </c>
      <c r="G34" s="3" t="inlineStr">
        <is>
          <t>AI Security Platform: Posture Management for LLMs and Agents</t>
        </is>
      </c>
      <c r="H34" s="3" t="inlineStr">
        <is>
          <t>AI Security Posture Management for LLMs &amp; Agents</t>
        </is>
      </c>
      <c r="I34" s="3" t="inlineStr"/>
      <c r="J34" s="3" t="inlineStr"/>
      <c r="K34" s="3" t="inlineStr">
        <is>
          <t>Not started</t>
        </is>
      </c>
    </row>
    <row r="35">
      <c r="A35" s="3" t="inlineStr">
        <is>
          <t>AI-04.4</t>
        </is>
      </c>
      <c r="B35" s="4" t="inlineStr">
        <is>
          <t>P1</t>
        </is>
      </c>
      <c r="C35" s="3" t="inlineStr">
        <is>
          <t>https://accuknox.com/platform/ai-security</t>
        </is>
      </c>
      <c r="D35" s="3" t="inlineStr">
        <is>
          <t>Content</t>
        </is>
      </c>
      <c r="E35" s="3" t="inlineStr">
        <is>
          <t>Add a definition block so the page answers 'what is an AI security platform'</t>
        </is>
      </c>
      <c r="F35" s="3" t="inlineStr">
        <is>
          <t>Directly under the hero subhead, above 'Your AI stack breaks in eight places.' as a short H2 'What Is an AI Security Platform?'</t>
        </is>
      </c>
      <c r="G35" s="3" t="inlineStr">
        <is>
          <t>Paste: 'An AI security platform finds every model, agent and dataset in your estate, tests them for weaknesses, and blocks attacks at runtime. AccuKnox combines eight modules. They are AI-SPM, model and dataset security, agentic AI security, AI detection and response, AI GRC, a stateful prompt firewall, AI identity security and AI red teaming.'</t>
        </is>
      </c>
      <c r="H35" s="3" t="inlineStr"/>
      <c r="I35" s="3" t="inlineStr"/>
      <c r="J35" s="3" t="inlineStr"/>
      <c r="K35" s="3" t="inlineStr">
        <is>
          <t>Not started</t>
        </is>
      </c>
    </row>
    <row r="36">
      <c r="A36" s="3" t="inlineStr">
        <is>
          <t>AI-04.5</t>
        </is>
      </c>
      <c r="B36" s="4" t="inlineStr">
        <is>
          <t>P1</t>
        </is>
      </c>
      <c r="C36" s="3" t="inlineStr">
        <is>
          <t>https://accuknox.com/platform/ai-security</t>
        </is>
      </c>
      <c r="D36" s="3" t="inlineStr">
        <is>
          <t>Content</t>
        </is>
      </c>
      <c r="E36" s="3" t="inlineStr">
        <is>
          <t>Add a short comparison table to catch evaluation-stage searchers</t>
        </is>
      </c>
      <c r="F36" s="3" t="inlineStr">
        <is>
          <t>New block after 'Eight fronts covered. Zero blind spots.'</t>
        </is>
      </c>
      <c r="G36" s="3" t="inlineStr">
        <is>
          <t>Three columns: Need | Point tool | AccuKnox AI Security. Rows: Find shadow AI and MCP servers | Separate discovery scanner | AI-SPM with shadow AI discovery. Block prompt injection | Standalone filter | Stateful prompt firewall. Test models before release | Manual red team | Automated AI red teaming. Prove compliance | Spreadsheets | Evidence mapped to 43 compliances. Keep every cell short and only claim what the page already states.</t>
        </is>
      </c>
      <c r="H36" s="3" t="inlineStr"/>
      <c r="I36" s="3" t="inlineStr"/>
      <c r="J36" s="3" t="inlineStr"/>
      <c r="K36" s="3" t="inlineStr">
        <is>
          <t>Not started</t>
        </is>
      </c>
    </row>
    <row r="37">
      <c r="A37" s="3" t="inlineStr">
        <is>
          <t>AI-04.6</t>
        </is>
      </c>
      <c r="B37" s="4" t="inlineStr">
        <is>
          <t>P1</t>
        </is>
      </c>
      <c r="C37" s="3" t="inlineStr">
        <is>
          <t>https://accuknox.com/platform/ai-security</t>
        </is>
      </c>
      <c r="D37" s="3" t="inlineStr">
        <is>
          <t>Content</t>
        </is>
      </c>
      <c r="E37" s="3" t="inlineStr">
        <is>
          <t>Link out to the independent comparison for buyers</t>
        </is>
      </c>
      <c r="F37" s="3" t="inlineStr">
        <is>
          <t>Below the module grid or in the closing CTA area</t>
        </is>
      </c>
      <c r="G37" s="3" t="inlineStr">
        <is>
          <t>Add the sentence 'Comparing vendors? Read our review of the best AI security platforms in 2026.' Anchor: best AI security platforms in 2026, URL /blog/top-10-ai-security-platforms-2026.</t>
        </is>
      </c>
      <c r="H37" s="3" t="inlineStr"/>
      <c r="I37" s="3" t="inlineStr"/>
      <c r="J37" s="3" t="inlineStr"/>
      <c r="K37" s="3" t="inlineStr">
        <is>
          <t>Not started</t>
        </is>
      </c>
    </row>
    <row r="38">
      <c r="A38" s="3" t="inlineStr">
        <is>
          <t>AI-04.7</t>
        </is>
      </c>
      <c r="B38" s="4" t="inlineStr">
        <is>
          <t>P1</t>
        </is>
      </c>
      <c r="C38" s="3" t="inlineStr">
        <is>
          <t>https://accuknox.com/platform/ai-security</t>
        </is>
      </c>
      <c r="D38" s="3" t="inlineStr">
        <is>
          <t>Content</t>
        </is>
      </c>
      <c r="E38" s="3" t="inlineStr">
        <is>
          <t>Add two FAQ entries and extend the FAQPage schema</t>
        </is>
      </c>
      <c r="F38" s="3" t="inlineStr">
        <is>
          <t>Existing FAQ block (page already has FAQPage)</t>
        </is>
      </c>
      <c r="G38" s="3" t="inlineStr">
        <is>
          <t>Q: What should an AI security platform include? A: At minimum: asset discovery, posture management, a prompt firewall, red teaming, runtime detection and compliance mapping. | Q: How is AI security different from CNAPP or CSPM? A: CSPM checks cloud configuration. AI security also covers models, prompts, agents and MCP servers, which cloud tools do not inspect.</t>
        </is>
      </c>
      <c r="H38" s="3" t="inlineStr"/>
      <c r="I38" s="3" t="inlineStr"/>
      <c r="J38" s="3" t="inlineStr"/>
      <c r="K38" s="3" t="inlineStr">
        <is>
          <t>Not started</t>
        </is>
      </c>
    </row>
    <row r="39">
      <c r="A39" s="3" t="inlineStr">
        <is>
          <t>AI-04.8</t>
        </is>
      </c>
      <c r="B39" s="4" t="inlineStr">
        <is>
          <t>P1</t>
        </is>
      </c>
      <c r="C39" s="3" t="inlineStr">
        <is>
          <t>https://accuknox.com/platform/ai-security</t>
        </is>
      </c>
      <c r="D39" s="3" t="inlineStr">
        <is>
          <t>Content</t>
        </is>
      </c>
      <c r="E39" s="3" t="inlineStr">
        <is>
          <t>Add inbound links with the head-term anchor so this URL owns 'ai security platform'</t>
        </is>
      </c>
      <c r="F39" s="3" t="inlineStr">
        <is>
          <t>Site-wide, see internal_links</t>
        </is>
      </c>
      <c r="G39" s="3" t="inlineStr">
        <is>
          <t>The blog posts rank for 'ai security platform' at position 20 while this product page is the right owner. Add the three links below.</t>
        </is>
      </c>
      <c r="H39" s="3" t="inlineStr"/>
      <c r="I39" s="3" t="inlineStr"/>
      <c r="J39" s="3" t="inlineStr"/>
      <c r="K39" s="3" t="inlineStr">
        <is>
          <t>Not started</t>
        </is>
      </c>
    </row>
    <row r="40">
      <c r="A40" s="3" t="inlineStr">
        <is>
          <t>AI-04.9</t>
        </is>
      </c>
      <c r="B40" s="4" t="inlineStr">
        <is>
          <t>P1</t>
        </is>
      </c>
      <c r="C40" s="3" t="inlineStr">
        <is>
          <t>https://accuknox.com/platform/ai-security</t>
        </is>
      </c>
      <c r="D40" s="3" t="inlineStr">
        <is>
          <t>Internal link</t>
        </is>
      </c>
      <c r="E40" s="3" t="inlineStr">
        <is>
          <t>Add a link to https://accuknox.com/platform/ai-security</t>
        </is>
      </c>
      <c r="F40" s="3" t="inlineStr">
        <is>
          <t>On https://accuknox.com/blog/top-5-ai-risk-management-tools: Where AccuKnox AI-SPM is introduced (section 1)</t>
        </is>
      </c>
      <c r="G40" s="3" t="inlineStr">
        <is>
          <t>Anchor text: AI security platform
Link to: https://accuknox.com/platform/ai-security</t>
        </is>
      </c>
      <c r="H40" s="3" t="inlineStr"/>
      <c r="I40" s="3" t="inlineStr"/>
      <c r="J40" s="3" t="inlineStr"/>
      <c r="K40" s="3" t="inlineStr">
        <is>
          <t>Not started</t>
        </is>
      </c>
    </row>
    <row r="41">
      <c r="A41" s="3" t="inlineStr">
        <is>
          <t>AI-04.10</t>
        </is>
      </c>
      <c r="B41" s="4" t="inlineStr">
        <is>
          <t>P1</t>
        </is>
      </c>
      <c r="C41" s="3" t="inlineStr">
        <is>
          <t>https://accuknox.com/platform/ai-security</t>
        </is>
      </c>
      <c r="D41" s="3" t="inlineStr">
        <is>
          <t>Internal link</t>
        </is>
      </c>
      <c r="E41" s="3" t="inlineStr">
        <is>
          <t>Add a link to https://accuknox.com/platform/ai-security</t>
        </is>
      </c>
      <c r="F41" s="3" t="inlineStr">
        <is>
          <t>On https://accuknox.com/blog/ai-security-the-complete-guide: In 'Mapping an Enterprise AI Control Plane with AccuKnox AI-SPM'</t>
        </is>
      </c>
      <c r="G41" s="3" t="inlineStr">
        <is>
          <t>Anchor text: AI security platform
Link to: https://accuknox.com/platform/ai-security</t>
        </is>
      </c>
      <c r="H41" s="3" t="inlineStr"/>
      <c r="I41" s="3" t="inlineStr"/>
      <c r="J41" s="3" t="inlineStr"/>
      <c r="K41" s="3" t="inlineStr">
        <is>
          <t>Not started</t>
        </is>
      </c>
    </row>
    <row r="42">
      <c r="A42" s="3" t="inlineStr">
        <is>
          <t>AI-04.11</t>
        </is>
      </c>
      <c r="B42" s="4" t="inlineStr">
        <is>
          <t>P1</t>
        </is>
      </c>
      <c r="C42" s="3" t="inlineStr">
        <is>
          <t>https://accuknox.com/platform/ai-security</t>
        </is>
      </c>
      <c r="D42" s="3" t="inlineStr">
        <is>
          <t>Internal link</t>
        </is>
      </c>
      <c r="E42" s="3" t="inlineStr">
        <is>
          <t>Add a link to https://accuknox.com/platform/ai-security</t>
        </is>
      </c>
      <c r="F42" s="3" t="inlineStr">
        <is>
          <t>On https://accuknox.com/blog/top-10-ai-security-platforms-2026: In the AccuKnox vendor section (#1)</t>
        </is>
      </c>
      <c r="G42" s="3" t="inlineStr">
        <is>
          <t>Anchor text: AccuKnox AI security platform
Link to: https://accuknox.com/platform/ai-security</t>
        </is>
      </c>
      <c r="H42" s="3" t="inlineStr"/>
      <c r="I42" s="3" t="inlineStr"/>
      <c r="J42" s="3" t="inlineStr"/>
      <c r="K42" s="3" t="inlineStr">
        <is>
          <t>Not started</t>
        </is>
      </c>
    </row>
    <row r="43">
      <c r="A43" s="3" t="inlineStr">
        <is>
          <t>AI-05.1</t>
        </is>
      </c>
      <c r="B43" s="4" t="inlineStr">
        <is>
          <t>P1</t>
        </is>
      </c>
      <c r="C43" s="3" t="inlineStr">
        <is>
          <t>https://accuknox.com/blog/top-10-ai-security-platforms-2026</t>
        </is>
      </c>
      <c r="D43" s="3" t="inlineStr">
        <is>
          <t>Title tag</t>
        </is>
      </c>
      <c r="E43" s="3" t="inlineStr">
        <is>
          <t>Change the SEO title</t>
        </is>
      </c>
      <c r="F43" s="3" t="inlineStr">
        <is>
          <t>Yoast or Rank Math SEO box, SEO title field</t>
        </is>
      </c>
      <c r="G43" s="3" t="inlineStr">
        <is>
          <t>Best AI Security Platforms 2026: Top 10 Compared</t>
        </is>
      </c>
      <c r="H43" s="3" t="inlineStr">
        <is>
          <t>Top 10 AI Security Platforms In 2026 (AI Governance Ready)</t>
        </is>
      </c>
      <c r="I43" s="3" t="inlineStr">
        <is>
          <t>best ai security platforms 2026 (5446 imp on sibling URL, pos 5.2)
ai security platforms (head term, ranks on sibling URL)
ai security platform (3399 imp on sibling URL, pos 20.8)
ai security platforms with compliance features (466, 13.7)</t>
        </is>
      </c>
      <c r="J43" s="3" t="inlineStr">
        <is>
          <t>29,102 impressions at position 9.2 with only 42 clicks (0.14% CTR) while the sibling risk post collects the 5,446-impression head query at position 5.2. A sharper title and meta, plus a comparison table and internal links, should move this page into the top 5 as the owner.</t>
        </is>
      </c>
      <c r="K43" s="3" t="inlineStr">
        <is>
          <t>Not started</t>
        </is>
      </c>
    </row>
    <row r="44">
      <c r="A44" s="3" t="inlineStr">
        <is>
          <t>AI-05.2</t>
        </is>
      </c>
      <c r="B44" s="4" t="inlineStr">
        <is>
          <t>P1</t>
        </is>
      </c>
      <c r="C44" s="3" t="inlineStr">
        <is>
          <t>https://accuknox.com/blog/top-10-ai-security-platforms-2026</t>
        </is>
      </c>
      <c r="D44" s="3" t="inlineStr">
        <is>
          <t>Meta description</t>
        </is>
      </c>
      <c r="E44" s="3" t="inlineStr">
        <is>
          <t>Change the meta description</t>
        </is>
      </c>
      <c r="F44" s="3" t="inlineStr">
        <is>
          <t>Yoast or Rank Math SEO box, meta description field</t>
        </is>
      </c>
      <c r="G44" s="3" t="inlineStr">
        <is>
          <t>Compare the 10 best AI security platforms of 2026 on prompt firewall, red teaming, runtime defense and governance. Updated August 2026.</t>
        </is>
      </c>
      <c r="H44" s="3" t="inlineStr">
        <is>
          <t>Discover the top 10 AI security platforms in 2026, including tools for AI agent security, AI data protection, and runtime defenses.</t>
        </is>
      </c>
      <c r="I44" s="3" t="inlineStr"/>
      <c r="J44" s="3" t="inlineStr"/>
      <c r="K44" s="3" t="inlineStr">
        <is>
          <t>Not started</t>
        </is>
      </c>
    </row>
    <row r="45">
      <c r="A45" s="3" t="inlineStr">
        <is>
          <t>AI-05.3</t>
        </is>
      </c>
      <c r="B45" s="4" t="inlineStr">
        <is>
          <t>P1</t>
        </is>
      </c>
      <c r="C45" s="3" t="inlineStr">
        <is>
          <t>https://accuknox.com/blog/top-10-ai-security-platforms-2026</t>
        </is>
      </c>
      <c r="D45" s="3" t="inlineStr">
        <is>
          <t>H1</t>
        </is>
      </c>
      <c r="E45" s="3" t="inlineStr">
        <is>
          <t>Change the page H1</t>
        </is>
      </c>
      <c r="F45" s="3" t="inlineStr">
        <is>
          <t>Page editor, the top heading</t>
        </is>
      </c>
      <c r="G45" s="3" t="inlineStr">
        <is>
          <t>Best AI Security Platforms in 2026: Top 10 Compared</t>
        </is>
      </c>
      <c r="H45" s="3" t="inlineStr">
        <is>
          <t>Top 10 AI Security Platforms in 2026 (with Built-In AI Governance)</t>
        </is>
      </c>
      <c r="I45" s="3" t="inlineStr"/>
      <c r="J45" s="3" t="inlineStr"/>
      <c r="K45" s="3" t="inlineStr">
        <is>
          <t>Not started</t>
        </is>
      </c>
    </row>
    <row r="46">
      <c r="A46" s="3" t="inlineStr">
        <is>
          <t>AI-05.4</t>
        </is>
      </c>
      <c r="B46" s="4" t="inlineStr">
        <is>
          <t>P1</t>
        </is>
      </c>
      <c r="C46" s="3" t="inlineStr">
        <is>
          <t>https://accuknox.com/blog/top-10-ai-security-platforms-2026</t>
        </is>
      </c>
      <c r="D46" s="3" t="inlineStr">
        <is>
          <t>Content</t>
        </is>
      </c>
      <c r="E46" s="3" t="inlineStr">
        <is>
          <t>Fix the stale year and put the direct answer in the first 100 words</t>
        </is>
      </c>
      <c r="F46" s="3" t="inlineStr">
        <is>
          <t>Intro paragraph under the byline, before the Table of Contents. The intro now says 'leading AI security platforms in 2025'.</t>
        </is>
      </c>
      <c r="G46" s="3" t="inlineStr">
        <is>
          <t>Replace the intro with: 'The best AI security platforms in 2026 cover five jobs. They are prompt firewall, AI red teaming, cloud AI posture, agent sandboxing and runtime detection. This guide compares 10 platforms on those jobs. It also covers governance and deployment options.' Then change every '2025' in the intro to '2026'.</t>
        </is>
      </c>
      <c r="H46" s="3" t="inlineStr"/>
      <c r="I46" s="3" t="inlineStr"/>
      <c r="J46" s="3" t="inlineStr"/>
      <c r="K46" s="3" t="inlineStr">
        <is>
          <t>Not started</t>
        </is>
      </c>
    </row>
    <row r="47">
      <c r="A47" s="3" t="inlineStr">
        <is>
          <t>AI-05.5</t>
        </is>
      </c>
      <c r="B47" s="4" t="inlineStr">
        <is>
          <t>P1</t>
        </is>
      </c>
      <c r="C47" s="3" t="inlineStr">
        <is>
          <t>https://accuknox.com/blog/top-10-ai-security-platforms-2026</t>
        </is>
      </c>
      <c r="D47" s="3" t="inlineStr">
        <is>
          <t>Content</t>
        </is>
      </c>
      <c r="E47" s="3" t="inlineStr">
        <is>
          <t>Add a scannable comparison table above the first vendor H2</t>
        </is>
      </c>
      <c r="F47" s="3" t="inlineStr">
        <is>
          <t>Directly after the 'Evaluation Criteria' H2, before '1. AccuKnox AI Security and Governance Platform'</t>
        </is>
      </c>
      <c r="G47" s="3" t="inlineStr">
        <is>
          <t>Table with columns: Platform | Best for | Prompt firewall | AI red teaming | Runtime enforcement | On-prem or air-gapped. One row per vendor already reviewed on the page (AccuKnox, Robust Intelligence, Prompt Security, Credo AI, HiddenLayer, Lakera, Aporia, Arthur AI and the other two). Fill each cell from that vendor's own section. Write 'Not covered' where a vendor section does not say. Do not guess.</t>
        </is>
      </c>
      <c r="H47" s="3" t="inlineStr"/>
      <c r="I47" s="3" t="inlineStr"/>
      <c r="J47" s="3" t="inlineStr"/>
      <c r="K47" s="3" t="inlineStr">
        <is>
          <t>Not started</t>
        </is>
      </c>
    </row>
    <row r="48">
      <c r="A48" s="3" t="inlineStr">
        <is>
          <t>AI-05.6</t>
        </is>
      </c>
      <c r="B48" s="4" t="inlineStr">
        <is>
          <t>P1</t>
        </is>
      </c>
      <c r="C48" s="3" t="inlineStr">
        <is>
          <t>https://accuknox.com/blog/top-10-ai-security-platforms-2026</t>
        </is>
      </c>
      <c r="D48" s="3" t="inlineStr">
        <is>
          <t>Content</t>
        </is>
      </c>
      <c r="E48" s="3" t="inlineStr">
        <is>
          <t>Add FAQ entries that match the query wording and update the FAQPage schema</t>
        </is>
      </c>
      <c r="F48" s="3" t="inlineStr">
        <is>
          <t>H2 'FAQs', as the first two items</t>
        </is>
      </c>
      <c r="G48" s="3" t="inlineStr">
        <is>
          <t>Q: What are the best AI security platforms in 2026? A: The best platform depends on the job. Choose a prompt firewall for LLM traffic, red teaming for pre-release testing, and runtime enforcement for agents. AccuKnox covers all three in one platform. The table above compares ten options. | Q: What is the difference between an AI security platform and AI risk management software? A: An AI security platform blocks attacks at runtime. AI risk management software documents and audits risk. See our comparison of AI risk management tools (link to /blog/top-5-ai-risk-management-tools).</t>
        </is>
      </c>
      <c r="H48" s="3" t="inlineStr"/>
      <c r="I48" s="3" t="inlineStr"/>
      <c r="J48" s="3" t="inlineStr"/>
      <c r="K48" s="3" t="inlineStr">
        <is>
          <t>Not started</t>
        </is>
      </c>
    </row>
    <row r="49">
      <c r="A49" s="3" t="inlineStr">
        <is>
          <t>AI-05.7</t>
        </is>
      </c>
      <c r="B49" s="4" t="inlineStr">
        <is>
          <t>P1</t>
        </is>
      </c>
      <c r="C49" s="3" t="inlineStr">
        <is>
          <t>https://accuknox.com/blog/top-10-ai-security-platforms-2026</t>
        </is>
      </c>
      <c r="D49" s="3" t="inlineStr">
        <is>
          <t>Content</t>
        </is>
      </c>
      <c r="E49" s="3" t="inlineStr">
        <is>
          <t>Make this URL the single owner of 'best AI security platforms' by moving internal anchors to it</t>
        </is>
      </c>
      <c r="F49" s="3" t="inlineStr">
        <is>
          <t>Site-wide, see internal_links</t>
        </is>
      </c>
      <c r="G49" s="3" t="inlineStr">
        <is>
          <t>The 5,446-impression query 'best ai security platforms 2026' currently surfaces /blog/top-5-ai-risk-management-tools. Add the three links below with the exact anchor text so Google sees this URL as the owner. Do not add new copy about 'best AI security platforms' to the risk-management post.</t>
        </is>
      </c>
      <c r="H49" s="3" t="inlineStr"/>
      <c r="I49" s="3" t="inlineStr"/>
      <c r="J49" s="3" t="inlineStr"/>
      <c r="K49" s="3" t="inlineStr">
        <is>
          <t>Not started</t>
        </is>
      </c>
    </row>
    <row r="50">
      <c r="A50" s="3" t="inlineStr">
        <is>
          <t>AI-05.8</t>
        </is>
      </c>
      <c r="B50" s="4" t="inlineStr">
        <is>
          <t>P1</t>
        </is>
      </c>
      <c r="C50" s="3" t="inlineStr">
        <is>
          <t>https://accuknox.com/blog/top-10-ai-security-platforms-2026</t>
        </is>
      </c>
      <c r="D50" s="3" t="inlineStr">
        <is>
          <t>Content</t>
        </is>
      </c>
      <c r="E50" s="3" t="inlineStr">
        <is>
          <t>Refresh the modified date after the edits</t>
        </is>
      </c>
      <c r="F50" s="3" t="inlineStr">
        <is>
          <t>Byline 'Edited:' date and the article:modified_time meta (Yoast/Rank Math 'Date modified')</t>
        </is>
      </c>
      <c r="G50" s="3" t="inlineStr">
        <is>
          <t>Set Edited to the publish date of this change. Resubmit the URL in Search Console after publishing.</t>
        </is>
      </c>
      <c r="H50" s="3" t="inlineStr"/>
      <c r="I50" s="3" t="inlineStr"/>
      <c r="J50" s="3" t="inlineStr"/>
      <c r="K50" s="3" t="inlineStr">
        <is>
          <t>Not started</t>
        </is>
      </c>
    </row>
    <row r="51">
      <c r="A51" s="3" t="inlineStr">
        <is>
          <t>AI-05.9</t>
        </is>
      </c>
      <c r="B51" s="4" t="inlineStr">
        <is>
          <t>P1</t>
        </is>
      </c>
      <c r="C51" s="3" t="inlineStr">
        <is>
          <t>https://accuknox.com/blog/top-10-ai-security-platforms-2026</t>
        </is>
      </c>
      <c r="D51" s="3" t="inlineStr">
        <is>
          <t>Internal link</t>
        </is>
      </c>
      <c r="E51" s="3" t="inlineStr">
        <is>
          <t>Add a link to https://accuknox.com/blog/top-10-ai-security-platforms-2026</t>
        </is>
      </c>
      <c r="F51" s="3" t="inlineStr">
        <is>
          <t>On https://accuknox.com/blog/top-5-ai-risk-management-tools: In the TL;DR or the 'Why Organisations Need AI Risk Management' section, add one sentence: 'For a wider shortlist, see the best AI security platforms of 2026.'</t>
        </is>
      </c>
      <c r="G51" s="3" t="inlineStr">
        <is>
          <t>Anchor text: best AI security platforms
Link to: https://accuknox.com/blog/top-10-ai-security-platforms-2026</t>
        </is>
      </c>
      <c r="H51" s="3" t="inlineStr"/>
      <c r="I51" s="3" t="inlineStr"/>
      <c r="J51" s="3" t="inlineStr"/>
      <c r="K51" s="3" t="inlineStr">
        <is>
          <t>Not started</t>
        </is>
      </c>
    </row>
    <row r="52">
      <c r="A52" s="3" t="inlineStr">
        <is>
          <t>AI-05.10</t>
        </is>
      </c>
      <c r="B52" s="4" t="inlineStr">
        <is>
          <t>P1</t>
        </is>
      </c>
      <c r="C52" s="3" t="inlineStr">
        <is>
          <t>https://accuknox.com/blog/top-10-ai-security-platforms-2026</t>
        </is>
      </c>
      <c r="D52" s="3" t="inlineStr">
        <is>
          <t>Internal link</t>
        </is>
      </c>
      <c r="E52" s="3" t="inlineStr">
        <is>
          <t>Add a link to https://accuknox.com/blog/top-10-ai-security-platforms-2026</t>
        </is>
      </c>
      <c r="F52" s="3" t="inlineStr">
        <is>
          <t>On https://accuknox.com/blog/ai-cyber-security-tools: In 'Key Considerations Before You Choose an AI Cyber Security Tool', add a sentence pointing to the platform comparison</t>
        </is>
      </c>
      <c r="G52" s="3" t="inlineStr">
        <is>
          <t>Anchor text: AI security platforms
Link to: https://accuknox.com/blog/top-10-ai-security-platforms-2026</t>
        </is>
      </c>
      <c r="H52" s="3" t="inlineStr"/>
      <c r="I52" s="3" t="inlineStr"/>
      <c r="J52" s="3" t="inlineStr"/>
      <c r="K52" s="3" t="inlineStr">
        <is>
          <t>Not started</t>
        </is>
      </c>
    </row>
    <row r="53">
      <c r="A53" s="3" t="inlineStr">
        <is>
          <t>AI-05.11</t>
        </is>
      </c>
      <c r="B53" s="4" t="inlineStr">
        <is>
          <t>P1</t>
        </is>
      </c>
      <c r="C53" s="3" t="inlineStr">
        <is>
          <t>https://accuknox.com/blog/top-10-ai-security-platforms-2026</t>
        </is>
      </c>
      <c r="D53" s="3" t="inlineStr">
        <is>
          <t>Internal link</t>
        </is>
      </c>
      <c r="E53" s="3" t="inlineStr">
        <is>
          <t>Add a link to https://accuknox.com/blog/top-10-ai-security-platforms-2026</t>
        </is>
      </c>
      <c r="F53" s="3" t="inlineStr">
        <is>
          <t>On https://accuknox.com/platform/ai-security: Below the hero or in the 'Eight fronts covered' section, add a text link to this comparison</t>
        </is>
      </c>
      <c r="G53" s="3" t="inlineStr">
        <is>
          <t>Anchor text: compare the top AI security platforms
Link to: https://accuknox.com/blog/top-10-ai-security-platforms-2026</t>
        </is>
      </c>
      <c r="H53" s="3" t="inlineStr"/>
      <c r="I53" s="3" t="inlineStr"/>
      <c r="J53" s="3" t="inlineStr"/>
      <c r="K53" s="3" t="inlineStr">
        <is>
          <t>Not started</t>
        </is>
      </c>
    </row>
    <row r="54">
      <c r="A54" s="3" t="inlineStr">
        <is>
          <t>AI-06.1</t>
        </is>
      </c>
      <c r="B54" s="4" t="inlineStr">
        <is>
          <t>P1</t>
        </is>
      </c>
      <c r="C54" s="3" t="inlineStr">
        <is>
          <t>https://accuknox.com/blog/ai-security-executive-order-14409</t>
        </is>
      </c>
      <c r="D54" s="3" t="inlineStr">
        <is>
          <t>Title tag</t>
        </is>
      </c>
      <c r="E54" s="3" t="inlineStr">
        <is>
          <t>Change the SEO title</t>
        </is>
      </c>
      <c r="F54" s="3" t="inlineStr">
        <is>
          <t>Yoast or Rank Math SEO box, SEO title field</t>
        </is>
      </c>
      <c r="G54" s="3" t="inlineStr">
        <is>
          <t>Executive Order 14409: AI Security Requirements Explained</t>
        </is>
      </c>
      <c r="H54" s="3" t="inlineStr">
        <is>
          <t>AI Security Executive Order</t>
        </is>
      </c>
      <c r="I54" s="3" t="inlineStr">
        <is>
          <t>eo 14409 (694, 7.4, 0 clicks)
executive order 14409 (390, 5.9, 2 clicks)
executive order 14409 ai security (page theme)
promoting advanced artificial intelligence innovation and security (page theme)</t>
        </is>
      </c>
      <c r="J54" s="3" t="inlineStr">
        <is>
          <t>6,581 impressions at position 6.4 with 11 clicks. Both queries contain '14409' and sit at positions 5.9 to 7.4, yet the title tag is 27 characters and omits the number.</t>
        </is>
      </c>
      <c r="K54" s="3" t="inlineStr">
        <is>
          <t>Not started</t>
        </is>
      </c>
    </row>
    <row r="55">
      <c r="A55" s="3" t="inlineStr">
        <is>
          <t>AI-06.2</t>
        </is>
      </c>
      <c r="B55" s="4" t="inlineStr">
        <is>
          <t>P1</t>
        </is>
      </c>
      <c r="C55" s="3" t="inlineStr">
        <is>
          <t>https://accuknox.com/blog/ai-security-executive-order-14409</t>
        </is>
      </c>
      <c r="D55" s="3" t="inlineStr">
        <is>
          <t>Meta description</t>
        </is>
      </c>
      <c r="E55" s="3" t="inlineStr">
        <is>
          <t>Change the meta description</t>
        </is>
      </c>
      <c r="F55" s="3" t="inlineStr">
        <is>
          <t>Yoast or Rank Math SEO box, meta description field</t>
        </is>
      </c>
      <c r="G55" s="3" t="inlineStr">
        <is>
          <t>Executive Order 14409 pushes agencies toward AI cyber defense and puts AI agents in criminal law. See what it means for AI security teams.</t>
        </is>
      </c>
      <c r="H55" s="3" t="inlineStr">
        <is>
          <t>Executive Order 14409 pushes federal agencies toward AI-driven cyber defense and puts AI agents into criminal law. Here's what it means for AI security teams.</t>
        </is>
      </c>
      <c r="I55" s="3" t="inlineStr"/>
      <c r="J55" s="3" t="inlineStr"/>
      <c r="K55" s="3" t="inlineStr">
        <is>
          <t>Not started</t>
        </is>
      </c>
    </row>
    <row r="56">
      <c r="A56" s="3" t="inlineStr">
        <is>
          <t>AI-06.3</t>
        </is>
      </c>
      <c r="B56" s="4" t="inlineStr">
        <is>
          <t>P1</t>
        </is>
      </c>
      <c r="C56" s="3" t="inlineStr">
        <is>
          <t>https://accuknox.com/blog/ai-security-executive-order-14409</t>
        </is>
      </c>
      <c r="D56" s="3" t="inlineStr">
        <is>
          <t>H1</t>
        </is>
      </c>
      <c r="E56" s="3" t="inlineStr">
        <is>
          <t>Change the page H1</t>
        </is>
      </c>
      <c r="F56" s="3" t="inlineStr">
        <is>
          <t>Page editor, the top heading</t>
        </is>
      </c>
      <c r="G56" s="3" t="inlineStr">
        <is>
          <t>Executive Order 14409: What It Means for AI Security</t>
        </is>
      </c>
      <c r="H56" s="3" t="inlineStr">
        <is>
          <t>AI Security Executive Order 14409</t>
        </is>
      </c>
      <c r="I56" s="3" t="inlineStr"/>
      <c r="J56" s="3" t="inlineStr"/>
      <c r="K56" s="3" t="inlineStr">
        <is>
          <t>Not started</t>
        </is>
      </c>
    </row>
    <row r="57">
      <c r="A57" s="3" t="inlineStr">
        <is>
          <t>AI-06.4</t>
        </is>
      </c>
      <c r="B57" s="4" t="inlineStr">
        <is>
          <t>P1</t>
        </is>
      </c>
      <c r="C57" s="3" t="inlineStr">
        <is>
          <t>https://accuknox.com/blog/ai-security-executive-order-14409</t>
        </is>
      </c>
      <c r="D57" s="3" t="inlineStr">
        <is>
          <t>Content</t>
        </is>
      </c>
      <c r="E57" s="3" t="inlineStr">
        <is>
          <t>Put the EO number in the title tag (it is missing today)</t>
        </is>
      </c>
      <c r="F57" s="3" t="inlineStr">
        <is>
          <t>Yoast/Rank Math title</t>
        </is>
      </c>
      <c r="G57" s="3" t="inlineStr">
        <is>
          <t>Use 'Executive Order 14409: AI Security Requirements Explained'. Both ranked queries contain '14409', and the title does not.</t>
        </is>
      </c>
      <c r="H57" s="3" t="inlineStr"/>
      <c r="I57" s="3" t="inlineStr"/>
      <c r="J57" s="3" t="inlineStr"/>
      <c r="K57" s="3" t="inlineStr">
        <is>
          <t>Not started</t>
        </is>
      </c>
    </row>
    <row r="58">
      <c r="A58" s="3" t="inlineStr">
        <is>
          <t>AI-06.5</t>
        </is>
      </c>
      <c r="B58" s="4" t="inlineStr">
        <is>
          <t>P1</t>
        </is>
      </c>
      <c r="C58" s="3" t="inlineStr">
        <is>
          <t>https://accuknox.com/blog/ai-security-executive-order-14409</t>
        </is>
      </c>
      <c r="D58" s="3" t="inlineStr">
        <is>
          <t>Content</t>
        </is>
      </c>
      <c r="E58" s="3" t="inlineStr">
        <is>
          <t>Answer 'what is EO 14409' in the first 100 words and add the shorthand 'EO 14409'</t>
        </is>
      </c>
      <c r="F58" s="3" t="inlineStr">
        <is>
          <t>Directly under the byline, above the first H2</t>
        </is>
      </c>
      <c r="G58" s="3" t="inlineStr">
        <is>
          <t>Paste: 'Executive Order 14409 (EO 14409), "Promoting Advanced Artificial Intelligence Innovation and Security," was signed on June 2, 2026. It keeps AI development lightly regulated, directs federal agencies to close AI security gaps, and adds AI agents to criminal law in Section 4.'</t>
        </is>
      </c>
      <c r="H58" s="3" t="inlineStr"/>
      <c r="I58" s="3" t="inlineStr"/>
      <c r="J58" s="3" t="inlineStr"/>
      <c r="K58" s="3" t="inlineStr">
        <is>
          <t>Not started</t>
        </is>
      </c>
    </row>
    <row r="59">
      <c r="A59" s="3" t="inlineStr">
        <is>
          <t>AI-06.6</t>
        </is>
      </c>
      <c r="B59" s="4" t="inlineStr">
        <is>
          <t>P1</t>
        </is>
      </c>
      <c r="C59" s="3" t="inlineStr">
        <is>
          <t>https://accuknox.com/blog/ai-security-executive-order-14409</t>
        </is>
      </c>
      <c r="D59" s="3" t="inlineStr">
        <is>
          <t>Content</t>
        </is>
      </c>
      <c r="E59" s="3" t="inlineStr">
        <is>
          <t>Move the product promo H2 below the answer</t>
        </is>
      </c>
      <c r="F59" s="3" t="inlineStr">
        <is>
          <t>H2 'AccuKnox AI Security Platform Expedites Executive Order 14409 Readiness' (currently first)</t>
        </is>
      </c>
      <c r="G59" s="3" t="inlineStr">
        <is>
          <t>Move it to after 'What this means if you do not sell to the government'. The page now opens with a vendor pitch before the answer, which weakens the snippet.</t>
        </is>
      </c>
      <c r="H59" s="3" t="inlineStr"/>
      <c r="I59" s="3" t="inlineStr"/>
      <c r="J59" s="3" t="inlineStr"/>
      <c r="K59" s="3" t="inlineStr">
        <is>
          <t>Not started</t>
        </is>
      </c>
    </row>
    <row r="60">
      <c r="A60" s="3" t="inlineStr">
        <is>
          <t>AI-06.7</t>
        </is>
      </c>
      <c r="B60" s="4" t="inlineStr">
        <is>
          <t>P1</t>
        </is>
      </c>
      <c r="C60" s="3" t="inlineStr">
        <is>
          <t>https://accuknox.com/blog/ai-security-executive-order-14409</t>
        </is>
      </c>
      <c r="D60" s="3" t="inlineStr">
        <is>
          <t>Content</t>
        </is>
      </c>
      <c r="E60" s="3" t="inlineStr">
        <is>
          <t>Add an 'EO 14409 at a glance' table</t>
        </is>
      </c>
      <c r="F60" s="3" t="inlineStr">
        <is>
          <t>After the first answer paragraph</t>
        </is>
      </c>
      <c r="G60" s="3" t="inlineStr">
        <is>
          <t>Columns: Item | Detail. Rows: Signed | June 2, 2026. Title | Promoting Advanced Artificial Intelligence Innovation and Security. Focus | AI-driven cyber defense and a benchmark for frontier models. Section 4 | AI agents in criminal law. Deadlines | [confirm: agency deadlines from the order text].</t>
        </is>
      </c>
      <c r="H60" s="3" t="inlineStr"/>
      <c r="I60" s="3" t="inlineStr"/>
      <c r="J60" s="3" t="inlineStr"/>
      <c r="K60" s="3" t="inlineStr">
        <is>
          <t>Not started</t>
        </is>
      </c>
    </row>
    <row r="61">
      <c r="A61" s="3" t="inlineStr">
        <is>
          <t>AI-06.8</t>
        </is>
      </c>
      <c r="B61" s="4" t="inlineStr">
        <is>
          <t>P1</t>
        </is>
      </c>
      <c r="C61" s="3" t="inlineStr">
        <is>
          <t>https://accuknox.com/blog/ai-security-executive-order-14409</t>
        </is>
      </c>
      <c r="D61" s="3" t="inlineStr">
        <is>
          <t>Content</t>
        </is>
      </c>
      <c r="E61" s="3" t="inlineStr">
        <is>
          <t>Add inbound links from governance and agent pages</t>
        </is>
      </c>
      <c r="F61" s="3" t="inlineStr">
        <is>
          <t>Site-wide, see internal_links</t>
        </is>
      </c>
      <c r="G61" s="3" t="inlineStr">
        <is>
          <t>Anchor 'Executive Order 14409'.</t>
        </is>
      </c>
      <c r="H61" s="3" t="inlineStr"/>
      <c r="I61" s="3" t="inlineStr"/>
      <c r="J61" s="3" t="inlineStr"/>
      <c r="K61" s="3" t="inlineStr">
        <is>
          <t>Not started</t>
        </is>
      </c>
    </row>
    <row r="62">
      <c r="A62" s="3" t="inlineStr">
        <is>
          <t>AI-06.9</t>
        </is>
      </c>
      <c r="B62" s="4" t="inlineStr">
        <is>
          <t>P1</t>
        </is>
      </c>
      <c r="C62" s="3" t="inlineStr">
        <is>
          <t>https://accuknox.com/blog/ai-security-executive-order-14409</t>
        </is>
      </c>
      <c r="D62" s="3" t="inlineStr">
        <is>
          <t>Internal link</t>
        </is>
      </c>
      <c r="E62" s="3" t="inlineStr">
        <is>
          <t>Add a link to https://accuknox.com/blog/ai-security-executive-order-14409</t>
        </is>
      </c>
      <c r="F62" s="3" t="inlineStr">
        <is>
          <t>On https://accuknox.com/blog/ai-security-and-governance-guide: In the Regulatory Compliance section</t>
        </is>
      </c>
      <c r="G62" s="3" t="inlineStr">
        <is>
          <t>Anchor text: Executive Order 14409
Link to: https://accuknox.com/blog/ai-security-executive-order-14409</t>
        </is>
      </c>
      <c r="H62" s="3" t="inlineStr"/>
      <c r="I62" s="3" t="inlineStr"/>
      <c r="J62" s="3" t="inlineStr"/>
      <c r="K62" s="3" t="inlineStr">
        <is>
          <t>Not started</t>
        </is>
      </c>
    </row>
    <row r="63">
      <c r="A63" s="3" t="inlineStr">
        <is>
          <t>AI-06.10</t>
        </is>
      </c>
      <c r="B63" s="4" t="inlineStr">
        <is>
          <t>P1</t>
        </is>
      </c>
      <c r="C63" s="3" t="inlineStr">
        <is>
          <t>https://accuknox.com/blog/ai-security-executive-order-14409</t>
        </is>
      </c>
      <c r="D63" s="3" t="inlineStr">
        <is>
          <t>Internal link</t>
        </is>
      </c>
      <c r="E63" s="3" t="inlineStr">
        <is>
          <t>Add a link to https://accuknox.com/blog/ai-security-executive-order-14409</t>
        </is>
      </c>
      <c r="F63" s="3" t="inlineStr">
        <is>
          <t>On https://accuknox.com/blog/ai-kill-switch-agentic-ai: In 'The AI Kill Switch Act would Make this a Legal Requirement'</t>
        </is>
      </c>
      <c r="G63" s="3" t="inlineStr">
        <is>
          <t>Anchor text: Executive Order 14409
Link to: https://accuknox.com/blog/ai-security-executive-order-14409</t>
        </is>
      </c>
      <c r="H63" s="3" t="inlineStr"/>
      <c r="I63" s="3" t="inlineStr"/>
      <c r="J63" s="3" t="inlineStr"/>
      <c r="K63" s="3" t="inlineStr">
        <is>
          <t>Not started</t>
        </is>
      </c>
    </row>
    <row r="64">
      <c r="A64" s="3" t="inlineStr">
        <is>
          <t>AI-06.11</t>
        </is>
      </c>
      <c r="B64" s="4" t="inlineStr">
        <is>
          <t>P1</t>
        </is>
      </c>
      <c r="C64" s="3" t="inlineStr">
        <is>
          <t>https://accuknox.com/blog/ai-security-executive-order-14409</t>
        </is>
      </c>
      <c r="D64" s="3" t="inlineStr">
        <is>
          <t>Internal link</t>
        </is>
      </c>
      <c r="E64" s="3" t="inlineStr">
        <is>
          <t>Add a link to https://accuknox.com/blog/ai-security-executive-order-14409</t>
        </is>
      </c>
      <c r="F64" s="3" t="inlineStr">
        <is>
          <t>On https://accuknox.com/blog/rbi-model-risk-management-ai-security: In the closing section on global regulation</t>
        </is>
      </c>
      <c r="G64" s="3" t="inlineStr">
        <is>
          <t>Anchor text: EO 14409
Link to: https://accuknox.com/blog/ai-security-executive-order-14409</t>
        </is>
      </c>
      <c r="H64" s="3" t="inlineStr"/>
      <c r="I64" s="3" t="inlineStr"/>
      <c r="J64" s="3" t="inlineStr"/>
      <c r="K64" s="3" t="inlineStr">
        <is>
          <t>Not started</t>
        </is>
      </c>
    </row>
    <row r="65">
      <c r="A65" s="3" t="inlineStr">
        <is>
          <t>AI-07.1</t>
        </is>
      </c>
      <c r="B65" s="6" t="inlineStr">
        <is>
          <t>P2</t>
        </is>
      </c>
      <c r="C65" s="3" t="inlineStr">
        <is>
          <t>https://accuknox.com/solutions/ai-red-teaming</t>
        </is>
      </c>
      <c r="D65" s="3" t="inlineStr">
        <is>
          <t>Title tag</t>
        </is>
      </c>
      <c r="E65" s="3" t="inlineStr">
        <is>
          <t>Change the SEO title</t>
        </is>
      </c>
      <c r="F65" s="3" t="inlineStr">
        <is>
          <t>Yoast or Rank Math SEO box, SEO title field</t>
        </is>
      </c>
      <c r="G65" s="3" t="inlineStr">
        <is>
          <t>AI Red Team Tester: Automated LLM Red Teaming | AccuKnox</t>
        </is>
      </c>
      <c r="H65" s="3" t="inlineStr">
        <is>
          <t>AI Red Teaming | Adversarial AI Security Testing | AccuKnox</t>
        </is>
      </c>
      <c r="I65" s="3" t="inlineStr">
        <is>
          <t>you're testing an ai system... what kind of ai red teaming is this? (3119+962, pos 5 to 6.7, 0 clicks)
ai red team tester (878, 8.7)
ai red teaming companies (75, 21.5)
ai red teaming tool (page theme)</t>
        </is>
      </c>
      <c r="J65" s="3" t="inlineStr">
        <is>
          <t>29,896 impressions at position 10.1 and only 40 clicks. About 4,000 impressions come from a quiz-style query with 0 clicks, which is low value, so the real gain is buyer queries like 'ai red team tester' at position 8.7.</t>
        </is>
      </c>
      <c r="K65" s="3" t="inlineStr">
        <is>
          <t>Not started</t>
        </is>
      </c>
    </row>
    <row r="66">
      <c r="A66" s="3" t="inlineStr">
        <is>
          <t>AI-07.2</t>
        </is>
      </c>
      <c r="B66" s="6" t="inlineStr">
        <is>
          <t>P2</t>
        </is>
      </c>
      <c r="C66" s="3" t="inlineStr">
        <is>
          <t>https://accuknox.com/solutions/ai-red-teaming</t>
        </is>
      </c>
      <c r="D66" s="3" t="inlineStr">
        <is>
          <t>Meta description</t>
        </is>
      </c>
      <c r="E66" s="3" t="inlineStr">
        <is>
          <t>Change the meta description</t>
        </is>
      </c>
      <c r="F66" s="3" t="inlineStr">
        <is>
          <t>Yoast or Rank Math SEO box, meta description field</t>
        </is>
      </c>
      <c r="G66" s="3" t="inlineStr">
        <is>
          <t>Test LLMs and AI agents before attackers do. Automated red teaming for prompt injection, jailbreaks, hallucinations and unsafe code. Book a demo.</t>
        </is>
      </c>
      <c r="H66" s="3" t="inlineStr">
        <is>
          <t>Test your AI models before attackers do. AccuKnox AI Red Teaming covers jailbreak attempts, prompt injection, and model boundary testing, built for enterprise security teams.</t>
        </is>
      </c>
      <c r="I66" s="3" t="inlineStr"/>
      <c r="J66" s="3" t="inlineStr"/>
      <c r="K66" s="3" t="inlineStr">
        <is>
          <t>Not started</t>
        </is>
      </c>
    </row>
    <row r="67">
      <c r="A67" s="3" t="inlineStr">
        <is>
          <t>AI-07.3</t>
        </is>
      </c>
      <c r="B67" s="6" t="inlineStr">
        <is>
          <t>P2</t>
        </is>
      </c>
      <c r="C67" s="3" t="inlineStr">
        <is>
          <t>https://accuknox.com/solutions/ai-red-teaming</t>
        </is>
      </c>
      <c r="D67" s="3" t="inlineStr">
        <is>
          <t>H1</t>
        </is>
      </c>
      <c r="E67" s="3" t="inlineStr">
        <is>
          <t>Change the page H1</t>
        </is>
      </c>
      <c r="F67" s="3" t="inlineStr">
        <is>
          <t>Page editor, the top heading</t>
        </is>
      </c>
      <c r="G67" s="3" t="inlineStr">
        <is>
          <t>AI Red Teaming and Pen Testing for LLMs and AI Agents</t>
        </is>
      </c>
      <c r="H67" s="3" t="inlineStr">
        <is>
          <t>AI Pen Testing for LLMs and AI Agents</t>
        </is>
      </c>
      <c r="I67" s="3" t="inlineStr"/>
      <c r="J67" s="3" t="inlineStr"/>
      <c r="K67" s="3" t="inlineStr">
        <is>
          <t>Not started</t>
        </is>
      </c>
    </row>
    <row r="68">
      <c r="A68" s="3" t="inlineStr">
        <is>
          <t>AI-07.4</t>
        </is>
      </c>
      <c r="B68" s="6" t="inlineStr">
        <is>
          <t>P2</t>
        </is>
      </c>
      <c r="C68" s="3" t="inlineStr">
        <is>
          <t>https://accuknox.com/solutions/ai-red-teaming</t>
        </is>
      </c>
      <c r="D68" s="3" t="inlineStr">
        <is>
          <t>Content</t>
        </is>
      </c>
      <c r="E68" s="3" t="inlineStr">
        <is>
          <t>Add a section on the types of AI red teaming (answers the quiz query and 'ai red team' definitions)</t>
        </is>
      </c>
      <c r="F68" s="3" t="inlineStr">
        <is>
          <t>New H2 'Types of AI Red Teaming', placed after 'AI Moves Fast. Attackers Move Faster.'</t>
        </is>
      </c>
      <c r="G68" s="3" t="inlineStr">
        <is>
          <t>Intro: 'AI red teaming comes in three types.' Then: Prompt injection testing: sends many prompts and assesses the responses of an AI application. Adversarial ML testing: attacks the model itself with crafted inputs, poisoned data or evasion. Full-stack testing: covers the model, the pipeline, the cloud services and the surrounding application. [confirm: course quiz answer for 'testing multiple prompts and assessing responses' is prompt injection]. This traffic is student quiz intent and converts poorly, so treat it as secondary.</t>
        </is>
      </c>
      <c r="H68" s="3" t="inlineStr"/>
      <c r="I68" s="3" t="inlineStr"/>
      <c r="J68" s="3" t="inlineStr"/>
      <c r="K68" s="3" t="inlineStr">
        <is>
          <t>Not started</t>
        </is>
      </c>
    </row>
    <row r="69">
      <c r="A69" s="3" t="inlineStr">
        <is>
          <t>AI-07.5</t>
        </is>
      </c>
      <c r="B69" s="6" t="inlineStr">
        <is>
          <t>P2</t>
        </is>
      </c>
      <c r="C69" s="3" t="inlineStr">
        <is>
          <t>https://accuknox.com/solutions/ai-red-teaming</t>
        </is>
      </c>
      <c r="D69" s="3" t="inlineStr">
        <is>
          <t>Content</t>
        </is>
      </c>
      <c r="E69" s="3" t="inlineStr">
        <is>
          <t>Resolve the probe-count conflict on the page</t>
        </is>
      </c>
      <c r="F69" s="3" t="inlineStr">
        <is>
          <t>H2 '1,500+ Adversarial Probes. Four Categories of ML/LLM Scans' and the card text '3,200+ probes'</t>
        </is>
      </c>
      <c r="G69" s="3" t="inlineStr">
        <is>
          <t>The H2 says 1,500+ and the body says 3,200+. [confirm: the correct probe count from product], then use one number in the H2, hero and meta.</t>
        </is>
      </c>
      <c r="H69" s="3" t="inlineStr"/>
      <c r="I69" s="3" t="inlineStr"/>
      <c r="J69" s="3" t="inlineStr"/>
      <c r="K69" s="3" t="inlineStr">
        <is>
          <t>Not started</t>
        </is>
      </c>
    </row>
    <row r="70">
      <c r="A70" s="3" t="inlineStr">
        <is>
          <t>AI-07.6</t>
        </is>
      </c>
      <c r="B70" s="6" t="inlineStr">
        <is>
          <t>P2</t>
        </is>
      </c>
      <c r="C70" s="3" t="inlineStr">
        <is>
          <t>https://accuknox.com/solutions/ai-red-teaming</t>
        </is>
      </c>
      <c r="D70" s="3" t="inlineStr">
        <is>
          <t>Content</t>
        </is>
      </c>
      <c r="E70" s="3" t="inlineStr">
        <is>
          <t>Remove the em dash from the meta and lead with the buyer outcome</t>
        </is>
      </c>
      <c r="F70" s="3" t="inlineStr">
        <is>
          <t>Yoast/Rank Math meta description</t>
        </is>
      </c>
      <c r="G70" s="3" t="inlineStr">
        <is>
          <t>Paste the proposed meta above. The current one has an em dash and no call to action.</t>
        </is>
      </c>
      <c r="H70" s="3" t="inlineStr"/>
      <c r="I70" s="3" t="inlineStr"/>
      <c r="J70" s="3" t="inlineStr"/>
      <c r="K70" s="3" t="inlineStr">
        <is>
          <t>Not started</t>
        </is>
      </c>
    </row>
    <row r="71">
      <c r="A71" s="3" t="inlineStr">
        <is>
          <t>AI-07.7</t>
        </is>
      </c>
      <c r="B71" s="6" t="inlineStr">
        <is>
          <t>P2</t>
        </is>
      </c>
      <c r="C71" s="3" t="inlineStr">
        <is>
          <t>https://accuknox.com/solutions/ai-red-teaming</t>
        </is>
      </c>
      <c r="D71" s="3" t="inlineStr">
        <is>
          <t>Content</t>
        </is>
      </c>
      <c r="E71" s="3" t="inlineStr">
        <is>
          <t>Add an FAQ entry for definition and comparison queries</t>
        </is>
      </c>
      <c r="F71" s="3" t="inlineStr">
        <is>
          <t>Existing FAQ block (FAQPage present)</t>
        </is>
      </c>
      <c r="G71" s="3" t="inlineStr">
        <is>
          <t>Q: How is AI red teaming different from a normal penetration test? A: A penetration test probes systems and networks. AI red teaming probes model behavior with adversarial prompts, poisoned inputs and agent abuse, and repeats on a schedule as models change.</t>
        </is>
      </c>
      <c r="H71" s="3" t="inlineStr"/>
      <c r="I71" s="3" t="inlineStr"/>
      <c r="J71" s="3" t="inlineStr"/>
      <c r="K71" s="3" t="inlineStr">
        <is>
          <t>Not started</t>
        </is>
      </c>
    </row>
    <row r="72">
      <c r="A72" s="3" t="inlineStr">
        <is>
          <t>AI-07.8</t>
        </is>
      </c>
      <c r="B72" s="6" t="inlineStr">
        <is>
          <t>P2</t>
        </is>
      </c>
      <c r="C72" s="3" t="inlineStr">
        <is>
          <t>https://accuknox.com/solutions/ai-red-teaming</t>
        </is>
      </c>
      <c r="D72" s="3" t="inlineStr">
        <is>
          <t>Content</t>
        </is>
      </c>
      <c r="E72" s="3" t="inlineStr">
        <is>
          <t>Add inbound links for 'ai red teaming' from related posts</t>
        </is>
      </c>
      <c r="F72" s="3" t="inlineStr">
        <is>
          <t>Site-wide, see internal_links</t>
        </is>
      </c>
      <c r="G72" s="3" t="inlineStr">
        <is>
          <t>Link from the prompt-injection and governance posts using the anchor 'AI red teaming'.</t>
        </is>
      </c>
      <c r="H72" s="3" t="inlineStr"/>
      <c r="I72" s="3" t="inlineStr"/>
      <c r="J72" s="3" t="inlineStr"/>
      <c r="K72" s="3" t="inlineStr">
        <is>
          <t>Not started</t>
        </is>
      </c>
    </row>
    <row r="73">
      <c r="A73" s="3" t="inlineStr">
        <is>
          <t>AI-07.9</t>
        </is>
      </c>
      <c r="B73" s="6" t="inlineStr">
        <is>
          <t>P2</t>
        </is>
      </c>
      <c r="C73" s="3" t="inlineStr">
        <is>
          <t>https://accuknox.com/solutions/ai-red-teaming</t>
        </is>
      </c>
      <c r="D73" s="3" t="inlineStr">
        <is>
          <t>Internal link</t>
        </is>
      </c>
      <c r="E73" s="3" t="inlineStr">
        <is>
          <t>Add a link to https://accuknox.com/solutions/ai-red-teaming</t>
        </is>
      </c>
      <c r="F73" s="3" t="inlineStr">
        <is>
          <t>On https://accuknox.com/blog/ai-security-and-governance-guide: In the 'Core Components of AI Security' section</t>
        </is>
      </c>
      <c r="G73" s="3" t="inlineStr">
        <is>
          <t>Anchor text: AI red teaming
Link to: https://accuknox.com/solutions/ai-red-teaming</t>
        </is>
      </c>
      <c r="H73" s="3" t="inlineStr"/>
      <c r="I73" s="3" t="inlineStr"/>
      <c r="J73" s="3" t="inlineStr"/>
      <c r="K73" s="3" t="inlineStr">
        <is>
          <t>Not started</t>
        </is>
      </c>
    </row>
    <row r="74">
      <c r="A74" s="3" t="inlineStr">
        <is>
          <t>AI-07.10</t>
        </is>
      </c>
      <c r="B74" s="6" t="inlineStr">
        <is>
          <t>P2</t>
        </is>
      </c>
      <c r="C74" s="3" t="inlineStr">
        <is>
          <t>https://accuknox.com/solutions/ai-red-teaming</t>
        </is>
      </c>
      <c r="D74" s="3" t="inlineStr">
        <is>
          <t>Internal link</t>
        </is>
      </c>
      <c r="E74" s="3" t="inlineStr">
        <is>
          <t>Add a link to https://accuknox.com/solutions/ai-red-teaming</t>
        </is>
      </c>
      <c r="F74" s="3" t="inlineStr">
        <is>
          <t>On https://accuknox.com/blog/multi-turn-jailbreak-stateful-prompt-firewall: In 'Capabilities a Defense Needs'</t>
        </is>
      </c>
      <c r="G74" s="3" t="inlineStr">
        <is>
          <t>Anchor text: AI red teaming
Link to: https://accuknox.com/solutions/ai-red-teaming</t>
        </is>
      </c>
      <c r="H74" s="3" t="inlineStr"/>
      <c r="I74" s="3" t="inlineStr"/>
      <c r="J74" s="3" t="inlineStr"/>
      <c r="K74" s="3" t="inlineStr">
        <is>
          <t>Not started</t>
        </is>
      </c>
    </row>
    <row r="75">
      <c r="A75" s="3" t="inlineStr">
        <is>
          <t>AI-07.11</t>
        </is>
      </c>
      <c r="B75" s="6" t="inlineStr">
        <is>
          <t>P2</t>
        </is>
      </c>
      <c r="C75" s="3" t="inlineStr">
        <is>
          <t>https://accuknox.com/solutions/ai-red-teaming</t>
        </is>
      </c>
      <c r="D75" s="3" t="inlineStr">
        <is>
          <t>Internal link</t>
        </is>
      </c>
      <c r="E75" s="3" t="inlineStr">
        <is>
          <t>Add a link to https://accuknox.com/solutions/ai-red-teaming</t>
        </is>
      </c>
      <c r="F75" s="3" t="inlineStr">
        <is>
          <t>On https://accuknox.com/solutions/prompt-firewall: In the 'Prompt Firewall + Red Teaming' section</t>
        </is>
      </c>
      <c r="G75" s="3" t="inlineStr">
        <is>
          <t>Anchor text: AI red teaming
Link to: https://accuknox.com/solutions/ai-red-teaming</t>
        </is>
      </c>
      <c r="H75" s="3" t="inlineStr"/>
      <c r="I75" s="3" t="inlineStr"/>
      <c r="J75" s="3" t="inlineStr"/>
      <c r="K75" s="3" t="inlineStr">
        <is>
          <t>Not started</t>
        </is>
      </c>
    </row>
    <row r="76">
      <c r="A76" s="3" t="inlineStr">
        <is>
          <t>AI-08.1</t>
        </is>
      </c>
      <c r="B76" s="6" t="inlineStr">
        <is>
          <t>P2</t>
        </is>
      </c>
      <c r="C76" s="3" t="inlineStr">
        <is>
          <t>https://accuknox.com/blog/ai-threat-detection</t>
        </is>
      </c>
      <c r="D76" s="3" t="inlineStr">
        <is>
          <t>Title tag</t>
        </is>
      </c>
      <c r="E76" s="3" t="inlineStr">
        <is>
          <t>Change the SEO title</t>
        </is>
      </c>
      <c r="F76" s="3" t="inlineStr">
        <is>
          <t>Yoast or Rank Math SEO box, SEO title field</t>
        </is>
      </c>
      <c r="G76" s="3" t="inlineStr">
        <is>
          <t>AI Threat Detection: How It Works and What to Look For</t>
        </is>
      </c>
      <c r="H76" s="3" t="inlineStr">
        <is>
          <t>AI Threat Detection: Detect Modern Cyber Threats With AI</t>
        </is>
      </c>
      <c r="I76" s="3" t="inlineStr">
        <is>
          <t>threat detection (18267 imp, pos 5.0, 0 clicks, shared with /blog/threat-detection-tools)
ai threat detection (page theme)
threat modeling observability pipeline security best practices ai platform clawz (4300, 6.2, 0 clicks, likely AI fan-out query, ignore)</t>
        </is>
      </c>
      <c r="J76" s="3" t="inlineStr">
        <is>
          <t>28,229 impressions at position 9.8 with 5 clicks (0.02% CTR). Most come from the generic 'threat detection' query at position 5.0 with 0 clicks, which signals AI Overview coverage or intent mismatch, so a definition box and a clear owner split matter more than ranking gains.</t>
        </is>
      </c>
      <c r="K76" s="3" t="inlineStr">
        <is>
          <t>Not started</t>
        </is>
      </c>
    </row>
    <row r="77">
      <c r="A77" s="3" t="inlineStr">
        <is>
          <t>AI-08.2</t>
        </is>
      </c>
      <c r="B77" s="6" t="inlineStr">
        <is>
          <t>P2</t>
        </is>
      </c>
      <c r="C77" s="3" t="inlineStr">
        <is>
          <t>https://accuknox.com/blog/ai-threat-detection</t>
        </is>
      </c>
      <c r="D77" s="3" t="inlineStr">
        <is>
          <t>Meta description</t>
        </is>
      </c>
      <c r="E77" s="3" t="inlineStr">
        <is>
          <t>Change the meta description</t>
        </is>
      </c>
      <c r="F77" s="3" t="inlineStr">
        <is>
          <t>Yoast or Rank Math SEO box, meta description field</t>
        </is>
      </c>
      <c r="G77" s="3" t="inlineStr">
        <is>
          <t>AI threat detection uses machine learning to spot unknown threats in real time. See how it works, key features and how to evaluate tools.</t>
        </is>
      </c>
      <c r="H77" s="3" t="inlineStr">
        <is>
          <t>Learn how AI Threat Detection helps secure AI/ML pipelines, cloud-native environments, and IoT, while reducing risk with proactive, adaptive security measures.</t>
        </is>
      </c>
      <c r="I77" s="3" t="inlineStr"/>
      <c r="J77" s="3" t="inlineStr"/>
      <c r="K77" s="3" t="inlineStr">
        <is>
          <t>Not started</t>
        </is>
      </c>
    </row>
    <row r="78">
      <c r="A78" s="3" t="inlineStr">
        <is>
          <t>AI-08.3</t>
        </is>
      </c>
      <c r="B78" s="6" t="inlineStr">
        <is>
          <t>P2</t>
        </is>
      </c>
      <c r="C78" s="3" t="inlineStr">
        <is>
          <t>https://accuknox.com/blog/ai-threat-detection</t>
        </is>
      </c>
      <c r="D78" s="3" t="inlineStr">
        <is>
          <t>H1</t>
        </is>
      </c>
      <c r="E78" s="3" t="inlineStr">
        <is>
          <t>Change the page H1</t>
        </is>
      </c>
      <c r="F78" s="3" t="inlineStr">
        <is>
          <t>Page editor, the top heading</t>
        </is>
      </c>
      <c r="G78" s="3" t="inlineStr">
        <is>
          <t>AI Threat Detection: How It Works, Key Features and How to Choose</t>
        </is>
      </c>
      <c r="H78" s="3" t="inlineStr">
        <is>
          <t>AI Threat Detection Tool for Modern Cyber Threats</t>
        </is>
      </c>
      <c r="I78" s="3" t="inlineStr"/>
      <c r="J78" s="3" t="inlineStr"/>
      <c r="K78" s="3" t="inlineStr">
        <is>
          <t>Not started</t>
        </is>
      </c>
    </row>
    <row r="79">
      <c r="A79" s="3" t="inlineStr">
        <is>
          <t>AI-08.4</t>
        </is>
      </c>
      <c r="B79" s="6" t="inlineStr">
        <is>
          <t>P2</t>
        </is>
      </c>
      <c r="C79" s="3" t="inlineStr">
        <is>
          <t>https://accuknox.com/blog/ai-threat-detection</t>
        </is>
      </c>
      <c r="D79" s="3" t="inlineStr">
        <is>
          <t>Content</t>
        </is>
      </c>
      <c r="E79" s="3" t="inlineStr">
        <is>
          <t>Add a plain-language definition box that answers the head query in under 50 words</t>
        </is>
      </c>
      <c r="F79" s="3" t="inlineStr">
        <is>
          <t>Directly under the byline, above the TL;DR</t>
        </is>
      </c>
      <c r="G79" s="3" t="inlineStr">
        <is>
          <t>Paste: 'Threat detection finds malicious activity in your systems before it causes damage. AI threat detection adds machine learning that learns normal behavior and flags anomalies. It catches unknown attacks that signature rules miss.' Then link: 'Compare tools in our threat detection tools guide.' (anchor: threat detection tools guide, URL /blog/threat-detection-tools).</t>
        </is>
      </c>
      <c r="H79" s="3" t="inlineStr"/>
      <c r="I79" s="3" t="inlineStr"/>
      <c r="J79" s="3" t="inlineStr"/>
      <c r="K79" s="3" t="inlineStr">
        <is>
          <t>Not started</t>
        </is>
      </c>
    </row>
    <row r="80">
      <c r="A80" s="3" t="inlineStr">
        <is>
          <t>AI-08.5</t>
        </is>
      </c>
      <c r="B80" s="6" t="inlineStr">
        <is>
          <t>P2</t>
        </is>
      </c>
      <c r="C80" s="3" t="inlineStr">
        <is>
          <t>https://accuknox.com/blog/ai-threat-detection</t>
        </is>
      </c>
      <c r="D80" s="3" t="inlineStr">
        <is>
          <t>Content</t>
        </is>
      </c>
      <c r="E80" s="3" t="inlineStr">
        <is>
          <t>Turn the detection-method sections into one comparison table (snippet bait)</t>
        </is>
      </c>
      <c r="F80" s="3" t="inlineStr">
        <is>
          <t>Under 'How AI Threat Detection Works: Techniques &amp; Technologies'</t>
        </is>
      </c>
      <c r="G80" s="3" t="inlineStr">
        <is>
          <t>Columns: Method | Finds | Misses | Best use. Rows: Signature and rule-based | Known threats | Unknown and novel attacks | Baseline hygiene. Anomaly and behavioral ML | Unknown behavior shifts | Slow, low-noise attacks | Cloud and workload monitoring. Runtime and eBPF monitoring | Kernel-level process and file activity | Attacks outside the kernel view | Kubernetes and containers. Threat intelligence correlation | Known infrastructure and IOCs | Fresh infrastructure | Triage and enrichment.</t>
        </is>
      </c>
      <c r="H80" s="3" t="inlineStr"/>
      <c r="I80" s="3" t="inlineStr"/>
      <c r="J80" s="3" t="inlineStr"/>
      <c r="K80" s="3" t="inlineStr">
        <is>
          <t>Not started</t>
        </is>
      </c>
    </row>
    <row r="81">
      <c r="A81" s="3" t="inlineStr">
        <is>
          <t>AI-08.6</t>
        </is>
      </c>
      <c r="B81" s="6" t="inlineStr">
        <is>
          <t>P2</t>
        </is>
      </c>
      <c r="C81" s="3" t="inlineStr">
        <is>
          <t>https://accuknox.com/blog/ai-threat-detection</t>
        </is>
      </c>
      <c r="D81" s="3" t="inlineStr">
        <is>
          <t>Content</t>
        </is>
      </c>
      <c r="E81" s="3" t="inlineStr">
        <is>
          <t>Resolve the generic 'threat detection' mismatch</t>
        </is>
      </c>
      <c r="F81" s="3" t="inlineStr">
        <is>
          <t>Intro and TL;DR</t>
        </is>
      </c>
      <c r="G81" s="3" t="inlineStr">
        <is>
          <t>Zero clicks from 18,267 impressions at position 5.0 means searchers want a generic definition or tool list. Keep this page on 'AI threat detection'. Make /blog/threat-detection-tools the owner of the generic term and link to it twice (intro and evaluation section).</t>
        </is>
      </c>
      <c r="H81" s="3" t="inlineStr"/>
      <c r="I81" s="3" t="inlineStr"/>
      <c r="J81" s="3" t="inlineStr"/>
      <c r="K81" s="3" t="inlineStr">
        <is>
          <t>Not started</t>
        </is>
      </c>
    </row>
    <row r="82">
      <c r="A82" s="3" t="inlineStr">
        <is>
          <t>AI-08.7</t>
        </is>
      </c>
      <c r="B82" s="6" t="inlineStr">
        <is>
          <t>P2</t>
        </is>
      </c>
      <c r="C82" s="3" t="inlineStr">
        <is>
          <t>https://accuknox.com/blog/ai-threat-detection</t>
        </is>
      </c>
      <c r="D82" s="3" t="inlineStr">
        <is>
          <t>Content</t>
        </is>
      </c>
      <c r="E82" s="3" t="inlineStr">
        <is>
          <t>Add 'AI threat detection examples' list</t>
        </is>
      </c>
      <c r="F82" s="3" t="inlineStr">
        <is>
          <t>New H3 under 'What Is AI Threat Detection?'</t>
        </is>
      </c>
      <c r="G82" s="3" t="inlineStr">
        <is>
          <t>Paste a 4-item list: Detecting a container that suddenly spawns a shell. Flagging abnormal API calls to a model endpoint. Spotting data exfiltration through unusual outbound traffic. Catching prompt injection attempts against an LLM app. Each item one sentence.</t>
        </is>
      </c>
      <c r="H82" s="3" t="inlineStr"/>
      <c r="I82" s="3" t="inlineStr"/>
      <c r="J82" s="3" t="inlineStr"/>
      <c r="K82" s="3" t="inlineStr">
        <is>
          <t>Not started</t>
        </is>
      </c>
    </row>
    <row r="83">
      <c r="A83" s="3" t="inlineStr">
        <is>
          <t>AI-08.8</t>
        </is>
      </c>
      <c r="B83" s="6" t="inlineStr">
        <is>
          <t>P2</t>
        </is>
      </c>
      <c r="C83" s="3" t="inlineStr">
        <is>
          <t>https://accuknox.com/blog/ai-threat-detection</t>
        </is>
      </c>
      <c r="D83" s="3" t="inlineStr">
        <is>
          <t>Content</t>
        </is>
      </c>
      <c r="E83" s="3" t="inlineStr">
        <is>
          <t>Refresh the date</t>
        </is>
      </c>
      <c r="F83" s="3" t="inlineStr">
        <is>
          <t>Byline 'Edited' (Feb 4, 2026) and the 2024/2025 study references</t>
        </is>
      </c>
      <c r="G83" s="3" t="inlineStr">
        <is>
          <t>Update date. [confirm: add one 2026 statistic with source].</t>
        </is>
      </c>
      <c r="H83" s="3" t="inlineStr"/>
      <c r="I83" s="3" t="inlineStr"/>
      <c r="J83" s="3" t="inlineStr"/>
      <c r="K83" s="3" t="inlineStr">
        <is>
          <t>Not started</t>
        </is>
      </c>
    </row>
    <row r="84">
      <c r="A84" s="3" t="inlineStr">
        <is>
          <t>AI-08.9</t>
        </is>
      </c>
      <c r="B84" s="6" t="inlineStr">
        <is>
          <t>P2</t>
        </is>
      </c>
      <c r="C84" s="3" t="inlineStr">
        <is>
          <t>https://accuknox.com/blog/ai-threat-detection</t>
        </is>
      </c>
      <c r="D84" s="3" t="inlineStr">
        <is>
          <t>Internal link</t>
        </is>
      </c>
      <c r="E84" s="3" t="inlineStr">
        <is>
          <t>Add a link to https://accuknox.com/blog/ai-threat-detection</t>
        </is>
      </c>
      <c r="F84" s="3" t="inlineStr">
        <is>
          <t>On https://accuknox.com/blog/threat-detection-tools: In the intro paragraph</t>
        </is>
      </c>
      <c r="G84" s="3" t="inlineStr">
        <is>
          <t>Anchor text: AI threat detection
Link to: https://accuknox.com/blog/ai-threat-detection</t>
        </is>
      </c>
      <c r="H84" s="3" t="inlineStr"/>
      <c r="I84" s="3" t="inlineStr"/>
      <c r="J84" s="3" t="inlineStr"/>
      <c r="K84" s="3" t="inlineStr">
        <is>
          <t>Not started</t>
        </is>
      </c>
    </row>
    <row r="85">
      <c r="A85" s="3" t="inlineStr">
        <is>
          <t>AI-08.10</t>
        </is>
      </c>
      <c r="B85" s="6" t="inlineStr">
        <is>
          <t>P2</t>
        </is>
      </c>
      <c r="C85" s="3" t="inlineStr">
        <is>
          <t>https://accuknox.com/blog/ai-threat-detection</t>
        </is>
      </c>
      <c r="D85" s="3" t="inlineStr">
        <is>
          <t>Internal link</t>
        </is>
      </c>
      <c r="E85" s="3" t="inlineStr">
        <is>
          <t>Add a link to https://accuknox.com/blog/ai-threat-detection</t>
        </is>
      </c>
      <c r="F85" s="3" t="inlineStr">
        <is>
          <t>On https://accuknox.com/blog/ai-cyber-security-tools: In 'AI-Driven Threat Detection &amp; Response'</t>
        </is>
      </c>
      <c r="G85" s="3" t="inlineStr">
        <is>
          <t>Anchor text: AI threat detection
Link to: https://accuknox.com/blog/ai-threat-detection</t>
        </is>
      </c>
      <c r="H85" s="3" t="inlineStr"/>
      <c r="I85" s="3" t="inlineStr"/>
      <c r="J85" s="3" t="inlineStr"/>
      <c r="K85" s="3" t="inlineStr">
        <is>
          <t>Not started</t>
        </is>
      </c>
    </row>
    <row r="86">
      <c r="A86" s="3" t="inlineStr">
        <is>
          <t>AI-08.11</t>
        </is>
      </c>
      <c r="B86" s="6" t="inlineStr">
        <is>
          <t>P2</t>
        </is>
      </c>
      <c r="C86" s="3" t="inlineStr">
        <is>
          <t>https://accuknox.com/blog/ai-threat-detection</t>
        </is>
      </c>
      <c r="D86" s="3" t="inlineStr">
        <is>
          <t>Internal link</t>
        </is>
      </c>
      <c r="E86" s="3" t="inlineStr">
        <is>
          <t>Add a link to https://accuknox.com/blog/ai-threat-detection</t>
        </is>
      </c>
      <c r="F86" s="3" t="inlineStr">
        <is>
          <t>On https://accuknox.com/blog/taming-dark-ai-modern-threats-zero-trust-mitigation: In the AI-DR mitigation section</t>
        </is>
      </c>
      <c r="G86" s="3" t="inlineStr">
        <is>
          <t>Anchor text: AI threat detection
Link to: https://accuknox.com/blog/ai-threat-detection</t>
        </is>
      </c>
      <c r="H86" s="3" t="inlineStr"/>
      <c r="I86" s="3" t="inlineStr"/>
      <c r="J86" s="3" t="inlineStr"/>
      <c r="K86" s="3" t="inlineStr">
        <is>
          <t>Not started</t>
        </is>
      </c>
    </row>
    <row r="87">
      <c r="A87" s="3" t="inlineStr">
        <is>
          <t>AI-09.1</t>
        </is>
      </c>
      <c r="B87" s="6" t="inlineStr">
        <is>
          <t>P2</t>
        </is>
      </c>
      <c r="C87" s="3" t="inlineStr">
        <is>
          <t>https://accuknox.com/blog/ai-security-platform-for-on-prem-air-gapped</t>
        </is>
      </c>
      <c r="D87" s="3" t="inlineStr">
        <is>
          <t>Title tag</t>
        </is>
      </c>
      <c r="E87" s="3" t="inlineStr">
        <is>
          <t>Change the SEO title</t>
        </is>
      </c>
      <c r="F87" s="3" t="inlineStr">
        <is>
          <t>Yoast or Rank Math SEO box, SEO title field</t>
        </is>
      </c>
      <c r="G87" s="3" t="inlineStr">
        <is>
          <t>Air-Gapped AI Security: On-Prem AI-SPM Guide (2026)</t>
        </is>
      </c>
      <c r="H87" s="3" t="inlineStr">
        <is>
          <t>AI Security For On-Prem And Air-Gapped AI Workloads</t>
        </is>
      </c>
      <c r="I87" s="3" t="inlineStr">
        <is>
          <t>air gapped ai (5863, 27.2, 0 clicks)
what's the best ipaas to mix on-prem systems with cloud workloads and ai in air-gapped setups? (334, 4.5, off-topic)
air gapped ai security (page theme)
on prem ai security (page theme)</t>
        </is>
      </c>
      <c r="J87" s="3" t="inlineStr">
        <is>
          <t>18,084 impressions, 5,863 of them for 'air gapped ai' at position 27.2 with 0 clicks. Overall position is 13.5, so a definition and requirements section plus a clearer title should pull the page up for the on-prem AI security cluster.</t>
        </is>
      </c>
      <c r="K87" s="3" t="inlineStr">
        <is>
          <t>Not started</t>
        </is>
      </c>
    </row>
    <row r="88">
      <c r="A88" s="3" t="inlineStr">
        <is>
          <t>AI-09.2</t>
        </is>
      </c>
      <c r="B88" s="6" t="inlineStr">
        <is>
          <t>P2</t>
        </is>
      </c>
      <c r="C88" s="3" t="inlineStr">
        <is>
          <t>https://accuknox.com/blog/ai-security-platform-for-on-prem-air-gapped</t>
        </is>
      </c>
      <c r="D88" s="3" t="inlineStr">
        <is>
          <t>Meta description</t>
        </is>
      </c>
      <c r="E88" s="3" t="inlineStr">
        <is>
          <t>Change the meta description</t>
        </is>
      </c>
      <c r="F88" s="3" t="inlineStr">
        <is>
          <t>Yoast or Rank Math SEO box, meta description field</t>
        </is>
      </c>
      <c r="G88" s="3" t="inlineStr">
        <is>
          <t>Secure air-gapped and on-prem AI with AI-SPM that needs no cloud callback. Covers Ollama, vLLM, NVIDIA NIM, Kubeflow and Hugging Face.</t>
        </is>
      </c>
      <c r="H88" s="3" t="inlineStr">
        <is>
          <t>Many AI security platforms depend on SaaS control planes and internet connectivity, making them unsuitable for regulated environments.</t>
        </is>
      </c>
      <c r="I88" s="3" t="inlineStr"/>
      <c r="J88" s="3" t="inlineStr"/>
      <c r="K88" s="3" t="inlineStr">
        <is>
          <t>Not started</t>
        </is>
      </c>
    </row>
    <row r="89">
      <c r="A89" s="3" t="inlineStr">
        <is>
          <t>AI-09.3</t>
        </is>
      </c>
      <c r="B89" s="6" t="inlineStr">
        <is>
          <t>P2</t>
        </is>
      </c>
      <c r="C89" s="3" t="inlineStr">
        <is>
          <t>https://accuknox.com/blog/ai-security-platform-for-on-prem-air-gapped</t>
        </is>
      </c>
      <c r="D89" s="3" t="inlineStr">
        <is>
          <t>H1</t>
        </is>
      </c>
      <c r="E89" s="3" t="inlineStr">
        <is>
          <t>Change the page H1</t>
        </is>
      </c>
      <c r="F89" s="3" t="inlineStr">
        <is>
          <t>Page editor, the top heading</t>
        </is>
      </c>
      <c r="G89" s="3" t="inlineStr">
        <is>
          <t>Air-Gapped AI Security for On-Prem Environments</t>
        </is>
      </c>
      <c r="H89" s="3" t="inlineStr">
        <is>
          <t>AI Security for On-Prem and Air-Gapped Environment</t>
        </is>
      </c>
      <c r="I89" s="3" t="inlineStr"/>
      <c r="J89" s="3" t="inlineStr"/>
      <c r="K89" s="3" t="inlineStr">
        <is>
          <t>Not started</t>
        </is>
      </c>
    </row>
    <row r="90">
      <c r="A90" s="3" t="inlineStr">
        <is>
          <t>AI-09.4</t>
        </is>
      </c>
      <c r="B90" s="6" t="inlineStr">
        <is>
          <t>P2</t>
        </is>
      </c>
      <c r="C90" s="3" t="inlineStr">
        <is>
          <t>https://accuknox.com/blog/ai-security-platform-for-on-prem-air-gapped</t>
        </is>
      </c>
      <c r="D90" s="3" t="inlineStr">
        <is>
          <t>Content</t>
        </is>
      </c>
      <c r="E90" s="3" t="inlineStr">
        <is>
          <t>Add a definition section for 'air gapped ai'</t>
        </is>
      </c>
      <c r="F90" s="3" t="inlineStr">
        <is>
          <t>New H2 'What Is Air-Gapped AI?' placed right after the TL;DR</t>
        </is>
      </c>
      <c r="G90" s="3" t="inlineStr">
        <is>
          <t>Paste: 'Air-gapped AI means AI models and agents that run in a network with no internet connection. Teams use it for regulated, classified or sensitive data. Security tools must work offline too. They cannot depend on a cloud control plane or send telemetry out.'</t>
        </is>
      </c>
      <c r="H90" s="3" t="inlineStr"/>
      <c r="I90" s="3" t="inlineStr"/>
      <c r="J90" s="3" t="inlineStr"/>
      <c r="K90" s="3" t="inlineStr">
        <is>
          <t>Not started</t>
        </is>
      </c>
    </row>
    <row r="91">
      <c r="A91" s="3" t="inlineStr">
        <is>
          <t>AI-09.5</t>
        </is>
      </c>
      <c r="B91" s="6" t="inlineStr">
        <is>
          <t>P2</t>
        </is>
      </c>
      <c r="C91" s="3" t="inlineStr">
        <is>
          <t>https://accuknox.com/blog/ai-security-platform-for-on-prem-air-gapped</t>
        </is>
      </c>
      <c r="D91" s="3" t="inlineStr">
        <is>
          <t>Content</t>
        </is>
      </c>
      <c r="E91" s="3" t="inlineStr">
        <is>
          <t>Add a requirements table that targets 'air gapped ai security'</t>
        </is>
      </c>
      <c r="F91" s="3" t="inlineStr">
        <is>
          <t>New H2 'Security Requirements for Air-Gapped AI', after 'What AI Security Posture Management Requires On Prem'</t>
        </is>
      </c>
      <c r="G91" s="3" t="inlineStr">
        <is>
          <t>Columns: Requirement | Why it matters offline. Rows: Local policy engine, no cloud callback | Disconnected nodes keep enforcing policy. Offline model and dataset scanning | Supply chain checks without internet. Local audit evidence | Compliance proof stays inside the perimeter. Kernel-level enforcement | Works without an API gateway. Offline updates | Signed bundles instead of live feeds. [confirm: each row against current on-prem product behavior]</t>
        </is>
      </c>
      <c r="H91" s="3" t="inlineStr"/>
      <c r="I91" s="3" t="inlineStr"/>
      <c r="J91" s="3" t="inlineStr"/>
      <c r="K91" s="3" t="inlineStr">
        <is>
          <t>Not started</t>
        </is>
      </c>
    </row>
    <row r="92">
      <c r="A92" s="3" t="inlineStr">
        <is>
          <t>AI-09.6</t>
        </is>
      </c>
      <c r="B92" s="6" t="inlineStr">
        <is>
          <t>P2</t>
        </is>
      </c>
      <c r="C92" s="3" t="inlineStr">
        <is>
          <t>https://accuknox.com/blog/ai-security-platform-for-on-prem-air-gapped</t>
        </is>
      </c>
      <c r="D92" s="3" t="inlineStr">
        <is>
          <t>Content</t>
        </is>
      </c>
      <c r="E92" s="3" t="inlineStr">
        <is>
          <t>Add FAQ entries with the exact query wording</t>
        </is>
      </c>
      <c r="F92" s="3" t="inlineStr">
        <is>
          <t>H2 'Frequently Asked Questions' (page already uses Q: format)</t>
        </is>
      </c>
      <c r="G92" s="3" t="inlineStr">
        <is>
          <t>Q: What is air-gapped AI? A: Air-gapped AI is AI that runs in a network isolated from the internet, often for regulated or classified work. | Q: How do you secure AI in an air-gapped network? A: Use a security platform that runs fully on prem with a local policy engine, offline scanning and local audit logs. Update the policy engine through signed offline bundles. [confirm: update mechanism]</t>
        </is>
      </c>
      <c r="H92" s="3" t="inlineStr"/>
      <c r="I92" s="3" t="inlineStr"/>
      <c r="J92" s="3" t="inlineStr"/>
      <c r="K92" s="3" t="inlineStr">
        <is>
          <t>Not started</t>
        </is>
      </c>
    </row>
    <row r="93">
      <c r="A93" s="3" t="inlineStr">
        <is>
          <t>AI-09.7</t>
        </is>
      </c>
      <c r="B93" s="6" t="inlineStr">
        <is>
          <t>P2</t>
        </is>
      </c>
      <c r="C93" s="3" t="inlineStr">
        <is>
          <t>https://accuknox.com/blog/ai-security-platform-for-on-prem-air-gapped</t>
        </is>
      </c>
      <c r="D93" s="3" t="inlineStr">
        <is>
          <t>Content</t>
        </is>
      </c>
      <c r="E93" s="3" t="inlineStr">
        <is>
          <t>Rewrite the meta description as a snippet, not an intro sentence</t>
        </is>
      </c>
      <c r="F93" s="3" t="inlineStr">
        <is>
          <t>Yoast/Rank Math meta description</t>
        </is>
      </c>
      <c r="G93" s="3" t="inlineStr">
        <is>
          <t>Paste the proposed meta. The current text repeats the first sentence of the body and gives no reason to click.</t>
        </is>
      </c>
      <c r="H93" s="3" t="inlineStr"/>
      <c r="I93" s="3" t="inlineStr"/>
      <c r="J93" s="3" t="inlineStr"/>
      <c r="K93" s="3" t="inlineStr">
        <is>
          <t>Not started</t>
        </is>
      </c>
    </row>
    <row r="94">
      <c r="A94" s="3" t="inlineStr">
        <is>
          <t>AI-09.8</t>
        </is>
      </c>
      <c r="B94" s="6" t="inlineStr">
        <is>
          <t>P2</t>
        </is>
      </c>
      <c r="C94" s="3" t="inlineStr">
        <is>
          <t>https://accuknox.com/blog/ai-security-platform-for-on-prem-air-gapped</t>
        </is>
      </c>
      <c r="D94" s="3" t="inlineStr">
        <is>
          <t>Content</t>
        </is>
      </c>
      <c r="E94" s="3" t="inlineStr">
        <is>
          <t>Set expectations for this query</t>
        </is>
      </c>
      <c r="F94" s="3" t="inlineStr">
        <is>
          <t>Report note only, no page edit</t>
        </is>
      </c>
      <c r="G94" s="3" t="inlineStr">
        <is>
          <t>'air gapped ai' at position 27 is a broad query, often from people who want to run LLMs offline. Expect a small click gain. Do not add generic how-to-run-LLM-offline content.</t>
        </is>
      </c>
      <c r="H94" s="3" t="inlineStr"/>
      <c r="I94" s="3" t="inlineStr"/>
      <c r="J94" s="3" t="inlineStr"/>
      <c r="K94" s="3" t="inlineStr">
        <is>
          <t>Not started</t>
        </is>
      </c>
    </row>
    <row r="95">
      <c r="A95" s="3" t="inlineStr">
        <is>
          <t>AI-09.9</t>
        </is>
      </c>
      <c r="B95" s="6" t="inlineStr">
        <is>
          <t>P2</t>
        </is>
      </c>
      <c r="C95" s="3" t="inlineStr">
        <is>
          <t>https://accuknox.com/blog/ai-security-platform-for-on-prem-air-gapped</t>
        </is>
      </c>
      <c r="D95" s="3" t="inlineStr">
        <is>
          <t>Internal link</t>
        </is>
      </c>
      <c r="E95" s="3" t="inlineStr">
        <is>
          <t>Add a link to https://accuknox.com/blog/ai-security-platform-for-on-prem-air-gapped</t>
        </is>
      </c>
      <c r="F95" s="3" t="inlineStr">
        <is>
          <t>On https://accuknox.com/blog/ai-security-and-governance-guide: In 'Securing Different AI Workload Types'</t>
        </is>
      </c>
      <c r="G95" s="3" t="inlineStr">
        <is>
          <t>Anchor text: air-gapped AI security
Link to: https://accuknox.com/blog/ai-security-platform-for-on-prem-air-gapped</t>
        </is>
      </c>
      <c r="H95" s="3" t="inlineStr"/>
      <c r="I95" s="3" t="inlineStr"/>
      <c r="J95" s="3" t="inlineStr"/>
      <c r="K95" s="3" t="inlineStr">
        <is>
          <t>Not started</t>
        </is>
      </c>
    </row>
    <row r="96">
      <c r="A96" s="3" t="inlineStr">
        <is>
          <t>AI-09.10</t>
        </is>
      </c>
      <c r="B96" s="6" t="inlineStr">
        <is>
          <t>P2</t>
        </is>
      </c>
      <c r="C96" s="3" t="inlineStr">
        <is>
          <t>https://accuknox.com/blog/ai-security-platform-for-on-prem-air-gapped</t>
        </is>
      </c>
      <c r="D96" s="3" t="inlineStr">
        <is>
          <t>Internal link</t>
        </is>
      </c>
      <c r="E96" s="3" t="inlineStr">
        <is>
          <t>Add a link to https://accuknox.com/blog/ai-security-platform-for-on-prem-air-gapped</t>
        </is>
      </c>
      <c r="F96" s="3" t="inlineStr">
        <is>
          <t>On https://accuknox.com/blog/ai-spm-platforms-enterprise-buyers-guide: In the deployment-fit part of the criteria</t>
        </is>
      </c>
      <c r="G96" s="3" t="inlineStr">
        <is>
          <t>Anchor text: on-prem AI-SPM
Link to: https://accuknox.com/blog/ai-security-platform-for-on-prem-air-gapped</t>
        </is>
      </c>
      <c r="H96" s="3" t="inlineStr"/>
      <c r="I96" s="3" t="inlineStr"/>
      <c r="J96" s="3" t="inlineStr"/>
      <c r="K96" s="3" t="inlineStr">
        <is>
          <t>Not started</t>
        </is>
      </c>
    </row>
    <row r="97">
      <c r="A97" s="3" t="inlineStr">
        <is>
          <t>AI-09.11</t>
        </is>
      </c>
      <c r="B97" s="6" t="inlineStr">
        <is>
          <t>P2</t>
        </is>
      </c>
      <c r="C97" s="3" t="inlineStr">
        <is>
          <t>https://accuknox.com/blog/ai-security-platform-for-on-prem-air-gapped</t>
        </is>
      </c>
      <c r="D97" s="3" t="inlineStr">
        <is>
          <t>Internal link</t>
        </is>
      </c>
      <c r="E97" s="3" t="inlineStr">
        <is>
          <t>Add a link to https://accuknox.com/blog/ai-security-platform-for-on-prem-air-gapped</t>
        </is>
      </c>
      <c r="F97" s="3" t="inlineStr">
        <is>
          <t>On https://accuknox.com/solutions/agentic-ai-security: In the 'AI-SPM - SaaS &amp; On-Prem Deployment' section</t>
        </is>
      </c>
      <c r="G97" s="3" t="inlineStr">
        <is>
          <t>Anchor text: air-gapped AI
Link to: https://accuknox.com/blog/ai-security-platform-for-on-prem-air-gapped</t>
        </is>
      </c>
      <c r="H97" s="3" t="inlineStr"/>
      <c r="I97" s="3" t="inlineStr"/>
      <c r="J97" s="3" t="inlineStr"/>
      <c r="K97" s="3" t="inlineStr">
        <is>
          <t>Not started</t>
        </is>
      </c>
    </row>
    <row r="98">
      <c r="A98" s="3" t="inlineStr">
        <is>
          <t>AI-10.1</t>
        </is>
      </c>
      <c r="B98" s="6" t="inlineStr">
        <is>
          <t>P2</t>
        </is>
      </c>
      <c r="C98" s="3" t="inlineStr">
        <is>
          <t>https://accuknox.com/blog/runtime-ai-governance-security-platforms-llm-systems-2026</t>
        </is>
      </c>
      <c r="D98" s="3" t="inlineStr">
        <is>
          <t>Title tag</t>
        </is>
      </c>
      <c r="E98" s="3" t="inlineStr">
        <is>
          <t>Change the SEO title</t>
        </is>
      </c>
      <c r="F98" s="3" t="inlineStr">
        <is>
          <t>Yoast or Rank Math SEO box, SEO title field</t>
        </is>
      </c>
      <c r="G98" s="3" t="inlineStr">
        <is>
          <t>Top Runtime AI Governance Platforms for LLMs (2026)</t>
        </is>
      </c>
      <c r="H98" s="3" t="inlineStr">
        <is>
          <t>Top Runtime AI Governance &amp; Security Platforms For Production LLMs &amp; Agentic AI (2026)</t>
        </is>
      </c>
      <c r="I98" s="3" t="inlineStr">
        <is>
          <t>runtime ai governance (168, 8.3)
runtime security (1802, 26.2, generic)
what is runtime security (696, 21.1, generic)
agentic runtime (504, 27.6)
runtime security tools (454, 23.2, generic)</t>
        </is>
      </c>
      <c r="J98" s="3" t="inlineStr">
        <is>
          <t>16,504 impressions at position 8.8 with 18 clicks (0.11% CTR). Most impressions are generic runtime security terms at positions 21 to 30, so the page needs a credible vendor list and a clear 'runtime AI governance' answer rather than more breadth.</t>
        </is>
      </c>
      <c r="K98" s="3" t="inlineStr">
        <is>
          <t>Not started</t>
        </is>
      </c>
    </row>
    <row r="99">
      <c r="A99" s="3" t="inlineStr">
        <is>
          <t>AI-10.2</t>
        </is>
      </c>
      <c r="B99" s="6" t="inlineStr">
        <is>
          <t>P2</t>
        </is>
      </c>
      <c r="C99" s="3" t="inlineStr">
        <is>
          <t>https://accuknox.com/blog/runtime-ai-governance-security-platforms-llm-systems-2026</t>
        </is>
      </c>
      <c r="D99" s="3" t="inlineStr">
        <is>
          <t>Meta description</t>
        </is>
      </c>
      <c r="E99" s="3" t="inlineStr">
        <is>
          <t>Change the meta description</t>
        </is>
      </c>
      <c r="F99" s="3" t="inlineStr">
        <is>
          <t>Yoast or Rank Math SEO box, meta description field</t>
        </is>
      </c>
      <c r="G99" s="3" t="inlineStr">
        <is>
          <t>Compare runtime AI governance platforms for production LLMs and agents on prompt firewalling, Zero Trust enforcement, monitoring and compliance.</t>
        </is>
      </c>
      <c r="H99" s="3" t="inlineStr">
        <is>
          <t>Discover the best runtime AI governance and security platforms for production LLM systems and AI agents: guardrails, Zero Trust, monitoring, and compliance.</t>
        </is>
      </c>
      <c r="I99" s="3" t="inlineStr"/>
      <c r="J99" s="3" t="inlineStr"/>
      <c r="K99" s="3" t="inlineStr">
        <is>
          <t>Not started</t>
        </is>
      </c>
    </row>
    <row r="100">
      <c r="A100" s="3" t="inlineStr">
        <is>
          <t>AI-10.3</t>
        </is>
      </c>
      <c r="B100" s="6" t="inlineStr">
        <is>
          <t>P2</t>
        </is>
      </c>
      <c r="C100" s="3" t="inlineStr">
        <is>
          <t>https://accuknox.com/blog/runtime-ai-governance-security-platforms-llm-systems-2026</t>
        </is>
      </c>
      <c r="D100" s="3" t="inlineStr">
        <is>
          <t>Content</t>
        </is>
      </c>
      <c r="E100" s="3" t="inlineStr">
        <is>
          <t>Fix the vendor list: three entries are not AI security platforms or are placeholders</t>
        </is>
      </c>
      <c r="F100" s="3" t="inlineStr">
        <is>
          <t>H3 list under 'Top runtime AI governance security platforms for LLM systems (2026)': '7) ClickUp', '9) Prompts.ai', '10) Reserved for your environment'</t>
        </is>
      </c>
      <c r="G100" s="3" t="inlineStr">
        <is>
          <t>Replace each with a real runtime AI security vendor, or cut the list to the entries that fit and change the intro from 'top 10' to the real count. [confirm: which vendors to keep, a project-management tool and a placeholder weaken trust and E-E-A-T]</t>
        </is>
      </c>
      <c r="H100" s="3" t="inlineStr"/>
      <c r="I100" s="3" t="inlineStr"/>
      <c r="J100" s="3" t="inlineStr"/>
      <c r="K100" s="3" t="inlineStr">
        <is>
          <t>Not started</t>
        </is>
      </c>
    </row>
    <row r="101">
      <c r="A101" s="3" t="inlineStr">
        <is>
          <t>AI-10.4</t>
        </is>
      </c>
      <c r="B101" s="6" t="inlineStr">
        <is>
          <t>P2</t>
        </is>
      </c>
      <c r="C101" s="3" t="inlineStr">
        <is>
          <t>https://accuknox.com/blog/runtime-ai-governance-security-platforms-llm-systems-2026</t>
        </is>
      </c>
      <c r="D101" s="3" t="inlineStr">
        <is>
          <t>Content</t>
        </is>
      </c>
      <c r="E101" s="3" t="inlineStr">
        <is>
          <t>Answer 'what is runtime AI governance' in the first 100 words</t>
        </is>
      </c>
      <c r="F101" s="3" t="inlineStr">
        <is>
          <t>Directly under the byline, above 'Table of Contents'</t>
        </is>
      </c>
      <c r="G101" s="3" t="inlineStr">
        <is>
          <t>Paste: 'Runtime AI governance means enforcing policy on AI systems while they run. It checks prompts, tool calls, data access and agent actions in real time, then blocks or logs anything that breaks policy. It differs from design-time review, which cannot see what an agent does in production.'</t>
        </is>
      </c>
      <c r="H101" s="3" t="inlineStr"/>
      <c r="I101" s="3" t="inlineStr"/>
      <c r="J101" s="3" t="inlineStr"/>
      <c r="K101" s="3" t="inlineStr">
        <is>
          <t>Not started</t>
        </is>
      </c>
    </row>
    <row r="102">
      <c r="A102" s="3" t="inlineStr">
        <is>
          <t>AI-10.5</t>
        </is>
      </c>
      <c r="B102" s="6" t="inlineStr">
        <is>
          <t>P2</t>
        </is>
      </c>
      <c r="C102" s="3" t="inlineStr">
        <is>
          <t>https://accuknox.com/blog/runtime-ai-governance-security-platforms-llm-systems-2026</t>
        </is>
      </c>
      <c r="D102" s="3" t="inlineStr">
        <is>
          <t>Content</t>
        </is>
      </c>
      <c r="E102" s="3" t="inlineStr">
        <is>
          <t>Send the generic 'runtime security' queries to the right owner instead of chasing them here</t>
        </is>
      </c>
      <c r="F102" s="3" t="inlineStr">
        <is>
          <t>Intro and 'What runtime guardrails must include' section</t>
        </is>
      </c>
      <c r="G102" s="3" t="inlineStr">
        <is>
          <t>Add two links: 'runtime security' to /blog/importance-real-time-runtime-security (or the product page /platform/runtime-security [confirm which URL should own the term]). Do not add generic runtime security definitions to this post.</t>
        </is>
      </c>
      <c r="H102" s="3" t="inlineStr"/>
      <c r="I102" s="3" t="inlineStr"/>
      <c r="J102" s="3" t="inlineStr"/>
      <c r="K102" s="3" t="inlineStr">
        <is>
          <t>Not started</t>
        </is>
      </c>
    </row>
    <row r="103">
      <c r="A103" s="3" t="inlineStr">
        <is>
          <t>AI-10.6</t>
        </is>
      </c>
      <c r="B103" s="6" t="inlineStr">
        <is>
          <t>P2</t>
        </is>
      </c>
      <c r="C103" s="3" t="inlineStr">
        <is>
          <t>https://accuknox.com/blog/runtime-ai-governance-security-platforms-llm-systems-2026</t>
        </is>
      </c>
      <c r="D103" s="3" t="inlineStr">
        <is>
          <t>Content</t>
        </is>
      </c>
      <c r="E103" s="3" t="inlineStr">
        <is>
          <t>Add one FAQ entry for the definition and update the FAQPage schema</t>
        </is>
      </c>
      <c r="F103" s="3" t="inlineStr">
        <is>
          <t>H2 'FAQs'</t>
        </is>
      </c>
      <c r="G103" s="3" t="inlineStr">
        <is>
          <t>Q: What is runtime AI governance? A: Runtime AI governance is real-time policy enforcement on AI systems in production. It covers prompt inspection, agent permissions, egress control and behavioral monitoring, with audit logs for compliance.</t>
        </is>
      </c>
      <c r="H103" s="3" t="inlineStr"/>
      <c r="I103" s="3" t="inlineStr"/>
      <c r="J103" s="3" t="inlineStr"/>
      <c r="K103" s="3" t="inlineStr">
        <is>
          <t>Not started</t>
        </is>
      </c>
    </row>
    <row r="104">
      <c r="A104" s="3" t="inlineStr">
        <is>
          <t>AI-10.7</t>
        </is>
      </c>
      <c r="B104" s="6" t="inlineStr">
        <is>
          <t>P2</t>
        </is>
      </c>
      <c r="C104" s="3" t="inlineStr">
        <is>
          <t>https://accuknox.com/blog/runtime-ai-governance-security-platforms-llm-systems-2026</t>
        </is>
      </c>
      <c r="D104" s="3" t="inlineStr">
        <is>
          <t>Content</t>
        </is>
      </c>
      <c r="E104" s="3" t="inlineStr">
        <is>
          <t>Shorten the title to avoid truncation</t>
        </is>
      </c>
      <c r="F104" s="3" t="inlineStr">
        <is>
          <t>Yoast/Rank Math title</t>
        </is>
      </c>
      <c r="G104" s="3" t="inlineStr">
        <is>
          <t>Current title is 88 characters. Use the proposed 51-character title.</t>
        </is>
      </c>
      <c r="H104" s="3" t="inlineStr"/>
      <c r="I104" s="3" t="inlineStr"/>
      <c r="J104" s="3" t="inlineStr"/>
      <c r="K104" s="3" t="inlineStr">
        <is>
          <t>Not started</t>
        </is>
      </c>
    </row>
    <row r="105">
      <c r="A105" s="3" t="inlineStr">
        <is>
          <t>AI-10.8</t>
        </is>
      </c>
      <c r="B105" s="6" t="inlineStr">
        <is>
          <t>P2</t>
        </is>
      </c>
      <c r="C105" s="3" t="inlineStr">
        <is>
          <t>https://accuknox.com/blog/runtime-ai-governance-security-platforms-llm-systems-2026</t>
        </is>
      </c>
      <c r="D105" s="3" t="inlineStr">
        <is>
          <t>Internal link</t>
        </is>
      </c>
      <c r="E105" s="3" t="inlineStr">
        <is>
          <t>Add a link to https://accuknox.com/blog/runtime-ai-governance-security-platforms-llm-systems-2026</t>
        </is>
      </c>
      <c r="F105" s="3" t="inlineStr">
        <is>
          <t>On https://accuknox.com/blog/ai-security-and-governance-guide: In 'Why Stateless Prompt Controls Fail'</t>
        </is>
      </c>
      <c r="G105" s="3" t="inlineStr">
        <is>
          <t>Anchor text: runtime AI governance
Link to: https://accuknox.com/blog/runtime-ai-governance-security-platforms-llm-systems-2026</t>
        </is>
      </c>
      <c r="H105" s="3" t="inlineStr"/>
      <c r="I105" s="3" t="inlineStr"/>
      <c r="J105" s="3" t="inlineStr"/>
      <c r="K105" s="3" t="inlineStr">
        <is>
          <t>Not started</t>
        </is>
      </c>
    </row>
    <row r="106">
      <c r="A106" s="3" t="inlineStr">
        <is>
          <t>AI-10.9</t>
        </is>
      </c>
      <c r="B106" s="6" t="inlineStr">
        <is>
          <t>P2</t>
        </is>
      </c>
      <c r="C106" s="3" t="inlineStr">
        <is>
          <t>https://accuknox.com/blog/runtime-ai-governance-security-platforms-llm-systems-2026</t>
        </is>
      </c>
      <c r="D106" s="3" t="inlineStr">
        <is>
          <t>Internal link</t>
        </is>
      </c>
      <c r="E106" s="3" t="inlineStr">
        <is>
          <t>Add a link to https://accuknox.com/blog/runtime-ai-governance-security-platforms-llm-systems-2026</t>
        </is>
      </c>
      <c r="F106" s="3" t="inlineStr">
        <is>
          <t>On https://accuknox.com/blog/ai-kill-switch-agentic-ai: In 'An Internal Kill Switch is a Request, an External Switch is a Control'</t>
        </is>
      </c>
      <c r="G106" s="3" t="inlineStr">
        <is>
          <t>Anchor text: runtime AI governance
Link to: https://accuknox.com/blog/runtime-ai-governance-security-platforms-llm-systems-2026</t>
        </is>
      </c>
      <c r="H106" s="3" t="inlineStr"/>
      <c r="I106" s="3" t="inlineStr"/>
      <c r="J106" s="3" t="inlineStr"/>
      <c r="K106" s="3" t="inlineStr">
        <is>
          <t>Not started</t>
        </is>
      </c>
    </row>
    <row r="107">
      <c r="A107" s="3" t="inlineStr">
        <is>
          <t>AI-10.10</t>
        </is>
      </c>
      <c r="B107" s="6" t="inlineStr">
        <is>
          <t>P2</t>
        </is>
      </c>
      <c r="C107" s="3" t="inlineStr">
        <is>
          <t>https://accuknox.com/blog/runtime-ai-governance-security-platforms-llm-systems-2026</t>
        </is>
      </c>
      <c r="D107" s="3" t="inlineStr">
        <is>
          <t>Internal link</t>
        </is>
      </c>
      <c r="E107" s="3" t="inlineStr">
        <is>
          <t>Add a link to https://accuknox.com/blog/runtime-ai-governance-security-platforms-llm-systems-2026</t>
        </is>
      </c>
      <c r="F107" s="3" t="inlineStr">
        <is>
          <t>On https://accuknox.com/solutions/agentic-ai-security: In the 'Stop Your AI Agents From Going Rogue' section</t>
        </is>
      </c>
      <c r="G107" s="3" t="inlineStr">
        <is>
          <t>Anchor text: runtime AI governance for agents
Link to: https://accuknox.com/blog/runtime-ai-governance-security-platforms-llm-systems-2026</t>
        </is>
      </c>
      <c r="H107" s="3" t="inlineStr"/>
      <c r="I107" s="3" t="inlineStr"/>
      <c r="J107" s="3" t="inlineStr"/>
      <c r="K107" s="3" t="inlineStr">
        <is>
          <t>Not started</t>
        </is>
      </c>
    </row>
    <row r="108">
      <c r="A108" s="3" t="inlineStr">
        <is>
          <t>AI-11.1</t>
        </is>
      </c>
      <c r="B108" s="6" t="inlineStr">
        <is>
          <t>P2</t>
        </is>
      </c>
      <c r="C108" s="3" t="inlineStr">
        <is>
          <t>https://accuknox.com/blog/ai-security-the-complete-guide</t>
        </is>
      </c>
      <c r="D108" s="3" t="inlineStr">
        <is>
          <t>Title tag</t>
        </is>
      </c>
      <c r="E108" s="3" t="inlineStr">
        <is>
          <t>Change the SEO title</t>
        </is>
      </c>
      <c r="F108" s="3" t="inlineStr">
        <is>
          <t>Yoast or Rank Math SEO box, SEO title field</t>
        </is>
      </c>
      <c r="G108" s="3" t="inlineStr">
        <is>
          <t>AI Security: Complete Guide to Threats and Tools (2026)</t>
        </is>
      </c>
      <c r="H108" s="3" t="inlineStr">
        <is>
          <t>AI Security: The Complete Guide To Tools, Threats &amp; Best Practices 2026</t>
        </is>
      </c>
      <c r="I108" s="3" t="inlineStr">
        <is>
          <t>ai security (3002 imp, 8.3, mapped to risk post)
what is ai security (head term)
ai security guide (161, 18.2)
ai security best practices (page theme)</t>
        </is>
      </c>
      <c r="J108" s="3" t="inlineStr">
        <is>
          <t>11,027 impressions at position 8.9 with 21 clicks (0.19% CTR). It is the best-fit page for the 'ai security' head term but the risk-management post gets the impressions, so an answer-first definition and internal anchors should shift ownership.</t>
        </is>
      </c>
      <c r="K108" s="3" t="inlineStr">
        <is>
          <t>Not started</t>
        </is>
      </c>
    </row>
    <row r="109">
      <c r="A109" s="3" t="inlineStr">
        <is>
          <t>AI-11.2</t>
        </is>
      </c>
      <c r="B109" s="6" t="inlineStr">
        <is>
          <t>P2</t>
        </is>
      </c>
      <c r="C109" s="3" t="inlineStr">
        <is>
          <t>https://accuknox.com/blog/ai-security-the-complete-guide</t>
        </is>
      </c>
      <c r="D109" s="3" t="inlineStr">
        <is>
          <t>Meta description</t>
        </is>
      </c>
      <c r="E109" s="3" t="inlineStr">
        <is>
          <t>Change the meta description</t>
        </is>
      </c>
      <c r="F109" s="3" t="inlineStr">
        <is>
          <t>Yoast or Rank Math SEO box, meta description field</t>
        </is>
      </c>
      <c r="G109" s="3" t="inlineStr">
        <is>
          <t>What is AI security? Learn the top 2026 threats, from prompt injection to model theft, and the controls that stop them. Maps NIST, OWASP, EU AI Act.</t>
        </is>
      </c>
      <c r="H109" s="3" t="inlineStr">
        <is>
          <t>AI Security: The Complete Guide-secure models and LLMs with AI security tools, prompt injection defense, runtime guardrails, governance, and compliance in 2026.</t>
        </is>
      </c>
      <c r="I109" s="3" t="inlineStr"/>
      <c r="J109" s="3" t="inlineStr"/>
      <c r="K109" s="3" t="inlineStr">
        <is>
          <t>Not started</t>
        </is>
      </c>
    </row>
    <row r="110">
      <c r="A110" s="3" t="inlineStr">
        <is>
          <t>AI-11.3</t>
        </is>
      </c>
      <c r="B110" s="6" t="inlineStr">
        <is>
          <t>P2</t>
        </is>
      </c>
      <c r="C110" s="3" t="inlineStr">
        <is>
          <t>https://accuknox.com/blog/ai-security-the-complete-guide</t>
        </is>
      </c>
      <c r="D110" s="3" t="inlineStr">
        <is>
          <t>Content</t>
        </is>
      </c>
      <c r="E110" s="3" t="inlineStr">
        <is>
          <t>Put a definition of AI security in the first 100 words</t>
        </is>
      </c>
      <c r="F110" s="3" t="inlineStr">
        <is>
          <t>Directly under the byline</t>
        </is>
      </c>
      <c r="G110" s="3" t="inlineStr">
        <is>
          <t>Paste: 'AI security protects AI models, data, pipelines and agents from attack and misuse. It covers threats such as prompt injection, model extraction, data poisoning and supply chain compromise. Controls include asset discovery, a prompt firewall, red teaming and runtime enforcement.'</t>
        </is>
      </c>
      <c r="H110" s="3" t="inlineStr"/>
      <c r="I110" s="3" t="inlineStr"/>
      <c r="J110" s="3" t="inlineStr"/>
      <c r="K110" s="3" t="inlineStr">
        <is>
          <t>Not started</t>
        </is>
      </c>
    </row>
    <row r="111">
      <c r="A111" s="3" t="inlineStr">
        <is>
          <t>AI-11.4</t>
        </is>
      </c>
      <c r="B111" s="6" t="inlineStr">
        <is>
          <t>P2</t>
        </is>
      </c>
      <c r="C111" s="3" t="inlineStr">
        <is>
          <t>https://accuknox.com/blog/ai-security-the-complete-guide</t>
        </is>
      </c>
      <c r="D111" s="3" t="inlineStr">
        <is>
          <t>Content</t>
        </is>
      </c>
      <c r="E111" s="3" t="inlineStr">
        <is>
          <t>Add a 'What is AI security?' FAQ and extend the FAQPage schema</t>
        </is>
      </c>
      <c r="F111" s="3" t="inlineStr">
        <is>
          <t>H2 'FAQs', as the first question</t>
        </is>
      </c>
      <c r="G111" s="3" t="inlineStr">
        <is>
          <t>Q: What is AI security? A: AI security protects AI models, data, pipelines and agents from attack and misuse. It combines asset discovery, runtime enforcement, adversarial testing and compliance evidence across the AI lifecycle.</t>
        </is>
      </c>
      <c r="H111" s="3" t="inlineStr"/>
      <c r="I111" s="3" t="inlineStr"/>
      <c r="J111" s="3" t="inlineStr"/>
      <c r="K111" s="3" t="inlineStr">
        <is>
          <t>Not started</t>
        </is>
      </c>
    </row>
    <row r="112">
      <c r="A112" s="3" t="inlineStr">
        <is>
          <t>AI-11.5</t>
        </is>
      </c>
      <c r="B112" s="6" t="inlineStr">
        <is>
          <t>P2</t>
        </is>
      </c>
      <c r="C112" s="3" t="inlineStr">
        <is>
          <t>https://accuknox.com/blog/ai-security-the-complete-guide</t>
        </is>
      </c>
      <c r="D112" s="3" t="inlineStr">
        <is>
          <t>Content</t>
        </is>
      </c>
      <c r="E112" s="3" t="inlineStr">
        <is>
          <t>Consolidate the thin sibling post into this guide</t>
        </is>
      </c>
      <c r="F112" s="3" t="inlineStr">
        <is>
          <t>See cannibalization</t>
        </is>
      </c>
      <c r="G112" s="3" t="inlineStr">
        <is>
          <t>Move the H2 'Inversion, Inference, Extraction, and Robustness Gaps' from /blog/what-is-ai-security-for-ai-models into 'The AI Threat Landscape Enterprises are Seeing in Production' here, then 301 the sibling (see that row).</t>
        </is>
      </c>
      <c r="H112" s="3" t="inlineStr"/>
      <c r="I112" s="3" t="inlineStr"/>
      <c r="J112" s="3" t="inlineStr"/>
      <c r="K112" s="3" t="inlineStr">
        <is>
          <t>Not started</t>
        </is>
      </c>
    </row>
    <row r="113">
      <c r="A113" s="3" t="inlineStr">
        <is>
          <t>AI-11.6</t>
        </is>
      </c>
      <c r="B113" s="6" t="inlineStr">
        <is>
          <t>P2</t>
        </is>
      </c>
      <c r="C113" s="3" t="inlineStr">
        <is>
          <t>https://accuknox.com/blog/ai-security-the-complete-guide</t>
        </is>
      </c>
      <c r="D113" s="3" t="inlineStr">
        <is>
          <t>Content</t>
        </is>
      </c>
      <c r="E113" s="3" t="inlineStr">
        <is>
          <t>Rewrite the meta description</t>
        </is>
      </c>
      <c r="F113" s="3" t="inlineStr">
        <is>
          <t>Yoast/Rank Math meta</t>
        </is>
      </c>
      <c r="G113" s="3" t="inlineStr">
        <is>
          <t>Current meta has a stray hyphen join ('Guide-secure') and is 160 characters. Paste the proposed meta.</t>
        </is>
      </c>
      <c r="H113" s="3" t="inlineStr"/>
      <c r="I113" s="3" t="inlineStr"/>
      <c r="J113" s="3" t="inlineStr"/>
      <c r="K113" s="3" t="inlineStr">
        <is>
          <t>Not started</t>
        </is>
      </c>
    </row>
    <row r="114">
      <c r="A114" s="3" t="inlineStr">
        <is>
          <t>AI-11.7</t>
        </is>
      </c>
      <c r="B114" s="6" t="inlineStr">
        <is>
          <t>P2</t>
        </is>
      </c>
      <c r="C114" s="3" t="inlineStr">
        <is>
          <t>https://accuknox.com/blog/ai-security-the-complete-guide</t>
        </is>
      </c>
      <c r="D114" s="3" t="inlineStr">
        <is>
          <t>Content</t>
        </is>
      </c>
      <c r="E114" s="3" t="inlineStr">
        <is>
          <t>Refresh the date</t>
        </is>
      </c>
      <c r="F114" s="3" t="inlineStr">
        <is>
          <t>Byline 'Edited' (Feb 16, 2026)</t>
        </is>
      </c>
      <c r="G114" s="3" t="inlineStr">
        <is>
          <t>Update the date and add one 2026 incident to 'The Threat Landscape'. [confirm: incident and source]</t>
        </is>
      </c>
      <c r="H114" s="3" t="inlineStr"/>
      <c r="I114" s="3" t="inlineStr"/>
      <c r="J114" s="3" t="inlineStr"/>
      <c r="K114" s="3" t="inlineStr">
        <is>
          <t>Not started</t>
        </is>
      </c>
    </row>
    <row r="115">
      <c r="A115" s="3" t="inlineStr">
        <is>
          <t>AI-11.8</t>
        </is>
      </c>
      <c r="B115" s="6" t="inlineStr">
        <is>
          <t>P2</t>
        </is>
      </c>
      <c r="C115" s="3" t="inlineStr">
        <is>
          <t>https://accuknox.com/blog/ai-security-the-complete-guide</t>
        </is>
      </c>
      <c r="D115" s="3" t="inlineStr">
        <is>
          <t>Internal link</t>
        </is>
      </c>
      <c r="E115" s="3" t="inlineStr">
        <is>
          <t>Add a link to https://accuknox.com/blog/ai-security-the-complete-guide</t>
        </is>
      </c>
      <c r="F115" s="3" t="inlineStr">
        <is>
          <t>On https://accuknox.com/blog/top-5-ai-risk-management-tools: In the intro paragraph</t>
        </is>
      </c>
      <c r="G115" s="3" t="inlineStr">
        <is>
          <t>Anchor text: AI security guide
Link to: https://accuknox.com/blog/ai-security-the-complete-guide</t>
        </is>
      </c>
      <c r="H115" s="3" t="inlineStr"/>
      <c r="I115" s="3" t="inlineStr"/>
      <c r="J115" s="3" t="inlineStr"/>
      <c r="K115" s="3" t="inlineStr">
        <is>
          <t>Not started</t>
        </is>
      </c>
    </row>
    <row r="116">
      <c r="A116" s="3" t="inlineStr">
        <is>
          <t>AI-11.9</t>
        </is>
      </c>
      <c r="B116" s="6" t="inlineStr">
        <is>
          <t>P2</t>
        </is>
      </c>
      <c r="C116" s="3" t="inlineStr">
        <is>
          <t>https://accuknox.com/blog/ai-security-the-complete-guide</t>
        </is>
      </c>
      <c r="D116" s="3" t="inlineStr">
        <is>
          <t>Internal link</t>
        </is>
      </c>
      <c r="E116" s="3" t="inlineStr">
        <is>
          <t>Add a link to https://accuknox.com/blog/ai-security-the-complete-guide</t>
        </is>
      </c>
      <c r="F116" s="3" t="inlineStr">
        <is>
          <t>On https://accuknox.com/blog/ai-model-security-for-enterprises-beginner-guide: In 'Final Thoughts'</t>
        </is>
      </c>
      <c r="G116" s="3" t="inlineStr">
        <is>
          <t>Anchor text: complete guide to AI security
Link to: https://accuknox.com/blog/ai-security-the-complete-guide</t>
        </is>
      </c>
      <c r="H116" s="3" t="inlineStr"/>
      <c r="I116" s="3" t="inlineStr"/>
      <c r="J116" s="3" t="inlineStr"/>
      <c r="K116" s="3" t="inlineStr">
        <is>
          <t>Not started</t>
        </is>
      </c>
    </row>
    <row r="117">
      <c r="A117" s="3" t="inlineStr">
        <is>
          <t>AI-11.10</t>
        </is>
      </c>
      <c r="B117" s="6" t="inlineStr">
        <is>
          <t>P2</t>
        </is>
      </c>
      <c r="C117" s="3" t="inlineStr">
        <is>
          <t>https://accuknox.com/blog/ai-security-the-complete-guide</t>
        </is>
      </c>
      <c r="D117" s="3" t="inlineStr">
        <is>
          <t>Internal link</t>
        </is>
      </c>
      <c r="E117" s="3" t="inlineStr">
        <is>
          <t>Add a link to https://accuknox.com/blog/ai-security-the-complete-guide</t>
        </is>
      </c>
      <c r="F117" s="3" t="inlineStr">
        <is>
          <t>On https://accuknox.com/blog/ai-security-and-governance-guide: In 'Why Traditional Security Doesn't Work for AI'</t>
        </is>
      </c>
      <c r="G117" s="3" t="inlineStr">
        <is>
          <t>Anchor text: what is AI security
Link to: https://accuknox.com/blog/ai-security-the-complete-guide</t>
        </is>
      </c>
      <c r="H117" s="3" t="inlineStr"/>
      <c r="I117" s="3" t="inlineStr"/>
      <c r="J117" s="3" t="inlineStr"/>
      <c r="K117" s="3" t="inlineStr">
        <is>
          <t>Not started</t>
        </is>
      </c>
    </row>
    <row r="118">
      <c r="A118" s="3" t="inlineStr">
        <is>
          <t>AI-12.1</t>
        </is>
      </c>
      <c r="B118" s="6" t="inlineStr">
        <is>
          <t>P2</t>
        </is>
      </c>
      <c r="C118" s="3" t="inlineStr">
        <is>
          <t>https://accuknox.com/solutions/prompt-firewall</t>
        </is>
      </c>
      <c r="D118" s="3" t="inlineStr">
        <is>
          <t>Title tag</t>
        </is>
      </c>
      <c r="E118" s="3" t="inlineStr">
        <is>
          <t>Change the SEO title</t>
        </is>
      </c>
      <c r="F118" s="3" t="inlineStr">
        <is>
          <t>Yoast or Rank Math SEO box, SEO title field</t>
        </is>
      </c>
      <c r="G118" s="3" t="inlineStr">
        <is>
          <t>LLM Prompt Firewall: Block Injection in Real Time | AccuKnox</t>
        </is>
      </c>
      <c r="H118" s="3" t="inlineStr">
        <is>
          <t>Prompt Firewall | Real-Time Prompt Injection Defence | AccuKnox</t>
        </is>
      </c>
      <c r="I118" s="3" t="inlineStr">
        <is>
          <t>prompt firewall (page theme)
llm firewall (417, 18.8, on blog)
ai guardrails (page theme)
prompt injection protection (page theme)</t>
        </is>
      </c>
      <c r="J118" s="3" t="inlineStr">
        <is>
          <t>7,628 impressions at position 5.0 with 68 clicks (0.89% CTR). The page is already close to the top, so the work is a sharper title and a definition block rather than new content.</t>
        </is>
      </c>
      <c r="K118" s="3" t="inlineStr">
        <is>
          <t>Not started</t>
        </is>
      </c>
    </row>
    <row r="119">
      <c r="A119" s="3" t="inlineStr">
        <is>
          <t>AI-12.2</t>
        </is>
      </c>
      <c r="B119" s="6" t="inlineStr">
        <is>
          <t>P2</t>
        </is>
      </c>
      <c r="C119" s="3" t="inlineStr">
        <is>
          <t>https://accuknox.com/solutions/prompt-firewall</t>
        </is>
      </c>
      <c r="D119" s="3" t="inlineStr">
        <is>
          <t>Meta description</t>
        </is>
      </c>
      <c r="E119" s="3" t="inlineStr">
        <is>
          <t>Change the meta description</t>
        </is>
      </c>
      <c r="F119" s="3" t="inlineStr">
        <is>
          <t>Yoast or Rank Math SEO box, meta description field</t>
        </is>
      </c>
      <c r="G119" s="3" t="inlineStr">
        <is>
          <t>Block prompt injection, jailbreaks and data leaks before they reach your model. Deploy as a proxy, SDK, browser or cloud API gateway.</t>
        </is>
      </c>
      <c r="H119" s="3" t="inlineStr">
        <is>
          <t>Block malicious prompts before they reach your models. AccuKnox Prompt Firewall detects prompt injection, prevents LLM data exfiltration, and enforces guardrails in real time.</t>
        </is>
      </c>
      <c r="I119" s="3" t="inlineStr"/>
      <c r="J119" s="3" t="inlineStr"/>
      <c r="K119" s="3" t="inlineStr">
        <is>
          <t>Not started</t>
        </is>
      </c>
    </row>
    <row r="120">
      <c r="A120" s="3" t="inlineStr">
        <is>
          <t>AI-12.3</t>
        </is>
      </c>
      <c r="B120" s="6" t="inlineStr">
        <is>
          <t>P2</t>
        </is>
      </c>
      <c r="C120" s="3" t="inlineStr">
        <is>
          <t>https://accuknox.com/solutions/prompt-firewall</t>
        </is>
      </c>
      <c r="D120" s="3" t="inlineStr">
        <is>
          <t>Content</t>
        </is>
      </c>
      <c r="E120" s="3" t="inlineStr">
        <is>
          <t>Add a definition block for 'what is a prompt firewall'</t>
        </is>
      </c>
      <c r="F120" s="3" t="inlineStr">
        <is>
          <t>Under the hero, before 'How The Prompt Firewall Works'</t>
        </is>
      </c>
      <c r="G120" s="3" t="inlineStr">
        <is>
          <t>Paste: 'A prompt firewall sits between users and your LLM. It inspects every prompt and response against policy, then blocks prompt injection, jailbreaks and data leaks before they reach the model or the user. AccuKnox tracks the whole conversation, so multi-turn attacks are caught too.'</t>
        </is>
      </c>
      <c r="H120" s="3" t="inlineStr"/>
      <c r="I120" s="3" t="inlineStr"/>
      <c r="J120" s="3" t="inlineStr"/>
      <c r="K120" s="3" t="inlineStr">
        <is>
          <t>Not started</t>
        </is>
      </c>
    </row>
    <row r="121">
      <c r="A121" s="3" t="inlineStr">
        <is>
          <t>AI-12.4</t>
        </is>
      </c>
      <c r="B121" s="6" t="inlineStr">
        <is>
          <t>P2</t>
        </is>
      </c>
      <c r="C121" s="3" t="inlineStr">
        <is>
          <t>https://accuknox.com/solutions/prompt-firewall</t>
        </is>
      </c>
      <c r="D121" s="3" t="inlineStr">
        <is>
          <t>Content</t>
        </is>
      </c>
      <c r="E121" s="3" t="inlineStr">
        <is>
          <t>Use US spelling and the 60-character limit in the title</t>
        </is>
      </c>
      <c r="F121" s="3" t="inlineStr">
        <is>
          <t>Yoast/Rank Math title</t>
        </is>
      </c>
      <c r="G121" s="3" t="inlineStr">
        <is>
          <t>'Defence' becomes 'Injection' in the proposed title. The current title is 62 characters and truncates.</t>
        </is>
      </c>
      <c r="H121" s="3" t="inlineStr"/>
      <c r="I121" s="3" t="inlineStr"/>
      <c r="J121" s="3" t="inlineStr"/>
      <c r="K121" s="3" t="inlineStr">
        <is>
          <t>Not started</t>
        </is>
      </c>
    </row>
    <row r="122">
      <c r="A122" s="3" t="inlineStr">
        <is>
          <t>AI-12.5</t>
        </is>
      </c>
      <c r="B122" s="6" t="inlineStr">
        <is>
          <t>P2</t>
        </is>
      </c>
      <c r="C122" s="3" t="inlineStr">
        <is>
          <t>https://accuknox.com/solutions/prompt-firewall</t>
        </is>
      </c>
      <c r="D122" s="3" t="inlineStr">
        <is>
          <t>Content</t>
        </is>
      </c>
      <c r="E122" s="3" t="inlineStr">
        <is>
          <t>Add the 'LLM firewall' term once and link the explainer</t>
        </is>
      </c>
      <c r="F122" s="3" t="inlineStr">
        <is>
          <t>Section 'How The Prompt Firewall Works'</t>
        </is>
      </c>
      <c r="G122" s="3" t="inlineStr">
        <is>
          <t>Add: 'Some teams call this an LLM firewall. Our guide to securing LLM prompts and responses explains it step by step.' Anchor: guide to securing LLM prompts and responses, URL /blog/llm-prompt-firewall-accuknox.</t>
        </is>
      </c>
      <c r="H122" s="3" t="inlineStr"/>
      <c r="I122" s="3" t="inlineStr"/>
      <c r="J122" s="3" t="inlineStr"/>
      <c r="K122" s="3" t="inlineStr">
        <is>
          <t>Not started</t>
        </is>
      </c>
    </row>
    <row r="123">
      <c r="A123" s="3" t="inlineStr">
        <is>
          <t>AI-12.6</t>
        </is>
      </c>
      <c r="B123" s="6" t="inlineStr">
        <is>
          <t>P2</t>
        </is>
      </c>
      <c r="C123" s="3" t="inlineStr">
        <is>
          <t>https://accuknox.com/solutions/prompt-firewall</t>
        </is>
      </c>
      <c r="D123" s="3" t="inlineStr">
        <is>
          <t>Content</t>
        </is>
      </c>
      <c r="E123" s="3" t="inlineStr">
        <is>
          <t>Add inbound links from the supporting blogs</t>
        </is>
      </c>
      <c r="F123" s="3" t="inlineStr">
        <is>
          <t>Site-wide, see internal_links</t>
        </is>
      </c>
      <c r="G123" s="3" t="inlineStr">
        <is>
          <t>Each blog should link here once with the anchor 'prompt firewall'.</t>
        </is>
      </c>
      <c r="H123" s="3" t="inlineStr"/>
      <c r="I123" s="3" t="inlineStr"/>
      <c r="J123" s="3" t="inlineStr"/>
      <c r="K123" s="3" t="inlineStr">
        <is>
          <t>Not started</t>
        </is>
      </c>
    </row>
    <row r="124">
      <c r="A124" s="3" t="inlineStr">
        <is>
          <t>AI-12.7</t>
        </is>
      </c>
      <c r="B124" s="6" t="inlineStr">
        <is>
          <t>P2</t>
        </is>
      </c>
      <c r="C124" s="3" t="inlineStr">
        <is>
          <t>https://accuknox.com/solutions/prompt-firewall</t>
        </is>
      </c>
      <c r="D124" s="3" t="inlineStr">
        <is>
          <t>Internal link</t>
        </is>
      </c>
      <c r="E124" s="3" t="inlineStr">
        <is>
          <t>Add a link to https://accuknox.com/solutions/prompt-firewall</t>
        </is>
      </c>
      <c r="F124" s="3" t="inlineStr">
        <is>
          <t>On https://accuknox.com/blog/llm-prompt-firewall-accuknox: In the intro and the closing CTA</t>
        </is>
      </c>
      <c r="G124" s="3" t="inlineStr">
        <is>
          <t>Anchor text: AccuKnox prompt firewall
Link to: https://accuknox.com/solutions/prompt-firewall</t>
        </is>
      </c>
      <c r="H124" s="3" t="inlineStr"/>
      <c r="I124" s="3" t="inlineStr"/>
      <c r="J124" s="3" t="inlineStr"/>
      <c r="K124" s="3" t="inlineStr">
        <is>
          <t>Not started</t>
        </is>
      </c>
    </row>
    <row r="125">
      <c r="A125" s="3" t="inlineStr">
        <is>
          <t>AI-12.8</t>
        </is>
      </c>
      <c r="B125" s="6" t="inlineStr">
        <is>
          <t>P2</t>
        </is>
      </c>
      <c r="C125" s="3" t="inlineStr">
        <is>
          <t>https://accuknox.com/solutions/prompt-firewall</t>
        </is>
      </c>
      <c r="D125" s="3" t="inlineStr">
        <is>
          <t>Internal link</t>
        </is>
      </c>
      <c r="E125" s="3" t="inlineStr">
        <is>
          <t>Add a link to https://accuknox.com/solutions/prompt-firewall</t>
        </is>
      </c>
      <c r="F125" s="3" t="inlineStr">
        <is>
          <t>On https://accuknox.com/blog/multi-turn-jailbreak-stateful-prompt-firewall: In 'Capabilities a Defense Needs'</t>
        </is>
      </c>
      <c r="G125" s="3" t="inlineStr">
        <is>
          <t>Anchor text: stateful prompt firewall
Link to: https://accuknox.com/solutions/prompt-firewall</t>
        </is>
      </c>
      <c r="H125" s="3" t="inlineStr"/>
      <c r="I125" s="3" t="inlineStr"/>
      <c r="J125" s="3" t="inlineStr"/>
      <c r="K125" s="3" t="inlineStr">
        <is>
          <t>Not started</t>
        </is>
      </c>
    </row>
    <row r="126">
      <c r="A126" s="3" t="inlineStr">
        <is>
          <t>AI-12.9</t>
        </is>
      </c>
      <c r="B126" s="6" t="inlineStr">
        <is>
          <t>P2</t>
        </is>
      </c>
      <c r="C126" s="3" t="inlineStr">
        <is>
          <t>https://accuknox.com/solutions/prompt-firewall</t>
        </is>
      </c>
      <c r="D126" s="3" t="inlineStr">
        <is>
          <t>Internal link</t>
        </is>
      </c>
      <c r="E126" s="3" t="inlineStr">
        <is>
          <t>Add a link to https://accuknox.com/solutions/prompt-firewall</t>
        </is>
      </c>
      <c r="F126" s="3" t="inlineStr">
        <is>
          <t>On https://accuknox.com/blog/ai-model-security-for-enterprises-beginner-guide: In the runtime controls stage of 'How To Secure AI Models'</t>
        </is>
      </c>
      <c r="G126" s="3" t="inlineStr">
        <is>
          <t>Anchor text: prompt firewall
Link to: https://accuknox.com/solutions/prompt-firewall</t>
        </is>
      </c>
      <c r="H126" s="3" t="inlineStr"/>
      <c r="I126" s="3" t="inlineStr"/>
      <c r="J126" s="3" t="inlineStr"/>
      <c r="K126" s="3" t="inlineStr">
        <is>
          <t>Not started</t>
        </is>
      </c>
    </row>
    <row r="127">
      <c r="A127" s="3" t="inlineStr">
        <is>
          <t>AI-13.1</t>
        </is>
      </c>
      <c r="B127" s="6" t="inlineStr">
        <is>
          <t>P2</t>
        </is>
      </c>
      <c r="C127" s="3" t="inlineStr">
        <is>
          <t>https://accuknox.com/blog/taming-dark-ai-modern-threats-zero-trust-mitigation</t>
        </is>
      </c>
      <c r="D127" s="3" t="inlineStr">
        <is>
          <t>Title tag</t>
        </is>
      </c>
      <c r="E127" s="3" t="inlineStr">
        <is>
          <t>Change the SEO title</t>
        </is>
      </c>
      <c r="F127" s="3" t="inlineStr">
        <is>
          <t>Yoast or Rank Math SEO box, SEO title field</t>
        </is>
      </c>
      <c r="G127" s="3" t="inlineStr">
        <is>
          <t>What Is Dark AI? Threats, Examples and Defenses (2026)</t>
        </is>
      </c>
      <c r="H127" s="3" t="inlineStr">
        <is>
          <t>Dark AI Threats &amp; Mitigation | AccuKnox Zero Trust Security</t>
        </is>
      </c>
      <c r="I127" s="3" t="inlineStr">
        <is>
          <t>dark ai (4440, 11.3, 126 clicks)
what is dark ai (page theme)
dark ai examples (page theme)
dark ai tools (page theme)</t>
        </is>
      </c>
      <c r="J127" s="3" t="inlineStr">
        <is>
          <t>6,722 impressions at position 12.4 but the best click total in the cluster for its size (156 clicks, 126 from 'dark ai' at position 11.3). Moving 'dark ai' from position 11 to the top 5 is the highest return per edit.</t>
        </is>
      </c>
      <c r="K127" s="3" t="inlineStr">
        <is>
          <t>Not started</t>
        </is>
      </c>
    </row>
    <row r="128">
      <c r="A128" s="3" t="inlineStr">
        <is>
          <t>AI-13.2</t>
        </is>
      </c>
      <c r="B128" s="6" t="inlineStr">
        <is>
          <t>P2</t>
        </is>
      </c>
      <c r="C128" s="3" t="inlineStr">
        <is>
          <t>https://accuknox.com/blog/taming-dark-ai-modern-threats-zero-trust-mitigation</t>
        </is>
      </c>
      <c r="D128" s="3" t="inlineStr">
        <is>
          <t>Meta description</t>
        </is>
      </c>
      <c r="E128" s="3" t="inlineStr">
        <is>
          <t>Change the meta description</t>
        </is>
      </c>
      <c r="F128" s="3" t="inlineStr">
        <is>
          <t>Yoast or Rank Math SEO box, meta description field</t>
        </is>
      </c>
      <c r="G128" s="3" t="inlineStr">
        <is>
          <t>Dark AI is the malicious use of AI to automate attacks. See 5 real exploits, from polymorphic malware to deepfake fraud, and how to stop them.</t>
        </is>
      </c>
      <c r="H128" s="3" t="inlineStr">
        <is>
          <t>Explore the dangers of Dark AI, including modern exploits like polymorphic malware and deepfake fraud. Learn how AccuKnox's CNAPP provides Zero Trust mitigation.</t>
        </is>
      </c>
      <c r="I128" s="3" t="inlineStr"/>
      <c r="J128" s="3" t="inlineStr"/>
      <c r="K128" s="3" t="inlineStr">
        <is>
          <t>Not started</t>
        </is>
      </c>
    </row>
    <row r="129">
      <c r="A129" s="3" t="inlineStr">
        <is>
          <t>AI-13.3</t>
        </is>
      </c>
      <c r="B129" s="6" t="inlineStr">
        <is>
          <t>P2</t>
        </is>
      </c>
      <c r="C129" s="3" t="inlineStr">
        <is>
          <t>https://accuknox.com/blog/taming-dark-ai-modern-threats-zero-trust-mitigation</t>
        </is>
      </c>
      <c r="D129" s="3" t="inlineStr">
        <is>
          <t>H1</t>
        </is>
      </c>
      <c r="E129" s="3" t="inlineStr">
        <is>
          <t>Change the page H1</t>
        </is>
      </c>
      <c r="F129" s="3" t="inlineStr">
        <is>
          <t>Page editor, the top heading</t>
        </is>
      </c>
      <c r="G129" s="3" t="inlineStr">
        <is>
          <t>What Is Dark AI? Modern Threats and Zero Trust Mitigation</t>
        </is>
      </c>
      <c r="H129" s="3" t="inlineStr">
        <is>
          <t>Taming Dark AI with AccuKnox, Modern AI Threats and Zero Trust Mitigation</t>
        </is>
      </c>
      <c r="I129" s="3" t="inlineStr"/>
      <c r="J129" s="3" t="inlineStr"/>
      <c r="K129" s="3" t="inlineStr">
        <is>
          <t>Not started</t>
        </is>
      </c>
    </row>
    <row r="130">
      <c r="A130" s="3" t="inlineStr">
        <is>
          <t>AI-13.4</t>
        </is>
      </c>
      <c r="B130" s="6" t="inlineStr">
        <is>
          <t>P2</t>
        </is>
      </c>
      <c r="C130" s="3" t="inlineStr">
        <is>
          <t>https://accuknox.com/blog/taming-dark-ai-modern-threats-zero-trust-mitigation</t>
        </is>
      </c>
      <c r="D130" s="3" t="inlineStr">
        <is>
          <t>Content</t>
        </is>
      </c>
      <c r="E130" s="3" t="inlineStr">
        <is>
          <t>Move the definition above the byline blurb and keep it under 40 words</t>
        </is>
      </c>
      <c r="F130" s="3" t="inlineStr">
        <is>
          <t>Directly under the H1</t>
        </is>
      </c>
      <c r="G130" s="3" t="inlineStr">
        <is>
          <t>Paste: 'Dark AI is the malicious use of artificial intelligence to automate and scale cyberattacks, such as phishing, malware and deepfake fraud. It is not a separate type of AI. It is the weaponization of existing models.'</t>
        </is>
      </c>
      <c r="H130" s="3" t="inlineStr"/>
      <c r="I130" s="3" t="inlineStr"/>
      <c r="J130" s="3" t="inlineStr"/>
      <c r="K130" s="3" t="inlineStr">
        <is>
          <t>Not started</t>
        </is>
      </c>
    </row>
    <row r="131">
      <c r="A131" s="3" t="inlineStr">
        <is>
          <t>AI-13.5</t>
        </is>
      </c>
      <c r="B131" s="6" t="inlineStr">
        <is>
          <t>P2</t>
        </is>
      </c>
      <c r="C131" s="3" t="inlineStr">
        <is>
          <t>https://accuknox.com/blog/taming-dark-ai-modern-threats-zero-trust-mitigation</t>
        </is>
      </c>
      <c r="D131" s="3" t="inlineStr">
        <is>
          <t>Content</t>
        </is>
      </c>
      <c r="E131" s="3" t="inlineStr">
        <is>
          <t>Add an 'examples of Dark AI tools' list</t>
        </is>
      </c>
      <c r="F131" s="3" t="inlineStr">
        <is>
          <t>New H3 under 'What is Dark AI?'</t>
        </is>
      </c>
      <c r="G131" s="3" t="inlineStr">
        <is>
          <t>Paste: 'Reported examples include malicious chatbots such as WormGPT and FraudGPT. Others are voice-clone toolkits used in vishing and jailbroken commercial LLMs.' [confirm: WormGPT and FraudGPT citations with source links before publishing]</t>
        </is>
      </c>
      <c r="H131" s="3" t="inlineStr"/>
      <c r="I131" s="3" t="inlineStr"/>
      <c r="J131" s="3" t="inlineStr"/>
      <c r="K131" s="3" t="inlineStr">
        <is>
          <t>Not started</t>
        </is>
      </c>
    </row>
    <row r="132">
      <c r="A132" s="3" t="inlineStr">
        <is>
          <t>AI-13.6</t>
        </is>
      </c>
      <c r="B132" s="6" t="inlineStr">
        <is>
          <t>P2</t>
        </is>
      </c>
      <c r="C132" s="3" t="inlineStr">
        <is>
          <t>https://accuknox.com/blog/taming-dark-ai-modern-threats-zero-trust-mitigation</t>
        </is>
      </c>
      <c r="D132" s="3" t="inlineStr">
        <is>
          <t>Content</t>
        </is>
      </c>
      <c r="E132" s="3" t="inlineStr">
        <is>
          <t>Add a 3-row table that separates Dark AI from related terms</t>
        </is>
      </c>
      <c r="F132" s="3" t="inlineStr">
        <is>
          <t>After 'What is Dark AI?'</t>
        </is>
      </c>
      <c r="G132" s="3" t="inlineStr">
        <is>
          <t>Columns: Term | Meaning | Example. Rows: Dark AI | AI built or used for attack | Polymorphic malware. Shadow AI | Unapproved employee AI use | Pasting data into a public chatbot. Adversarial AI | Attacks on AI models | Prompt injection against an LLM. Link 'Shadow AI' to /blog/shadow-ai-security-explained.</t>
        </is>
      </c>
      <c r="H132" s="3" t="inlineStr"/>
      <c r="I132" s="3" t="inlineStr"/>
      <c r="J132" s="3" t="inlineStr"/>
      <c r="K132" s="3" t="inlineStr">
        <is>
          <t>Not started</t>
        </is>
      </c>
    </row>
    <row r="133">
      <c r="A133" s="3" t="inlineStr">
        <is>
          <t>AI-13.7</t>
        </is>
      </c>
      <c r="B133" s="6" t="inlineStr">
        <is>
          <t>P2</t>
        </is>
      </c>
      <c r="C133" s="3" t="inlineStr">
        <is>
          <t>https://accuknox.com/blog/taming-dark-ai-modern-threats-zero-trust-mitigation</t>
        </is>
      </c>
      <c r="D133" s="3" t="inlineStr">
        <is>
          <t>Content</t>
        </is>
      </c>
      <c r="E133" s="3" t="inlineStr">
        <is>
          <t>Remove the em dash from the H1</t>
        </is>
      </c>
      <c r="F133" s="3" t="inlineStr">
        <is>
          <t>H1 and the Yoast title</t>
        </is>
      </c>
      <c r="G133" s="3" t="inlineStr">
        <is>
          <t>H1 uses an em dash. Use the proposed H1.</t>
        </is>
      </c>
      <c r="H133" s="3" t="inlineStr"/>
      <c r="I133" s="3" t="inlineStr"/>
      <c r="J133" s="3" t="inlineStr"/>
      <c r="K133" s="3" t="inlineStr">
        <is>
          <t>Not started</t>
        </is>
      </c>
    </row>
    <row r="134">
      <c r="A134" s="3" t="inlineStr">
        <is>
          <t>AI-13.8</t>
        </is>
      </c>
      <c r="B134" s="6" t="inlineStr">
        <is>
          <t>P2</t>
        </is>
      </c>
      <c r="C134" s="3" t="inlineStr">
        <is>
          <t>https://accuknox.com/blog/taming-dark-ai-modern-threats-zero-trust-mitigation</t>
        </is>
      </c>
      <c r="D134" s="3" t="inlineStr">
        <is>
          <t>Internal link</t>
        </is>
      </c>
      <c r="E134" s="3" t="inlineStr">
        <is>
          <t>Add a link to https://accuknox.com/blog/taming-dark-ai-modern-threats-zero-trust-mitigation</t>
        </is>
      </c>
      <c r="F134" s="3" t="inlineStr">
        <is>
          <t>On https://accuknox.com/blog/ai-cyber-security-tools: In 'Why Bring AI Into Your Cyber Security Stack?'</t>
        </is>
      </c>
      <c r="G134" s="3" t="inlineStr">
        <is>
          <t>Anchor text: Dark AI
Link to: https://accuknox.com/blog/taming-dark-ai-modern-threats-zero-trust-mitigation</t>
        </is>
      </c>
      <c r="H134" s="3" t="inlineStr"/>
      <c r="I134" s="3" t="inlineStr"/>
      <c r="J134" s="3" t="inlineStr"/>
      <c r="K134" s="3" t="inlineStr">
        <is>
          <t>Not started</t>
        </is>
      </c>
    </row>
    <row r="135">
      <c r="A135" s="3" t="inlineStr">
        <is>
          <t>AI-13.9</t>
        </is>
      </c>
      <c r="B135" s="6" t="inlineStr">
        <is>
          <t>P2</t>
        </is>
      </c>
      <c r="C135" s="3" t="inlineStr">
        <is>
          <t>https://accuknox.com/blog/taming-dark-ai-modern-threats-zero-trust-mitigation</t>
        </is>
      </c>
      <c r="D135" s="3" t="inlineStr">
        <is>
          <t>Internal link</t>
        </is>
      </c>
      <c r="E135" s="3" t="inlineStr">
        <is>
          <t>Add a link to https://accuknox.com/blog/taming-dark-ai-modern-threats-zero-trust-mitigation</t>
        </is>
      </c>
      <c r="F135" s="3" t="inlineStr">
        <is>
          <t>On https://accuknox.com/blog/shadow-ai-security-explained: In 'Why Shadow AI creates risks traditional shadow IT never did'</t>
        </is>
      </c>
      <c r="G135" s="3" t="inlineStr">
        <is>
          <t>Anchor text: Dark AI
Link to: https://accuknox.com/blog/taming-dark-ai-modern-threats-zero-trust-mitigation</t>
        </is>
      </c>
      <c r="H135" s="3" t="inlineStr"/>
      <c r="I135" s="3" t="inlineStr"/>
      <c r="J135" s="3" t="inlineStr"/>
      <c r="K135" s="3" t="inlineStr">
        <is>
          <t>Not started</t>
        </is>
      </c>
    </row>
    <row r="136">
      <c r="A136" s="3" t="inlineStr">
        <is>
          <t>AI-13.10</t>
        </is>
      </c>
      <c r="B136" s="6" t="inlineStr">
        <is>
          <t>P2</t>
        </is>
      </c>
      <c r="C136" s="3" t="inlineStr">
        <is>
          <t>https://accuknox.com/blog/taming-dark-ai-modern-threats-zero-trust-mitigation</t>
        </is>
      </c>
      <c r="D136" s="3" t="inlineStr">
        <is>
          <t>Internal link</t>
        </is>
      </c>
      <c r="E136" s="3" t="inlineStr">
        <is>
          <t>Add a link to https://accuknox.com/blog/taming-dark-ai-modern-threats-zero-trust-mitigation</t>
        </is>
      </c>
      <c r="F136" s="3" t="inlineStr">
        <is>
          <t>On https://accuknox.com/blog/ai-threat-detection: In 'Emerging Threat Vectors'</t>
        </is>
      </c>
      <c r="G136" s="3" t="inlineStr">
        <is>
          <t>Anchor text: Dark AI
Link to: https://accuknox.com/blog/taming-dark-ai-modern-threats-zero-trust-mitigation</t>
        </is>
      </c>
      <c r="H136" s="3" t="inlineStr"/>
      <c r="I136" s="3" t="inlineStr"/>
      <c r="J136" s="3" t="inlineStr"/>
      <c r="K136" s="3" t="inlineStr">
        <is>
          <t>Not started</t>
        </is>
      </c>
    </row>
    <row r="137">
      <c r="A137" s="3" t="inlineStr">
        <is>
          <t>AI-14.1</t>
        </is>
      </c>
      <c r="B137" s="6" t="inlineStr">
        <is>
          <t>P2</t>
        </is>
      </c>
      <c r="C137" s="3" t="inlineStr">
        <is>
          <t>https://accuknox.com/blog/shadow-ai-security-explained</t>
        </is>
      </c>
      <c r="D137" s="3" t="inlineStr">
        <is>
          <t>Title tag</t>
        </is>
      </c>
      <c r="E137" s="3" t="inlineStr">
        <is>
          <t>Change the SEO title</t>
        </is>
      </c>
      <c r="F137" s="3" t="inlineStr">
        <is>
          <t>Yoast or Rank Math SEO box, SEO title field</t>
        </is>
      </c>
      <c r="G137" s="3" t="inlineStr">
        <is>
          <t>What Is Shadow AI? Risks, Examples and Controls</t>
        </is>
      </c>
      <c r="H137" s="3" t="inlineStr">
        <is>
          <t>Shadow AI Explained: Risks, Examples &amp; Controls</t>
        </is>
      </c>
      <c r="I137" s="3" t="inlineStr">
        <is>
          <t>what is shadow ai (358, 22.5)</t>
        </is>
      </c>
      <c r="J137" s="3" t="inlineStr">
        <is>
          <t>6,156 impressions at position 20.6 with 17 clicks. The blog is the right URL for the definition query but never states the definition up front.</t>
        </is>
      </c>
      <c r="K137" s="3" t="inlineStr">
        <is>
          <t>Not started</t>
        </is>
      </c>
    </row>
    <row r="138">
      <c r="A138" s="3" t="inlineStr">
        <is>
          <t>AI-14.2</t>
        </is>
      </c>
      <c r="B138" s="6" t="inlineStr">
        <is>
          <t>P2</t>
        </is>
      </c>
      <c r="C138" s="3" t="inlineStr">
        <is>
          <t>https://accuknox.com/blog/shadow-ai-security-explained</t>
        </is>
      </c>
      <c r="D138" s="3" t="inlineStr">
        <is>
          <t>Meta description</t>
        </is>
      </c>
      <c r="E138" s="3" t="inlineStr">
        <is>
          <t>Change the meta description</t>
        </is>
      </c>
      <c r="F138" s="3" t="inlineStr">
        <is>
          <t>Yoast or Rank Math SEO box, meta description field</t>
        </is>
      </c>
      <c r="G138" s="3" t="inlineStr">
        <is>
          <t>Shadow AI is any AI tool used at work without IT approval. See 6 real exposures, why it differs from shadow IT, and how to detect it.</t>
        </is>
      </c>
      <c r="H138" s="3" t="inlineStr">
        <is>
          <t>Learn what shadow AI is, why it exposes enterprise data, and how to detect and control it across SaaS, cloud, and internal AI use.</t>
        </is>
      </c>
      <c r="I138" s="3" t="inlineStr"/>
      <c r="J138" s="3" t="inlineStr"/>
      <c r="K138" s="3" t="inlineStr">
        <is>
          <t>Not started</t>
        </is>
      </c>
    </row>
    <row r="139">
      <c r="A139" s="3" t="inlineStr">
        <is>
          <t>AI-14.3</t>
        </is>
      </c>
      <c r="B139" s="6" t="inlineStr">
        <is>
          <t>P2</t>
        </is>
      </c>
      <c r="C139" s="3" t="inlineStr">
        <is>
          <t>https://accuknox.com/blog/shadow-ai-security-explained</t>
        </is>
      </c>
      <c r="D139" s="3" t="inlineStr">
        <is>
          <t>Content</t>
        </is>
      </c>
      <c r="E139" s="3" t="inlineStr">
        <is>
          <t>Open with a 40-word definition of shadow AI</t>
        </is>
      </c>
      <c r="F139" s="3" t="inlineStr">
        <is>
          <t>Directly under the byline, before 'Table of Contents'</t>
        </is>
      </c>
      <c r="G139" s="3" t="inlineStr">
        <is>
          <t>Paste: 'Shadow AI is any AI tool, model or agent that employees use without security or IT approval. It exposes company data to outside models and bypasses policy. Unlike shadow IT, it can leak data through prompts and train outside models on it.'</t>
        </is>
      </c>
      <c r="H139" s="3" t="inlineStr"/>
      <c r="I139" s="3" t="inlineStr"/>
      <c r="J139" s="3" t="inlineStr"/>
      <c r="K139" s="3" t="inlineStr">
        <is>
          <t>Not started</t>
        </is>
      </c>
    </row>
    <row r="140">
      <c r="A140" s="3" t="inlineStr">
        <is>
          <t>AI-14.4</t>
        </is>
      </c>
      <c r="B140" s="6" t="inlineStr">
        <is>
          <t>P2</t>
        </is>
      </c>
      <c r="C140" s="3" t="inlineStr">
        <is>
          <t>https://accuknox.com/blog/shadow-ai-security-explained</t>
        </is>
      </c>
      <c r="D140" s="3" t="inlineStr">
        <is>
          <t>Internal link</t>
        </is>
      </c>
      <c r="E140" s="3" t="inlineStr">
        <is>
          <t>Add a link to https://accuknox.com/blog/shadow-ai-security-explained</t>
        </is>
      </c>
      <c r="F140" s="3" t="inlineStr">
        <is>
          <t>On https://accuknox.com/solutions/shadow-ai-discovery: In the intro of the solution page</t>
        </is>
      </c>
      <c r="G140" s="3" t="inlineStr">
        <is>
          <t>Anchor text: what is shadow AI
Link to: https://accuknox.com/blog/shadow-ai-security-explained</t>
        </is>
      </c>
      <c r="H140" s="3" t="inlineStr"/>
      <c r="I140" s="3" t="inlineStr"/>
      <c r="J140" s="3" t="inlineStr"/>
      <c r="K140" s="3" t="inlineStr">
        <is>
          <t>Not started</t>
        </is>
      </c>
    </row>
    <row r="141">
      <c r="A141" s="3" t="inlineStr">
        <is>
          <t>AI-15.1</t>
        </is>
      </c>
      <c r="B141" s="6" t="inlineStr">
        <is>
          <t>P2</t>
        </is>
      </c>
      <c r="C141" s="3" t="inlineStr">
        <is>
          <t>https://accuknox.com/blog/eu-ai-act-compliance-tools</t>
        </is>
      </c>
      <c r="D141" s="3" t="inlineStr">
        <is>
          <t>Title tag</t>
        </is>
      </c>
      <c r="E141" s="3" t="inlineStr">
        <is>
          <t>Change the SEO title</t>
        </is>
      </c>
      <c r="F141" s="3" t="inlineStr">
        <is>
          <t>Yoast or Rank Math SEO box, SEO title field</t>
        </is>
      </c>
      <c r="G141" s="3" t="inlineStr">
        <is>
          <t>EU AI Act Compliance Tools: 2026 Buyer's Checklist</t>
        </is>
      </c>
      <c r="H141" s="3" t="inlineStr">
        <is>
          <t>EU AI Act Compliance Tools: Buyer’s Guide</t>
        </is>
      </c>
      <c r="I141" s="3" t="inlineStr">
        <is>
          <t>ai security platforms with compliance features (466, 13.7)
eu ai act compliance tools (page theme)</t>
        </is>
      </c>
      <c r="J141" s="3" t="inlineStr">
        <is>
          <t>6,004 impressions at position 8.6 with 2 clicks (0.03% CTR). The mapped query is generic, so the snippet must show a concrete deliverable.</t>
        </is>
      </c>
      <c r="K141" s="3" t="inlineStr">
        <is>
          <t>Not started</t>
        </is>
      </c>
    </row>
    <row r="142">
      <c r="A142" s="3" t="inlineStr">
        <is>
          <t>AI-15.2</t>
        </is>
      </c>
      <c r="B142" s="6" t="inlineStr">
        <is>
          <t>P2</t>
        </is>
      </c>
      <c r="C142" s="3" t="inlineStr">
        <is>
          <t>https://accuknox.com/blog/eu-ai-act-compliance-tools</t>
        </is>
      </c>
      <c r="D142" s="3" t="inlineStr">
        <is>
          <t>Meta description</t>
        </is>
      </c>
      <c r="E142" s="3" t="inlineStr">
        <is>
          <t>Change the meta description</t>
        </is>
      </c>
      <c r="F142" s="3" t="inlineStr">
        <is>
          <t>Yoast or Rank Math SEO box, meta description field</t>
        </is>
      </c>
      <c r="G142" s="3" t="inlineStr">
        <is>
          <t>Compare EU AI Act compliance tools on audit evidence, model inventory and policy controls. Includes a checklist and 7 vendor questions.</t>
        </is>
      </c>
      <c r="H142" s="3" t="inlineStr">
        <is>
          <t>Compare EU AI Act compliance tools by audit evidence, model inventory, policy controls, and governance features for enterprise AI programs.</t>
        </is>
      </c>
      <c r="I142" s="3" t="inlineStr"/>
      <c r="J142" s="3" t="inlineStr"/>
      <c r="K142" s="3" t="inlineStr">
        <is>
          <t>Not started</t>
        </is>
      </c>
    </row>
    <row r="143">
      <c r="A143" s="3" t="inlineStr">
        <is>
          <t>AI-15.3</t>
        </is>
      </c>
      <c r="B143" s="6" t="inlineStr">
        <is>
          <t>P2</t>
        </is>
      </c>
      <c r="C143" s="3" t="inlineStr">
        <is>
          <t>https://accuknox.com/blog/eu-ai-act-compliance-tools</t>
        </is>
      </c>
      <c r="D143" s="3" t="inlineStr">
        <is>
          <t>Content</t>
        </is>
      </c>
      <c r="E143" s="3" t="inlineStr">
        <is>
          <t>Surface the checklist and the 7 vendor questions in the snippet and the first screen</t>
        </is>
      </c>
      <c r="F143" s="3" t="inlineStr">
        <is>
          <t>Under the byline, add a 3-line summary box</t>
        </is>
      </c>
      <c r="G143" s="3" t="inlineStr">
        <is>
          <t>Paste: 'Use this guide to pick an EU AI Act compliance tool. It gives you an audit-evidence checklist, a benchmark framework and 7 vendor questions that expose weak platforms. [confirm: add the key enforcement date for high-risk systems].' Note: only 2 clicks from 6,004 impressions suggests an AI Overview or generic queries, so a concrete checklist hook helps.</t>
        </is>
      </c>
      <c r="H143" s="3" t="inlineStr"/>
      <c r="I143" s="3" t="inlineStr"/>
      <c r="J143" s="3" t="inlineStr"/>
      <c r="K143" s="3" t="inlineStr">
        <is>
          <t>Not started</t>
        </is>
      </c>
    </row>
    <row r="144">
      <c r="A144" s="3" t="inlineStr">
        <is>
          <t>AI-15.4</t>
        </is>
      </c>
      <c r="B144" s="6" t="inlineStr">
        <is>
          <t>P2</t>
        </is>
      </c>
      <c r="C144" s="3" t="inlineStr">
        <is>
          <t>https://accuknox.com/blog/eu-ai-act-compliance-tools</t>
        </is>
      </c>
      <c r="D144" s="3" t="inlineStr">
        <is>
          <t>Internal link</t>
        </is>
      </c>
      <c r="E144" s="3" t="inlineStr">
        <is>
          <t>Add a link to https://accuknox.com/blog/eu-ai-act-compliance-tools</t>
        </is>
      </c>
      <c r="F144" s="3" t="inlineStr">
        <is>
          <t>On https://accuknox.com/blog/ai-security-and-governance-guide: In the EU AI Act paragraph</t>
        </is>
      </c>
      <c r="G144" s="3" t="inlineStr">
        <is>
          <t>Anchor text: EU AI Act compliance tools
Link to: https://accuknox.com/blog/eu-ai-act-compliance-tools</t>
        </is>
      </c>
      <c r="H144" s="3" t="inlineStr"/>
      <c r="I144" s="3" t="inlineStr"/>
      <c r="J144" s="3" t="inlineStr"/>
      <c r="K144" s="3" t="inlineStr">
        <is>
          <t>Not started</t>
        </is>
      </c>
    </row>
    <row r="145">
      <c r="A145" s="3" t="inlineStr">
        <is>
          <t>AI-16.1</t>
        </is>
      </c>
      <c r="B145" s="6" t="inlineStr">
        <is>
          <t>P2</t>
        </is>
      </c>
      <c r="C145" s="3" t="inlineStr">
        <is>
          <t>https://accuknox.com/blog/ai-spm-tools</t>
        </is>
      </c>
      <c r="D145" s="3" t="inlineStr">
        <is>
          <t>Title tag</t>
        </is>
      </c>
      <c r="E145" s="3" t="inlineStr">
        <is>
          <t>Change the SEO title</t>
        </is>
      </c>
      <c r="F145" s="3" t="inlineStr">
        <is>
          <t>Yoast or Rank Math SEO box, SEO title field</t>
        </is>
      </c>
      <c r="G145" s="3" t="inlineStr">
        <is>
          <t>AI-SPM Tools: Top 5 to Watch in 2026 Compared</t>
        </is>
      </c>
      <c r="H145" s="3" t="inlineStr">
        <is>
          <t>Top 5 AI Security Tools To Watch In 2025</t>
        </is>
      </c>
      <c r="I145" s="3" t="inlineStr">
        <is>
          <t>ai spm tools (93, 7.3)
ai security tools (page theme)</t>
        </is>
      </c>
      <c r="J145" s="3" t="inlineStr">
        <is>
          <t>5,913 impressions at position 24.9 with 20 clicks. The title still says 2025 and the page competes with three AI-SPM siblings, so qualify and align before adding content.</t>
        </is>
      </c>
      <c r="K145" s="3" t="inlineStr">
        <is>
          <t>Not started</t>
        </is>
      </c>
    </row>
    <row r="146">
      <c r="A146" s="3" t="inlineStr">
        <is>
          <t>AI-16.2</t>
        </is>
      </c>
      <c r="B146" s="6" t="inlineStr">
        <is>
          <t>P2</t>
        </is>
      </c>
      <c r="C146" s="3" t="inlineStr">
        <is>
          <t>https://accuknox.com/blog/ai-spm-tools</t>
        </is>
      </c>
      <c r="D146" s="3" t="inlineStr">
        <is>
          <t>Meta description</t>
        </is>
      </c>
      <c r="E146" s="3" t="inlineStr">
        <is>
          <t>Change the meta description</t>
        </is>
      </c>
      <c r="F146" s="3" t="inlineStr">
        <is>
          <t>Yoast or Rank Math SEO box, meta description field</t>
        </is>
      </c>
      <c r="G146" s="3" t="inlineStr">
        <is>
          <t>Compare the top 5 AI-SPM tools for 2026, including AccuKnox, Wiz and Microsoft Defender for AI, on Zero Trust, compliance and real-time defense.</t>
        </is>
      </c>
      <c r="H146" s="3" t="inlineStr">
        <is>
          <t>Explore the top AI security tools for 2026, AccuKnox, Wiz and more, protecting AI models with Zero Trust, compliance, and real-time defense.</t>
        </is>
      </c>
      <c r="I146" s="3" t="inlineStr"/>
      <c r="J146" s="3" t="inlineStr"/>
      <c r="K146" s="3" t="inlineStr">
        <is>
          <t>Not started</t>
        </is>
      </c>
    </row>
    <row r="147">
      <c r="A147" s="3" t="inlineStr">
        <is>
          <t>AI-16.3</t>
        </is>
      </c>
      <c r="B147" s="6" t="inlineStr">
        <is>
          <t>P2</t>
        </is>
      </c>
      <c r="C147" s="3" t="inlineStr">
        <is>
          <t>https://accuknox.com/blog/ai-spm-tools</t>
        </is>
      </c>
      <c r="D147" s="3" t="inlineStr">
        <is>
          <t>H1</t>
        </is>
      </c>
      <c r="E147" s="3" t="inlineStr">
        <is>
          <t>Change the page H1</t>
        </is>
      </c>
      <c r="F147" s="3" t="inlineStr">
        <is>
          <t>Page editor, the top heading</t>
        </is>
      </c>
      <c r="G147" s="3" t="inlineStr">
        <is>
          <t>Top 5 AI-SPM Tools to Watch in 2026</t>
        </is>
      </c>
      <c r="H147" s="3" t="inlineStr">
        <is>
          <t>Top 5 AI Security Tools to Watch in 2026</t>
        </is>
      </c>
      <c r="I147" s="3" t="inlineStr"/>
      <c r="J147" s="3" t="inlineStr"/>
      <c r="K147" s="3" t="inlineStr">
        <is>
          <t>Not started</t>
        </is>
      </c>
    </row>
    <row r="148">
      <c r="A148" s="3" t="inlineStr">
        <is>
          <t>AI-16.4</t>
        </is>
      </c>
      <c r="B148" s="6" t="inlineStr">
        <is>
          <t>P2</t>
        </is>
      </c>
      <c r="C148" s="3" t="inlineStr">
        <is>
          <t>https://accuknox.com/blog/ai-spm-tools</t>
        </is>
      </c>
      <c r="D148" s="3" t="inlineStr">
        <is>
          <t>Content</t>
        </is>
      </c>
      <c r="E148" s="3" t="inlineStr">
        <is>
          <t>Fix the title/H1 mismatch ('2025' in title, '2026' in H1) and align the slug term 'AI-SPM tools'</t>
        </is>
      </c>
      <c r="F148" s="3" t="inlineStr">
        <is>
          <t>Yoast/Rank Math title and H1</t>
        </is>
      </c>
      <c r="G148" s="3" t="inlineStr">
        <is>
          <t>Use the proposed title and H1. The title says 2025 while the H1 says 2026 and the date says Sep 2026, so Google sees stale signals.</t>
        </is>
      </c>
      <c r="H148" s="3" t="inlineStr"/>
      <c r="I148" s="3" t="inlineStr"/>
      <c r="J148" s="3" t="inlineStr"/>
      <c r="K148" s="3" t="inlineStr">
        <is>
          <t>Not started</t>
        </is>
      </c>
    </row>
    <row r="149">
      <c r="A149" s="3" t="inlineStr">
        <is>
          <t>AI-16.5</t>
        </is>
      </c>
      <c r="B149" s="6" t="inlineStr">
        <is>
          <t>P2</t>
        </is>
      </c>
      <c r="C149" s="3" t="inlineStr">
        <is>
          <t>https://accuknox.com/blog/ai-spm-tools</t>
        </is>
      </c>
      <c r="D149" s="3" t="inlineStr">
        <is>
          <t>Internal link</t>
        </is>
      </c>
      <c r="E149" s="3" t="inlineStr">
        <is>
          <t>Add a link to https://accuknox.com/blog/ai-spm-tools</t>
        </is>
      </c>
      <c r="F149" s="3" t="inlineStr">
        <is>
          <t>On https://accuknox.com/blog/ai-spm-platforms-enterprise-buyers-guide: In the intro, sentence pointing to a tool list</t>
        </is>
      </c>
      <c r="G149" s="3" t="inlineStr">
        <is>
          <t>Anchor text: AI-SPM tools
Link to: https://accuknox.com/blog/ai-spm-tools</t>
        </is>
      </c>
      <c r="H149" s="3" t="inlineStr"/>
      <c r="I149" s="3" t="inlineStr"/>
      <c r="J149" s="3" t="inlineStr"/>
      <c r="K149" s="3" t="inlineStr">
        <is>
          <t>Not started</t>
        </is>
      </c>
    </row>
    <row r="150">
      <c r="A150" s="3" t="inlineStr">
        <is>
          <t>AI-16.6</t>
        </is>
      </c>
      <c r="B150" s="6" t="inlineStr">
        <is>
          <t>P2</t>
        </is>
      </c>
      <c r="C150" s="3" t="inlineStr">
        <is>
          <t>https://accuknox.com/blog/ai-spm-tools</t>
        </is>
      </c>
      <c r="D150" s="3" t="inlineStr">
        <is>
          <t>Internal link</t>
        </is>
      </c>
      <c r="E150" s="3" t="inlineStr">
        <is>
          <t>Add a link to https://accuknox.com/blog/ai-spm-tools</t>
        </is>
      </c>
      <c r="F150" s="3" t="inlineStr">
        <is>
          <t>On https://accuknox.com/blog/wiz-ai-spm-alternatives: In the comparison table intro</t>
        </is>
      </c>
      <c r="G150" s="3" t="inlineStr">
        <is>
          <t>Anchor text: AI-SPM tools
Link to: https://accuknox.com/blog/ai-spm-tools</t>
        </is>
      </c>
      <c r="H150" s="3" t="inlineStr"/>
      <c r="I150" s="3" t="inlineStr"/>
      <c r="J150" s="3" t="inlineStr"/>
      <c r="K150" s="3" t="inlineStr">
        <is>
          <t>Not started</t>
        </is>
      </c>
    </row>
    <row r="151">
      <c r="A151" s="3" t="inlineStr">
        <is>
          <t>AI-17.1</t>
        </is>
      </c>
      <c r="B151" s="6" t="inlineStr">
        <is>
          <t>P2</t>
        </is>
      </c>
      <c r="C151" s="3" t="inlineStr">
        <is>
          <t>https://accuknox.com/blog/ai-model-security-for-enterprises-beginner-guide</t>
        </is>
      </c>
      <c r="D151" s="3" t="inlineStr">
        <is>
          <t>Title tag</t>
        </is>
      </c>
      <c r="E151" s="3" t="inlineStr">
        <is>
          <t>Change the SEO title</t>
        </is>
      </c>
      <c r="F151" s="3" t="inlineStr">
        <is>
          <t>Yoast or Rank Math SEO box, SEO title field</t>
        </is>
      </c>
      <c r="G151" s="3" t="inlineStr">
        <is>
          <t>AI Model Security: Risks, Controls and Best Practices</t>
        </is>
      </c>
      <c r="H151" s="3" t="inlineStr">
        <is>
          <t>AI Model Security: Risks, Controls, And Best Practices For Enterprise Teams</t>
        </is>
      </c>
      <c r="I151" s="3" t="inlineStr">
        <is>
          <t>ai model security (2764, 15.7)
which kind of jailbreak attack involves sending an ai model multiple prompts... crescendo (1813, 6.99 to 8.24, 0 clicks)
model security (355, 25.2)
model armor (480, 9.4, brand mismatch)</t>
        </is>
      </c>
      <c r="J151" s="3" t="inlineStr">
        <is>
          <t>4,946 impressions at position 10.5. 'ai model security' sits at 15.7 with no definition at the top, and the 73-character title truncates.</t>
        </is>
      </c>
      <c r="K151" s="3" t="inlineStr">
        <is>
          <t>Not started</t>
        </is>
      </c>
    </row>
    <row r="152">
      <c r="A152" s="3" t="inlineStr">
        <is>
          <t>AI-17.2</t>
        </is>
      </c>
      <c r="B152" s="6" t="inlineStr">
        <is>
          <t>P2</t>
        </is>
      </c>
      <c r="C152" s="3" t="inlineStr">
        <is>
          <t>https://accuknox.com/blog/ai-model-security-for-enterprises-beginner-guide</t>
        </is>
      </c>
      <c r="D152" s="3" t="inlineStr">
        <is>
          <t>Meta description</t>
        </is>
      </c>
      <c r="E152" s="3" t="inlineStr">
        <is>
          <t>Change the meta description</t>
        </is>
      </c>
      <c r="F152" s="3" t="inlineStr">
        <is>
          <t>Yoast or Rank Math SEO box, meta description field</t>
        </is>
      </c>
      <c r="G152" s="3" t="inlineStr">
        <is>
          <t>AI model security protects ML and GenAI models from training to runtime. See the 5 exposure layers, lifecycle risks and an enterprise checklist.</t>
        </is>
      </c>
      <c r="H152" s="3" t="inlineStr">
        <is>
          <t>AI model security protects machine learning and generative AI models throughout their lifecycle, from training and deployment to runtime and output integrity.</t>
        </is>
      </c>
      <c r="I152" s="3" t="inlineStr"/>
      <c r="J152" s="3" t="inlineStr"/>
      <c r="K152" s="3" t="inlineStr">
        <is>
          <t>Not started</t>
        </is>
      </c>
    </row>
    <row r="153">
      <c r="A153" s="3" t="inlineStr">
        <is>
          <t>AI-17.3</t>
        </is>
      </c>
      <c r="B153" s="6" t="inlineStr">
        <is>
          <t>P2</t>
        </is>
      </c>
      <c r="C153" s="3" t="inlineStr">
        <is>
          <t>https://accuknox.com/blog/ai-model-security-for-enterprises-beginner-guide</t>
        </is>
      </c>
      <c r="D153" s="3" t="inlineStr">
        <is>
          <t>Content</t>
        </is>
      </c>
      <c r="E153" s="3" t="inlineStr">
        <is>
          <t>Add a one-sentence definition at the top and a Crescendo answer for the quiz-style query</t>
        </is>
      </c>
      <c r="F153" s="3" t="inlineStr">
        <is>
          <t>Directly under the byline, and in the FAQ block</t>
        </is>
      </c>
      <c r="G153" s="3" t="inlineStr">
        <is>
          <t>Definition: 'AI model security protects machine learning and generative AI models from tampering, theft and misuse. It covers training, deployment and runtime.' FAQ: Q: Which jailbreak attack sends an AI model multiple prompts to incrementally break its guardrails? A: Crescendo. It escalates over several turns so no single prompt looks harmful. See multi-turn jailbreak defense (link to /blog/multi-turn-jailbreak-stateful-prompt-firewall).</t>
        </is>
      </c>
      <c r="H153" s="3" t="inlineStr"/>
      <c r="I153" s="3" t="inlineStr"/>
      <c r="J153" s="3" t="inlineStr"/>
      <c r="K153" s="3" t="inlineStr">
        <is>
          <t>Not started</t>
        </is>
      </c>
    </row>
    <row r="154">
      <c r="A154" s="3" t="inlineStr">
        <is>
          <t>AI-17.4</t>
        </is>
      </c>
      <c r="B154" s="6" t="inlineStr">
        <is>
          <t>P2</t>
        </is>
      </c>
      <c r="C154" s="3" t="inlineStr">
        <is>
          <t>https://accuknox.com/blog/ai-model-security-for-enterprises-beginner-guide</t>
        </is>
      </c>
      <c r="D154" s="3" t="inlineStr">
        <is>
          <t>Internal link</t>
        </is>
      </c>
      <c r="E154" s="3" t="inlineStr">
        <is>
          <t>Add a link to https://accuknox.com/blog/ai-model-security-for-enterprises-beginner-guide</t>
        </is>
      </c>
      <c r="F154" s="3" t="inlineStr">
        <is>
          <t>On https://accuknox.com/blog/ai-security-the-complete-guide: In the threat landscape section</t>
        </is>
      </c>
      <c r="G154" s="3" t="inlineStr">
        <is>
          <t>Anchor text: AI model security
Link to: https://accuknox.com/blog/ai-model-security-for-enterprises-beginner-guide</t>
        </is>
      </c>
      <c r="H154" s="3" t="inlineStr"/>
      <c r="I154" s="3" t="inlineStr"/>
      <c r="J154" s="3" t="inlineStr"/>
      <c r="K154" s="3" t="inlineStr">
        <is>
          <t>Not started</t>
        </is>
      </c>
    </row>
    <row r="155">
      <c r="A155" s="3" t="inlineStr">
        <is>
          <t>AI-17.5</t>
        </is>
      </c>
      <c r="B155" s="6" t="inlineStr">
        <is>
          <t>P2</t>
        </is>
      </c>
      <c r="C155" s="3" t="inlineStr">
        <is>
          <t>https://accuknox.com/blog/ai-model-security-for-enterprises-beginner-guide</t>
        </is>
      </c>
      <c r="D155" s="3" t="inlineStr">
        <is>
          <t>Internal link</t>
        </is>
      </c>
      <c r="E155" s="3" t="inlineStr">
        <is>
          <t>Add a link to https://accuknox.com/blog/ai-model-security-for-enterprises-beginner-guide</t>
        </is>
      </c>
      <c r="F155" s="3" t="inlineStr">
        <is>
          <t>On https://accuknox.com/blog/rbi-model-risk-management-ai-security: In the validation section</t>
        </is>
      </c>
      <c r="G155" s="3" t="inlineStr">
        <is>
          <t>Anchor text: AI model security
Link to: https://accuknox.com/blog/ai-model-security-for-enterprises-beginner-guide</t>
        </is>
      </c>
      <c r="H155" s="3" t="inlineStr"/>
      <c r="I155" s="3" t="inlineStr"/>
      <c r="J155" s="3" t="inlineStr"/>
      <c r="K155" s="3" t="inlineStr">
        <is>
          <t>Not started</t>
        </is>
      </c>
    </row>
    <row r="156">
      <c r="A156" s="3" t="inlineStr">
        <is>
          <t>AI-18.1</t>
        </is>
      </c>
      <c r="B156" s="6" t="inlineStr">
        <is>
          <t>P2</t>
        </is>
      </c>
      <c r="C156" s="3" t="inlineStr">
        <is>
          <t>https://accuknox.com/blog/multi-turn-jailbreak-stateful-prompt-firewall</t>
        </is>
      </c>
      <c r="D156" s="3" t="inlineStr">
        <is>
          <t>Title tag</t>
        </is>
      </c>
      <c r="E156" s="3" t="inlineStr">
        <is>
          <t>Change the SEO title</t>
        </is>
      </c>
      <c r="F156" s="3" t="inlineStr">
        <is>
          <t>Yoast or Rank Math SEO box, SEO title field</t>
        </is>
      </c>
      <c r="G156" s="3" t="inlineStr">
        <is>
          <t>Multi-Turn Jailbreak: Crescendo Attacks and Defense</t>
        </is>
      </c>
      <c r="H156" s="3" t="inlineStr">
        <is>
          <t>Multi-Turn Jailbreak Defense And The Stateful Prompt Firewall</t>
        </is>
      </c>
      <c r="I156" s="3" t="inlineStr">
        <is>
          <t>wallbreaker jailbreak (99, 5.4)
crescendo jailbreak (page theme)
multi-turn jailbreak (page theme)</t>
        </is>
      </c>
      <c r="J156" s="3" t="inlineStr">
        <is>
          <t>4,898 impressions at position 7.1 with 28 clicks. It holds the best content for the Crescendo quiz queries (1,813 impressions) but another page collects them.</t>
        </is>
      </c>
      <c r="K156" s="3" t="inlineStr">
        <is>
          <t>Not started</t>
        </is>
      </c>
    </row>
    <row r="157">
      <c r="A157" s="3" t="inlineStr">
        <is>
          <t>AI-18.2</t>
        </is>
      </c>
      <c r="B157" s="6" t="inlineStr">
        <is>
          <t>P2</t>
        </is>
      </c>
      <c r="C157" s="3" t="inlineStr">
        <is>
          <t>https://accuknox.com/blog/multi-turn-jailbreak-stateful-prompt-firewall</t>
        </is>
      </c>
      <c r="D157" s="3" t="inlineStr">
        <is>
          <t>Meta description</t>
        </is>
      </c>
      <c r="E157" s="3" t="inlineStr">
        <is>
          <t>Change the meta description</t>
        </is>
      </c>
      <c r="F157" s="3" t="inlineStr">
        <is>
          <t>Yoast or Rank Math SEO box, meta description field</t>
        </is>
      </c>
      <c r="G157" s="3" t="inlineStr">
        <is>
          <t>Crescendo and Deceptive Delight break AI models in under five turns. See why stateless filters miss them and what a stateful firewall catches.</t>
        </is>
      </c>
      <c r="H157" s="3" t="inlineStr">
        <is>
          <t>Crescendo and Deceptive Delight break AI models in under five turns with no single bad prompt. Why do stateless filters miss them, and what stops them.</t>
        </is>
      </c>
      <c r="I157" s="3" t="inlineStr"/>
      <c r="J157" s="3" t="inlineStr"/>
      <c r="K157" s="3" t="inlineStr">
        <is>
          <t>Not started</t>
        </is>
      </c>
    </row>
    <row r="158">
      <c r="A158" s="3" t="inlineStr">
        <is>
          <t>AI-18.3</t>
        </is>
      </c>
      <c r="B158" s="6" t="inlineStr">
        <is>
          <t>P2</t>
        </is>
      </c>
      <c r="C158" s="3" t="inlineStr">
        <is>
          <t>https://accuknox.com/blog/multi-turn-jailbreak-stateful-prompt-firewall</t>
        </is>
      </c>
      <c r="D158" s="3" t="inlineStr">
        <is>
          <t>Content</t>
        </is>
      </c>
      <c r="E158" s="3" t="inlineStr">
        <is>
          <t>Add the direct answer to the quiz query, with the term 'Crescendo' in a question heading</t>
        </is>
      </c>
      <c r="F158" s="3" t="inlineStr">
        <is>
          <t>FAQ block, first question</t>
        </is>
      </c>
      <c r="G158" s="3" t="inlineStr">
        <is>
          <t>Q: Which jailbreak attack uses multiple prompts to incrementally break an AI model's guardrails? A: Crescendo. It starts with harmless questions and escalates across turns, so a filter that reads one prompt at a time misses it. A stateful prompt firewall tracks the whole conversation. (link 'stateful prompt firewall' to /solutions/prompt-firewall)</t>
        </is>
      </c>
      <c r="H158" s="3" t="inlineStr"/>
      <c r="I158" s="3" t="inlineStr"/>
      <c r="J158" s="3" t="inlineStr"/>
      <c r="K158" s="3" t="inlineStr">
        <is>
          <t>Not started</t>
        </is>
      </c>
    </row>
    <row r="159">
      <c r="A159" s="3" t="inlineStr">
        <is>
          <t>AI-18.4</t>
        </is>
      </c>
      <c r="B159" s="6" t="inlineStr">
        <is>
          <t>P2</t>
        </is>
      </c>
      <c r="C159" s="3" t="inlineStr">
        <is>
          <t>https://accuknox.com/blog/multi-turn-jailbreak-stateful-prompt-firewall</t>
        </is>
      </c>
      <c r="D159" s="3" t="inlineStr">
        <is>
          <t>Internal link</t>
        </is>
      </c>
      <c r="E159" s="3" t="inlineStr">
        <is>
          <t>Add a link to https://accuknox.com/blog/multi-turn-jailbreak-stateful-prompt-firewall</t>
        </is>
      </c>
      <c r="F159" s="3" t="inlineStr">
        <is>
          <t>On https://accuknox.com/blog/ai-model-security-for-enterprises-beginner-guide: In the FAQ answer or jailbreak risk section</t>
        </is>
      </c>
      <c r="G159" s="3" t="inlineStr">
        <is>
          <t>Anchor text: Crescendo jailbreak
Link to: https://accuknox.com/blog/multi-turn-jailbreak-stateful-prompt-firewall</t>
        </is>
      </c>
      <c r="H159" s="3" t="inlineStr"/>
      <c r="I159" s="3" t="inlineStr"/>
      <c r="J159" s="3" t="inlineStr"/>
      <c r="K159" s="3" t="inlineStr">
        <is>
          <t>Not started</t>
        </is>
      </c>
    </row>
    <row r="160">
      <c r="A160" s="3" t="inlineStr">
        <is>
          <t>AI-18.5</t>
        </is>
      </c>
      <c r="B160" s="6" t="inlineStr">
        <is>
          <t>P2</t>
        </is>
      </c>
      <c r="C160" s="3" t="inlineStr">
        <is>
          <t>https://accuknox.com/blog/multi-turn-jailbreak-stateful-prompt-firewall</t>
        </is>
      </c>
      <c r="D160" s="3" t="inlineStr">
        <is>
          <t>Internal link</t>
        </is>
      </c>
      <c r="E160" s="3" t="inlineStr">
        <is>
          <t>Add a link to https://accuknox.com/blog/multi-turn-jailbreak-stateful-prompt-firewall</t>
        </is>
      </c>
      <c r="F160" s="3" t="inlineStr">
        <is>
          <t>On https://accuknox.com/blog/rbi-model-risk-management-ai-security: In 'Guardrails Get Bypassed'</t>
        </is>
      </c>
      <c r="G160" s="3" t="inlineStr">
        <is>
          <t>Anchor text: multi-turn jailbreak
Link to: https://accuknox.com/blog/multi-turn-jailbreak-stateful-prompt-firewall</t>
        </is>
      </c>
      <c r="H160" s="3" t="inlineStr"/>
      <c r="I160" s="3" t="inlineStr"/>
      <c r="J160" s="3" t="inlineStr"/>
      <c r="K160" s="3" t="inlineStr">
        <is>
          <t>Not started</t>
        </is>
      </c>
    </row>
    <row r="161">
      <c r="A161" s="3" t="inlineStr">
        <is>
          <t>AI-19.1</t>
        </is>
      </c>
      <c r="B161" s="6" t="inlineStr">
        <is>
          <t>P2</t>
        </is>
      </c>
      <c r="C161" s="3" t="inlineStr">
        <is>
          <t>https://accuknox.com/solutions/agentic-ai-security</t>
        </is>
      </c>
      <c r="D161" s="3" t="inlineStr">
        <is>
          <t>Title tag</t>
        </is>
      </c>
      <c r="E161" s="3" t="inlineStr">
        <is>
          <t>Change the SEO title</t>
        </is>
      </c>
      <c r="F161" s="3" t="inlineStr">
        <is>
          <t>Yoast or Rank Math SEO box, SEO title field</t>
        </is>
      </c>
      <c r="G161" s="3" t="inlineStr">
        <is>
          <t>Agentic AI Security | Zero Trust for AI Agents | AccuKnox</t>
        </is>
      </c>
      <c r="H161" s="3" t="inlineStr">
        <is>
          <t>AccuKnox Agentic AI Security | Identity-First Zero Trust For AI Agents</t>
        </is>
      </c>
      <c r="I161" s="3" t="inlineStr">
        <is>
          <t>agentic ai security (page theme)
ai agent security (page theme)</t>
        </is>
      </c>
      <c r="J161" s="3" t="inlineStr">
        <is>
          <t>4,389 impressions at position 10.4 with 13 clicks. A 69-character title and no definition block, with a blog sibling on the same term.</t>
        </is>
      </c>
      <c r="K161" s="3" t="inlineStr">
        <is>
          <t>Not started</t>
        </is>
      </c>
    </row>
    <row r="162">
      <c r="A162" s="3" t="inlineStr">
        <is>
          <t>AI-19.2</t>
        </is>
      </c>
      <c r="B162" s="6" t="inlineStr">
        <is>
          <t>P2</t>
        </is>
      </c>
      <c r="C162" s="3" t="inlineStr">
        <is>
          <t>https://accuknox.com/solutions/agentic-ai-security</t>
        </is>
      </c>
      <c r="D162" s="3" t="inlineStr">
        <is>
          <t>Meta description</t>
        </is>
      </c>
      <c r="E162" s="3" t="inlineStr">
        <is>
          <t>Change the meta description</t>
        </is>
      </c>
      <c r="F162" s="3" t="inlineStr">
        <is>
          <t>Yoast or Rank Math SEO box, meta description field</t>
        </is>
      </c>
      <c r="G162" s="3" t="inlineStr">
        <is>
          <t>Secure AI agents with identity-first Zero Trust. Kernel-level sandboxing, ephemeral credentials, MCP security and policy checks for multi-agent systems.</t>
        </is>
      </c>
      <c r="H162" s="3" t="inlineStr">
        <is>
          <t>Secure Agentic AI with identity-first Zero Trust. Runtime protection, ephemeral credentials, MCP security, and real-time policy validation for enterprise multi-agent systems.</t>
        </is>
      </c>
      <c r="I162" s="3" t="inlineStr"/>
      <c r="J162" s="3" t="inlineStr"/>
      <c r="K162" s="3" t="inlineStr">
        <is>
          <t>Not started</t>
        </is>
      </c>
    </row>
    <row r="163">
      <c r="A163" s="3" t="inlineStr">
        <is>
          <t>AI-19.3</t>
        </is>
      </c>
      <c r="B163" s="6" t="inlineStr">
        <is>
          <t>P2</t>
        </is>
      </c>
      <c r="C163" s="3" t="inlineStr">
        <is>
          <t>https://accuknox.com/solutions/agentic-ai-security</t>
        </is>
      </c>
      <c r="D163" s="3" t="inlineStr">
        <is>
          <t>Content</t>
        </is>
      </c>
      <c r="E163" s="3" t="inlineStr">
        <is>
          <t>Add a definition under the hero</t>
        </is>
      </c>
      <c r="F163" s="3" t="inlineStr">
        <is>
          <t>Under the hero subhead, before 'Stop Your AI Agents From Going Rogue'</t>
        </is>
      </c>
      <c r="G163" s="3" t="inlineStr">
        <is>
          <t>Paste: 'Agentic AI security protects autonomous AI agents that call tools, APIs and data on their own. It gives each agent a verified identity, grants least privilege at every step, and sandboxes execution so a compromised agent cannot spread.'</t>
        </is>
      </c>
      <c r="H163" s="3" t="inlineStr"/>
      <c r="I163" s="3" t="inlineStr"/>
      <c r="J163" s="3" t="inlineStr"/>
      <c r="K163" s="3" t="inlineStr">
        <is>
          <t>Not started</t>
        </is>
      </c>
    </row>
    <row r="164">
      <c r="A164" s="3" t="inlineStr">
        <is>
          <t>AI-19.4</t>
        </is>
      </c>
      <c r="B164" s="6" t="inlineStr">
        <is>
          <t>P2</t>
        </is>
      </c>
      <c r="C164" s="3" t="inlineStr">
        <is>
          <t>https://accuknox.com/solutions/agentic-ai-security</t>
        </is>
      </c>
      <c r="D164" s="3" t="inlineStr">
        <is>
          <t>Internal link</t>
        </is>
      </c>
      <c r="E164" s="3" t="inlineStr">
        <is>
          <t>Add a link to https://accuknox.com/solutions/agentic-ai-security</t>
        </is>
      </c>
      <c r="F164" s="3" t="inlineStr">
        <is>
          <t>On https://accuknox.com/blog/agentic-ai-security-ai-spm: In the intro paragraph</t>
        </is>
      </c>
      <c r="G164" s="3" t="inlineStr">
        <is>
          <t>Anchor text: agentic AI security
Link to: https://accuknox.com/solutions/agentic-ai-security</t>
        </is>
      </c>
      <c r="H164" s="3" t="inlineStr"/>
      <c r="I164" s="3" t="inlineStr"/>
      <c r="J164" s="3" t="inlineStr"/>
      <c r="K164" s="3" t="inlineStr">
        <is>
          <t>Not started</t>
        </is>
      </c>
    </row>
    <row r="165">
      <c r="A165" s="3" t="inlineStr">
        <is>
          <t>AI-19.5</t>
        </is>
      </c>
      <c r="B165" s="6" t="inlineStr">
        <is>
          <t>P2</t>
        </is>
      </c>
      <c r="C165" s="3" t="inlineStr">
        <is>
          <t>https://accuknox.com/solutions/agentic-ai-security</t>
        </is>
      </c>
      <c r="D165" s="3" t="inlineStr">
        <is>
          <t>Internal link</t>
        </is>
      </c>
      <c r="E165" s="3" t="inlineStr">
        <is>
          <t>Add a link to https://accuknox.com/solutions/agentic-ai-security</t>
        </is>
      </c>
      <c r="F165" s="3" t="inlineStr">
        <is>
          <t>On https://accuknox.com/blog/ai-agent-sandbox-escape-openai-hugging-face: In the AgentZ section</t>
        </is>
      </c>
      <c r="G165" s="3" t="inlineStr">
        <is>
          <t>Anchor text: agentic AI security
Link to: https://accuknox.com/solutions/agentic-ai-security</t>
        </is>
      </c>
      <c r="H165" s="3" t="inlineStr"/>
      <c r="I165" s="3" t="inlineStr"/>
      <c r="J165" s="3" t="inlineStr"/>
      <c r="K165" s="3" t="inlineStr">
        <is>
          <t>Not started</t>
        </is>
      </c>
    </row>
    <row r="166">
      <c r="A166" s="3" t="inlineStr">
        <is>
          <t>AI-20.1</t>
        </is>
      </c>
      <c r="B166" s="7" t="inlineStr">
        <is>
          <t>P3</t>
        </is>
      </c>
      <c r="C166" s="3" t="inlineStr">
        <is>
          <t>https://accuknox.com/blog/ai-kill-switch-agentic-ai</t>
        </is>
      </c>
      <c r="D166" s="3" t="inlineStr">
        <is>
          <t>Title tag</t>
        </is>
      </c>
      <c r="E166" s="3" t="inlineStr">
        <is>
          <t>Change the SEO title</t>
        </is>
      </c>
      <c r="F166" s="3" t="inlineStr">
        <is>
          <t>Yoast or Rank Math SEO box, SEO title field</t>
        </is>
      </c>
      <c r="G166" s="3" t="inlineStr">
        <is>
          <t>AI Kill Switch for Agentic AI: Where It Must Live</t>
        </is>
      </c>
      <c r="H166" s="3" t="inlineStr">
        <is>
          <t>If Your AI Agent Can Reach The AI Kill Switch, You Don't Have One</t>
        </is>
      </c>
      <c r="I166" s="3" t="inlineStr">
        <is>
          <t>ai kill switch (page theme, no GSC row mapped)
ai kill switch act (page theme)
kill switch for ai agents (page theme)</t>
        </is>
      </c>
      <c r="J166" s="3" t="inlineStr">
        <is>
          <t>9,900 impressions at position 5.3 with 64 clicks (0.65% CTR), which is healthy. The title is cut at 65 characters and the page never defines the term, so the gain is a modest snippet and AI Overview fit.</t>
        </is>
      </c>
      <c r="K166" s="3" t="inlineStr">
        <is>
          <t>Not started</t>
        </is>
      </c>
    </row>
    <row r="167">
      <c r="A167" s="3" t="inlineStr">
        <is>
          <t>AI-20.2</t>
        </is>
      </c>
      <c r="B167" s="7" t="inlineStr">
        <is>
          <t>P3</t>
        </is>
      </c>
      <c r="C167" s="3" t="inlineStr">
        <is>
          <t>https://accuknox.com/blog/ai-kill-switch-agentic-ai</t>
        </is>
      </c>
      <c r="D167" s="3" t="inlineStr">
        <is>
          <t>Content</t>
        </is>
      </c>
      <c r="E167" s="3" t="inlineStr">
        <is>
          <t>Add a plain definition of 'AI kill switch' near the top</t>
        </is>
      </c>
      <c r="F167" s="3" t="inlineStr">
        <is>
          <t>Directly under the TL;DR</t>
        </is>
      </c>
      <c r="G167" s="3" t="inlineStr">
        <is>
          <t>Paste: 'An AI kill switch is a control that stops an AI model or agent. It cuts access, freezes a session or ends a process. It only works if it sits outside anything the agent can reach.'</t>
        </is>
      </c>
      <c r="H167" s="3" t="inlineStr"/>
      <c r="I167" s="3" t="inlineStr"/>
      <c r="J167" s="3" t="inlineStr"/>
      <c r="K167" s="3" t="inlineStr">
        <is>
          <t>Not started</t>
        </is>
      </c>
    </row>
    <row r="168">
      <c r="A168" s="3" t="inlineStr">
        <is>
          <t>AI-20.3</t>
        </is>
      </c>
      <c r="B168" s="7" t="inlineStr">
        <is>
          <t>P3</t>
        </is>
      </c>
      <c r="C168" s="3" t="inlineStr">
        <is>
          <t>https://accuknox.com/blog/ai-kill-switch-agentic-ai</t>
        </is>
      </c>
      <c r="D168" s="3" t="inlineStr">
        <is>
          <t>Content</t>
        </is>
      </c>
      <c r="E168" s="3" t="inlineStr">
        <is>
          <t>Add a definitional FAQ and extend the FAQPage schema</t>
        </is>
      </c>
      <c r="F168" s="3" t="inlineStr">
        <is>
          <t>H2 'FAQs'</t>
        </is>
      </c>
      <c r="G168" s="3" t="inlineStr">
        <is>
          <t>Q: What is an AI kill switch? A: An AI kill switch stops an AI model or agent on demand. For agentic AI it must be external to the agent, because some models resist or disable a shutdown they can reach.</t>
        </is>
      </c>
      <c r="H168" s="3" t="inlineStr"/>
      <c r="I168" s="3" t="inlineStr"/>
      <c r="J168" s="3" t="inlineStr"/>
      <c r="K168" s="3" t="inlineStr">
        <is>
          <t>Not started</t>
        </is>
      </c>
    </row>
    <row r="169">
      <c r="A169" s="3" t="inlineStr">
        <is>
          <t>AI-20.4</t>
        </is>
      </c>
      <c r="B169" s="7" t="inlineStr">
        <is>
          <t>P3</t>
        </is>
      </c>
      <c r="C169" s="3" t="inlineStr">
        <is>
          <t>https://accuknox.com/blog/ai-kill-switch-agentic-ai</t>
        </is>
      </c>
      <c r="D169" s="3" t="inlineStr">
        <is>
          <t>Content</t>
        </is>
      </c>
      <c r="E169" s="3" t="inlineStr">
        <is>
          <t>Trim the title tag to 60 characters</t>
        </is>
      </c>
      <c r="F169" s="3" t="inlineStr">
        <is>
          <t>Yoast/Rank Math title (keep the H1 as is)</t>
        </is>
      </c>
      <c r="G169" s="3" t="inlineStr">
        <is>
          <t>Use the proposed title. The current 65-character title is cut in results and the key term sits in the middle.</t>
        </is>
      </c>
      <c r="H169" s="3" t="inlineStr"/>
      <c r="I169" s="3" t="inlineStr"/>
      <c r="J169" s="3" t="inlineStr"/>
      <c r="K169" s="3" t="inlineStr">
        <is>
          <t>Not started</t>
        </is>
      </c>
    </row>
    <row r="170">
      <c r="A170" s="3" t="inlineStr">
        <is>
          <t>AI-20.5</t>
        </is>
      </c>
      <c r="B170" s="7" t="inlineStr">
        <is>
          <t>P3</t>
        </is>
      </c>
      <c r="C170" s="3" t="inlineStr">
        <is>
          <t>https://accuknox.com/blog/ai-kill-switch-agentic-ai</t>
        </is>
      </c>
      <c r="D170" s="3" t="inlineStr">
        <is>
          <t>Internal link</t>
        </is>
      </c>
      <c r="E170" s="3" t="inlineStr">
        <is>
          <t>Add a link to https://accuknox.com/blog/ai-kill-switch-agentic-ai</t>
        </is>
      </c>
      <c r="F170" s="3" t="inlineStr">
        <is>
          <t>On https://accuknox.com/blog/rbi-model-risk-management-ai-security: In 'Keep a Kill-Switch a Human Can Reach'</t>
        </is>
      </c>
      <c r="G170" s="3" t="inlineStr">
        <is>
          <t>Anchor text: AI kill switch
Link to: https://accuknox.com/blog/ai-kill-switch-agentic-ai</t>
        </is>
      </c>
      <c r="H170" s="3" t="inlineStr"/>
      <c r="I170" s="3" t="inlineStr"/>
      <c r="J170" s="3" t="inlineStr"/>
      <c r="K170" s="3" t="inlineStr">
        <is>
          <t>Not started</t>
        </is>
      </c>
    </row>
    <row r="171">
      <c r="A171" s="3" t="inlineStr">
        <is>
          <t>AI-20.6</t>
        </is>
      </c>
      <c r="B171" s="7" t="inlineStr">
        <is>
          <t>P3</t>
        </is>
      </c>
      <c r="C171" s="3" t="inlineStr">
        <is>
          <t>https://accuknox.com/blog/ai-kill-switch-agentic-ai</t>
        </is>
      </c>
      <c r="D171" s="3" t="inlineStr">
        <is>
          <t>Internal link</t>
        </is>
      </c>
      <c r="E171" s="3" t="inlineStr">
        <is>
          <t>Add a link to https://accuknox.com/blog/ai-kill-switch-agentic-ai</t>
        </is>
      </c>
      <c r="F171" s="3" t="inlineStr">
        <is>
          <t>On https://accuknox.com/blog/ai-agent-sandbox-escape-openai-hugging-face: In 'Catching It Isn't Enough' section</t>
        </is>
      </c>
      <c r="G171" s="3" t="inlineStr">
        <is>
          <t>Anchor text: AI kill switch
Link to: https://accuknox.com/blog/ai-kill-switch-agentic-ai</t>
        </is>
      </c>
      <c r="H171" s="3" t="inlineStr"/>
      <c r="I171" s="3" t="inlineStr"/>
      <c r="J171" s="3" t="inlineStr"/>
      <c r="K171" s="3" t="inlineStr">
        <is>
          <t>Not started</t>
        </is>
      </c>
    </row>
    <row r="172">
      <c r="A172" s="3" t="inlineStr">
        <is>
          <t>AI-20.7</t>
        </is>
      </c>
      <c r="B172" s="7" t="inlineStr">
        <is>
          <t>P3</t>
        </is>
      </c>
      <c r="C172" s="3" t="inlineStr">
        <is>
          <t>https://accuknox.com/blog/ai-kill-switch-agentic-ai</t>
        </is>
      </c>
      <c r="D172" s="3" t="inlineStr">
        <is>
          <t>Internal link</t>
        </is>
      </c>
      <c r="E172" s="3" t="inlineStr">
        <is>
          <t>Add a link to https://accuknox.com/blog/ai-kill-switch-agentic-ai</t>
        </is>
      </c>
      <c r="F172" s="3" t="inlineStr">
        <is>
          <t>On https://accuknox.com/blog/ai-security-executive-order-14409: In 'Section 4 puts AI agents in the criminal code'</t>
        </is>
      </c>
      <c r="G172" s="3" t="inlineStr">
        <is>
          <t>Anchor text: AI kill switch
Link to: https://accuknox.com/blog/ai-kill-switch-agentic-ai</t>
        </is>
      </c>
      <c r="H172" s="3" t="inlineStr"/>
      <c r="I172" s="3" t="inlineStr"/>
      <c r="J172" s="3" t="inlineStr"/>
      <c r="K172" s="3" t="inlineStr">
        <is>
          <t>Not started</t>
        </is>
      </c>
    </row>
    <row r="173">
      <c r="A173" s="3" t="inlineStr">
        <is>
          <t>AI-21.1</t>
        </is>
      </c>
      <c r="B173" s="7" t="inlineStr">
        <is>
          <t>P3</t>
        </is>
      </c>
      <c r="C173" s="3" t="inlineStr">
        <is>
          <t>https://accuknox.com/blog/ai-agent-sandbox-escape-openai-hugging-face</t>
        </is>
      </c>
      <c r="D173" s="3" t="inlineStr">
        <is>
          <t>Title tag</t>
        </is>
      </c>
      <c r="E173" s="3" t="inlineStr">
        <is>
          <t>Change the SEO title</t>
        </is>
      </c>
      <c r="F173" s="3" t="inlineStr">
        <is>
          <t>Yoast or Rank Math SEO box, SEO title field</t>
        </is>
      </c>
      <c r="G173" s="3" t="inlineStr">
        <is>
          <t>AI Agent Sandbox Escape: OpenAI and Hugging Face Incident</t>
        </is>
      </c>
      <c r="H173" s="3" t="inlineStr">
        <is>
          <t>AI Agent Sandbox Escape - Lessons From The OpenAI X HuggingFace Incident</t>
        </is>
      </c>
      <c r="I173" s="3" t="inlineStr">
        <is>
          <t>what platforms can terminate rogue ai agent sessions? (507, 9.3)
ai agent sandbox escape (page theme)
openai hugging face incident (page theme)</t>
        </is>
      </c>
      <c r="J173" s="3" t="inlineStr">
        <is>
          <t>7,039 impressions at position 7.2 with 29 clicks (0.41% CTR). The one mapped query asks about terminating rogue agent sessions, which the page does not answer directly.</t>
        </is>
      </c>
      <c r="K173" s="3" t="inlineStr">
        <is>
          <t>Not started</t>
        </is>
      </c>
    </row>
    <row r="174">
      <c r="A174" s="3" t="inlineStr">
        <is>
          <t>AI-21.2</t>
        </is>
      </c>
      <c r="B174" s="7" t="inlineStr">
        <is>
          <t>P3</t>
        </is>
      </c>
      <c r="C174" s="3" t="inlineStr">
        <is>
          <t>https://accuknox.com/blog/ai-agent-sandbox-escape-openai-hugging-face</t>
        </is>
      </c>
      <c r="D174" s="3" t="inlineStr">
        <is>
          <t>H1</t>
        </is>
      </c>
      <c r="E174" s="3" t="inlineStr">
        <is>
          <t>Change the page H1</t>
        </is>
      </c>
      <c r="F174" s="3" t="inlineStr">
        <is>
          <t>Page editor, the top heading</t>
        </is>
      </c>
      <c r="G174" s="3" t="inlineStr">
        <is>
          <t>AI Agent Sandbox Escape: Lessons from the OpenAI and Hugging Face Incident</t>
        </is>
      </c>
      <c r="H174" s="3" t="inlineStr">
        <is>
          <t>AI Agent Sandbox Escape, Lessons from the OpenAI x HuggingFace Incident</t>
        </is>
      </c>
      <c r="I174" s="3" t="inlineStr"/>
      <c r="J174" s="3" t="inlineStr"/>
      <c r="K174" s="3" t="inlineStr">
        <is>
          <t>Not started</t>
        </is>
      </c>
    </row>
    <row r="175">
      <c r="A175" s="3" t="inlineStr">
        <is>
          <t>AI-21.3</t>
        </is>
      </c>
      <c r="B175" s="7" t="inlineStr">
        <is>
          <t>P3</t>
        </is>
      </c>
      <c r="C175" s="3" t="inlineStr">
        <is>
          <t>https://accuknox.com/blog/ai-agent-sandbox-escape-openai-hugging-face</t>
        </is>
      </c>
      <c r="D175" s="3" t="inlineStr">
        <is>
          <t>Content</t>
        </is>
      </c>
      <c r="E175" s="3" t="inlineStr">
        <is>
          <t>Add an FAQ for the 'what platforms can terminate rogue AI agent sessions' query</t>
        </is>
      </c>
      <c r="F175" s="3" t="inlineStr">
        <is>
          <t>H2 'FAQ', at the end of the list, and extend FAQPage schema</t>
        </is>
      </c>
      <c r="G175" s="3" t="inlineStr">
        <is>
          <t>Q: What platforms can terminate rogue AI agent sessions? A: Look for a platform that enforces outside the agent's reach, so the agent cannot disable it. AccuKnox AgentZ isolates agents in six sandbox layers. [confirm: whether AgentZ can terminate or freeze a live session, and how] Read why the control must sit outside the agent in our AI kill switch guide (link to /blog/ai-kill-switch-agentic-ai).</t>
        </is>
      </c>
      <c r="H175" s="3" t="inlineStr"/>
      <c r="I175" s="3" t="inlineStr"/>
      <c r="J175" s="3" t="inlineStr"/>
      <c r="K175" s="3" t="inlineStr">
        <is>
          <t>Not started</t>
        </is>
      </c>
    </row>
    <row r="176">
      <c r="A176" s="3" t="inlineStr">
        <is>
          <t>AI-21.4</t>
        </is>
      </c>
      <c r="B176" s="7" t="inlineStr">
        <is>
          <t>P3</t>
        </is>
      </c>
      <c r="C176" s="3" t="inlineStr">
        <is>
          <t>https://accuknox.com/blog/ai-agent-sandbox-escape-openai-hugging-face</t>
        </is>
      </c>
      <c r="D176" s="3" t="inlineStr">
        <is>
          <t>Content</t>
        </is>
      </c>
      <c r="E176" s="3" t="inlineStr">
        <is>
          <t>Replace the dash and the 'X' in the H1 and title tag</t>
        </is>
      </c>
      <c r="F176" s="3" t="inlineStr">
        <is>
          <t>Yoast/Rank Math title and H1</t>
        </is>
      </c>
      <c r="G176" s="3" t="inlineStr">
        <is>
          <t>The en dash and 'X' read as noise. Use 'and' and a colon, as proposed.</t>
        </is>
      </c>
      <c r="H176" s="3" t="inlineStr"/>
      <c r="I176" s="3" t="inlineStr"/>
      <c r="J176" s="3" t="inlineStr"/>
      <c r="K176" s="3" t="inlineStr">
        <is>
          <t>Not started</t>
        </is>
      </c>
    </row>
    <row r="177">
      <c r="A177" s="3" t="inlineStr">
        <is>
          <t>AI-21.5</t>
        </is>
      </c>
      <c r="B177" s="7" t="inlineStr">
        <is>
          <t>P3</t>
        </is>
      </c>
      <c r="C177" s="3" t="inlineStr">
        <is>
          <t>https://accuknox.com/blog/ai-agent-sandbox-escape-openai-hugging-face</t>
        </is>
      </c>
      <c r="D177" s="3" t="inlineStr">
        <is>
          <t>Content</t>
        </is>
      </c>
      <c r="E177" s="3" t="inlineStr">
        <is>
          <t>Link the sibling incident post to split intent</t>
        </is>
      </c>
      <c r="F177" s="3" t="inlineStr">
        <is>
          <t>End of 'Why didn't the sandbox hold?' answer</t>
        </is>
      </c>
      <c r="G177" s="3" t="inlineStr">
        <is>
          <t>Add: 'For the UK AISI findings on sandbox escapes during cyber evaluations, see our analysis.' Anchor: UK AISI findings on sandbox escapes, URL /blog/agentic-ai-sandbox-escape-zero-trust-controls.</t>
        </is>
      </c>
      <c r="H177" s="3" t="inlineStr"/>
      <c r="I177" s="3" t="inlineStr"/>
      <c r="J177" s="3" t="inlineStr"/>
      <c r="K177" s="3" t="inlineStr">
        <is>
          <t>Not started</t>
        </is>
      </c>
    </row>
    <row r="178">
      <c r="A178" s="3" t="inlineStr">
        <is>
          <t>AI-21.6</t>
        </is>
      </c>
      <c r="B178" s="7" t="inlineStr">
        <is>
          <t>P3</t>
        </is>
      </c>
      <c r="C178" s="3" t="inlineStr">
        <is>
          <t>https://accuknox.com/blog/ai-agent-sandbox-escape-openai-hugging-face</t>
        </is>
      </c>
      <c r="D178" s="3" t="inlineStr">
        <is>
          <t>Internal link</t>
        </is>
      </c>
      <c r="E178" s="3" t="inlineStr">
        <is>
          <t>Add a link to https://accuknox.com/blog/ai-agent-sandbox-escape-openai-hugging-face</t>
        </is>
      </c>
      <c r="F178" s="3" t="inlineStr">
        <is>
          <t>On https://accuknox.com/blog/ai-kill-switch-agentic-ai: In 'OpenAI Turned its Guardrails Off' section</t>
        </is>
      </c>
      <c r="G178" s="3" t="inlineStr">
        <is>
          <t>Anchor text: AI agent sandbox escape
Link to: https://accuknox.com/blog/ai-agent-sandbox-escape-openai-hugging-face</t>
        </is>
      </c>
      <c r="H178" s="3" t="inlineStr"/>
      <c r="I178" s="3" t="inlineStr"/>
      <c r="J178" s="3" t="inlineStr"/>
      <c r="K178" s="3" t="inlineStr">
        <is>
          <t>Not started</t>
        </is>
      </c>
    </row>
    <row r="179">
      <c r="A179" s="3" t="inlineStr">
        <is>
          <t>AI-21.7</t>
        </is>
      </c>
      <c r="B179" s="7" t="inlineStr">
        <is>
          <t>P3</t>
        </is>
      </c>
      <c r="C179" s="3" t="inlineStr">
        <is>
          <t>https://accuknox.com/blog/ai-agent-sandbox-escape-openai-hugging-face</t>
        </is>
      </c>
      <c r="D179" s="3" t="inlineStr">
        <is>
          <t>Internal link</t>
        </is>
      </c>
      <c r="E179" s="3" t="inlineStr">
        <is>
          <t>Add a link to https://accuknox.com/blog/ai-agent-sandbox-escape-openai-hugging-face</t>
        </is>
      </c>
      <c r="F179" s="3" t="inlineStr">
        <is>
          <t>On https://accuknox.com/blog/agentic-ai-sandbox-escape-zero-trust-controls: In the introduction</t>
        </is>
      </c>
      <c r="G179" s="3" t="inlineStr">
        <is>
          <t>Anchor text: OpenAI and Hugging Face sandbox escape
Link to: https://accuknox.com/blog/ai-agent-sandbox-escape-openai-hugging-face</t>
        </is>
      </c>
      <c r="H179" s="3" t="inlineStr"/>
      <c r="I179" s="3" t="inlineStr"/>
      <c r="J179" s="3" t="inlineStr"/>
      <c r="K179" s="3" t="inlineStr">
        <is>
          <t>Not started</t>
        </is>
      </c>
    </row>
    <row r="180">
      <c r="A180" s="3" t="inlineStr">
        <is>
          <t>AI-21.8</t>
        </is>
      </c>
      <c r="B180" s="7" t="inlineStr">
        <is>
          <t>P3</t>
        </is>
      </c>
      <c r="C180" s="3" t="inlineStr">
        <is>
          <t>https://accuknox.com/blog/ai-agent-sandbox-escape-openai-hugging-face</t>
        </is>
      </c>
      <c r="D180" s="3" t="inlineStr">
        <is>
          <t>Internal link</t>
        </is>
      </c>
      <c r="E180" s="3" t="inlineStr">
        <is>
          <t>Add a link to https://accuknox.com/blog/ai-agent-sandbox-escape-openai-hugging-face</t>
        </is>
      </c>
      <c r="F180" s="3" t="inlineStr">
        <is>
          <t>On https://accuknox.com/platform/agentz/: In the sandboxing or six-layer section of the AgentZ page</t>
        </is>
      </c>
      <c r="G180" s="3" t="inlineStr">
        <is>
          <t>Anchor text: AI agent sandbox escape lessons
Link to: https://accuknox.com/blog/ai-agent-sandbox-escape-openai-hugging-face</t>
        </is>
      </c>
      <c r="H180" s="3" t="inlineStr"/>
      <c r="I180" s="3" t="inlineStr"/>
      <c r="J180" s="3" t="inlineStr"/>
      <c r="K180" s="3" t="inlineStr">
        <is>
          <t>Not started</t>
        </is>
      </c>
    </row>
    <row r="181">
      <c r="A181" s="3" t="inlineStr">
        <is>
          <t>AI-22.1</t>
        </is>
      </c>
      <c r="B181" s="7" t="inlineStr">
        <is>
          <t>P3</t>
        </is>
      </c>
      <c r="C181" s="3" t="inlineStr">
        <is>
          <t>https://accuknox.com/blog/ibm-ai-security-breach-report-accuknox-defense</t>
        </is>
      </c>
      <c r="D181" s="3" t="inlineStr">
        <is>
          <t>Title tag</t>
        </is>
      </c>
      <c r="E181" s="3" t="inlineStr">
        <is>
          <t>Change the SEO title</t>
        </is>
      </c>
      <c r="F181" s="3" t="inlineStr">
        <is>
          <t>Yoast or Rank Math SEO box, SEO title field</t>
        </is>
      </c>
      <c r="G181" s="3" t="inlineStr">
        <is>
          <t>IBM 2025 Data Breach Report: AI Findings and Defense</t>
        </is>
      </c>
      <c r="H181" s="3" t="inlineStr">
        <is>
          <t>IBM’s AI Breach Report Confirms AI Attacks Are Real. AccuKnox Delivers The Defense.</t>
        </is>
      </c>
      <c r="I181" s="3" t="inlineStr">
        <is>
          <t>ibm cost of a data breach ai (page theme, no GSC row mapped)</t>
        </is>
      </c>
      <c r="J181" s="3" t="inlineStr">
        <is>
          <t>4,634 impressions at position 23.4 with 5 clicks. The 82-character news-style title has no searchable phrase, so qualify before investing more.</t>
        </is>
      </c>
      <c r="K181" s="3" t="inlineStr">
        <is>
          <t>Not started</t>
        </is>
      </c>
    </row>
    <row r="182">
      <c r="A182" s="3" t="inlineStr">
        <is>
          <t>AI-22.2</t>
        </is>
      </c>
      <c r="B182" s="7" t="inlineStr">
        <is>
          <t>P3</t>
        </is>
      </c>
      <c r="C182" s="3" t="inlineStr">
        <is>
          <t>https://accuknox.com/blog/ibm-ai-security-breach-report-accuknox-defense</t>
        </is>
      </c>
      <c r="D182" s="3" t="inlineStr">
        <is>
          <t>Meta description</t>
        </is>
      </c>
      <c r="E182" s="3" t="inlineStr">
        <is>
          <t>Change the meta description</t>
        </is>
      </c>
      <c r="F182" s="3" t="inlineStr">
        <is>
          <t>Yoast or Rank Math SEO box, meta description field</t>
        </is>
      </c>
      <c r="G182" s="3" t="inlineStr">
        <is>
          <t>IBM's 2025 Cost of a Data Breach report: 13% of firms had AI breaches and 97% of those lacked access controls. See the defense.</t>
        </is>
      </c>
      <c r="H182" s="3" t="inlineStr">
        <is>
          <t>IBM’s latest breach report shows how threat actors use AI to automate cyberattacks and drive up costs. Learn how AccuKnox delivers real-time CNAPP and AI-SPM protection to secure applications from code to cloud.</t>
        </is>
      </c>
      <c r="I182" s="3" t="inlineStr"/>
      <c r="J182" s="3" t="inlineStr"/>
      <c r="K182" s="3" t="inlineStr">
        <is>
          <t>Not started</t>
        </is>
      </c>
    </row>
    <row r="183">
      <c r="A183" s="3" t="inlineStr">
        <is>
          <t>AI-22.3</t>
        </is>
      </c>
      <c r="B183" s="7" t="inlineStr">
        <is>
          <t>P3</t>
        </is>
      </c>
      <c r="C183" s="3" t="inlineStr">
        <is>
          <t>https://accuknox.com/blog/ibm-ai-security-breach-report-accuknox-defense</t>
        </is>
      </c>
      <c r="D183" s="3" t="inlineStr">
        <is>
          <t>Content</t>
        </is>
      </c>
      <c r="E183" s="3" t="inlineStr">
        <is>
          <t>Lead with the concrete statistics and refresh the stale post</t>
        </is>
      </c>
      <c r="F183" s="3" t="inlineStr">
        <is>
          <t>Opening paragraph and title tag</t>
        </is>
      </c>
      <c r="G183" s="3" t="inlineStr">
        <is>
          <t>Open with: 'IBM's 2025 Cost of a Data Breach Report found that 13% of organizations had breaches of AI models or applications. Of those, 97% lacked proper AI access controls.' (same figures as in /blog/ai-security-and-governance-guide). [confirm: report year and wording against the IBM source]. The post is from Nov 2025 and has no FAQ.</t>
        </is>
      </c>
      <c r="H183" s="3" t="inlineStr"/>
      <c r="I183" s="3" t="inlineStr"/>
      <c r="J183" s="3" t="inlineStr"/>
      <c r="K183" s="3" t="inlineStr">
        <is>
          <t>Not started</t>
        </is>
      </c>
    </row>
    <row r="184">
      <c r="A184" s="3" t="inlineStr">
        <is>
          <t>AI-22.4</t>
        </is>
      </c>
      <c r="B184" s="7" t="inlineStr">
        <is>
          <t>P3</t>
        </is>
      </c>
      <c r="C184" s="3" t="inlineStr">
        <is>
          <t>https://accuknox.com/blog/ibm-ai-security-breach-report-accuknox-defense</t>
        </is>
      </c>
      <c r="D184" s="3" t="inlineStr">
        <is>
          <t>Internal link</t>
        </is>
      </c>
      <c r="E184" s="3" t="inlineStr">
        <is>
          <t>Add a link to https://accuknox.com/blog/ibm-ai-security-breach-report-accuknox-defense</t>
        </is>
      </c>
      <c r="F184" s="3" t="inlineStr">
        <is>
          <t>On https://accuknox.com/blog/ai-security-and-governance-guide: Where the 13% and 97% stats are quoted</t>
        </is>
      </c>
      <c r="G184" s="3" t="inlineStr">
        <is>
          <t>Anchor text: IBM Cost of a Data Breach Report
Link to: https://accuknox.com/blog/ibm-ai-security-breach-report-accuknox-defense</t>
        </is>
      </c>
      <c r="H184" s="3" t="inlineStr"/>
      <c r="I184" s="3" t="inlineStr"/>
      <c r="J184" s="3" t="inlineStr"/>
      <c r="K184" s="3" t="inlineStr">
        <is>
          <t>Not started</t>
        </is>
      </c>
    </row>
    <row r="185">
      <c r="A185" s="3" t="inlineStr">
        <is>
          <t>AI-23.1</t>
        </is>
      </c>
      <c r="B185" s="7" t="inlineStr">
        <is>
          <t>P3</t>
        </is>
      </c>
      <c r="C185" s="3" t="inlineStr">
        <is>
          <t>https://accuknox.com/blog/wiz-ai-spm-alternatives</t>
        </is>
      </c>
      <c r="D185" s="3" t="inlineStr">
        <is>
          <t>Title tag</t>
        </is>
      </c>
      <c r="E185" s="3" t="inlineStr">
        <is>
          <t>Change the SEO title</t>
        </is>
      </c>
      <c r="F185" s="3" t="inlineStr">
        <is>
          <t>Yoast or Rank Math SEO box, SEO title field</t>
        </is>
      </c>
      <c r="G185" s="3" t="inlineStr">
        <is>
          <t>Top 5 Wiz AI-SPM Alternatives for 2026 (Compared)</t>
        </is>
      </c>
      <c r="H185" s="3" t="inlineStr">
        <is>
          <t>Top 5 Wiz AI-SPM Alternatives</t>
        </is>
      </c>
      <c r="I185" s="3" t="inlineStr">
        <is>
          <t>wiz alternatives (716, 19.1)
wiz ai spm (178, 8.1)</t>
        </is>
      </c>
      <c r="J185" s="3" t="inlineStr">
        <is>
          <t>4,314 impressions at position 7.7 with 1 click (0.02% CTR). The title is only 29 characters and has no year or differentiator.</t>
        </is>
      </c>
      <c r="K185" s="3" t="inlineStr">
        <is>
          <t>Not started</t>
        </is>
      </c>
    </row>
    <row r="186">
      <c r="A186" s="3" t="inlineStr">
        <is>
          <t>AI-23.2</t>
        </is>
      </c>
      <c r="B186" s="7" t="inlineStr">
        <is>
          <t>P3</t>
        </is>
      </c>
      <c r="C186" s="3" t="inlineStr">
        <is>
          <t>https://accuknox.com/blog/wiz-ai-spm-alternatives</t>
        </is>
      </c>
      <c r="D186" s="3" t="inlineStr">
        <is>
          <t>Meta description</t>
        </is>
      </c>
      <c r="E186" s="3" t="inlineStr">
        <is>
          <t>Change the meta description</t>
        </is>
      </c>
      <c r="F186" s="3" t="inlineStr">
        <is>
          <t>Yoast or Rank Math SEO box, meta description field</t>
        </is>
      </c>
      <c r="G186" s="3" t="inlineStr">
        <is>
          <t>Compare 5 Wiz AI-SPM alternatives on runtime enforcement, Zero Trust and hybrid deployment. See which fits regulated and on-prem teams.</t>
        </is>
      </c>
      <c r="H186" s="3" t="inlineStr">
        <is>
          <t>Discover powerful Wiz AI-SPM (AI Security Posture Management) alternatives with Zero Trust enforcement, runtime protection, and hybrid deployment support.</t>
        </is>
      </c>
      <c r="I186" s="3" t="inlineStr"/>
      <c r="J186" s="3" t="inlineStr"/>
      <c r="K186" s="3" t="inlineStr">
        <is>
          <t>Not started</t>
        </is>
      </c>
    </row>
    <row r="187">
      <c r="A187" s="3" t="inlineStr">
        <is>
          <t>AI-23.3</t>
        </is>
      </c>
      <c r="B187" s="7" t="inlineStr">
        <is>
          <t>P3</t>
        </is>
      </c>
      <c r="C187" s="3" t="inlineStr">
        <is>
          <t>https://accuknox.com/blog/wiz-ai-spm-alternatives</t>
        </is>
      </c>
      <c r="D187" s="3" t="inlineStr">
        <is>
          <t>Content</t>
        </is>
      </c>
      <c r="E187" s="3" t="inlineStr">
        <is>
          <t>Send the generic 'wiz alternatives' query to the right page and name the five picks in the first 100 words</t>
        </is>
      </c>
      <c r="F187" s="3" t="inlineStr">
        <is>
          <t>Under the byline</t>
        </is>
      </c>
      <c r="G187" s="3" t="inlineStr">
        <is>
          <t>Paste: 'The top 5 Wiz AI-SPM alternatives are [confirm: list the five vendors named on the page]. Looking for general Wiz alternatives beyond AI-SPM? See our Wiz alternatives comparison.' Anchor: Wiz alternatives comparison, URL /comparisons/wiz-alternatives.</t>
        </is>
      </c>
      <c r="H187" s="3" t="inlineStr"/>
      <c r="I187" s="3" t="inlineStr"/>
      <c r="J187" s="3" t="inlineStr"/>
      <c r="K187" s="3" t="inlineStr">
        <is>
          <t>Not started</t>
        </is>
      </c>
    </row>
    <row r="188">
      <c r="A188" s="3" t="inlineStr">
        <is>
          <t>AI-23.4</t>
        </is>
      </c>
      <c r="B188" s="7" t="inlineStr">
        <is>
          <t>P3</t>
        </is>
      </c>
      <c r="C188" s="3" t="inlineStr">
        <is>
          <t>https://accuknox.com/blog/wiz-ai-spm-alternatives</t>
        </is>
      </c>
      <c r="D188" s="3" t="inlineStr">
        <is>
          <t>Internal link</t>
        </is>
      </c>
      <c r="E188" s="3" t="inlineStr">
        <is>
          <t>Add a link to https://accuknox.com/blog/wiz-ai-spm-alternatives</t>
        </is>
      </c>
      <c r="F188" s="3" t="inlineStr">
        <is>
          <t>On https://accuknox.com/comparisons/wiz-alternatives: In the AI-SPM section of that page</t>
        </is>
      </c>
      <c r="G188" s="3" t="inlineStr">
        <is>
          <t>Anchor text: Wiz AI-SPM alternatives
Link to: https://accuknox.com/blog/wiz-ai-spm-alternatives</t>
        </is>
      </c>
      <c r="H188" s="3" t="inlineStr"/>
      <c r="I188" s="3" t="inlineStr"/>
      <c r="J188" s="3" t="inlineStr"/>
      <c r="K188" s="3" t="inlineStr">
        <is>
          <t>Not started</t>
        </is>
      </c>
    </row>
    <row r="189">
      <c r="A189" s="3" t="inlineStr">
        <is>
          <t>AI-24.1</t>
        </is>
      </c>
      <c r="B189" s="7" t="inlineStr">
        <is>
          <t>P3</t>
        </is>
      </c>
      <c r="C189" s="3" t="inlineStr">
        <is>
          <t>https://accuknox.com/blog/ai-in-data-security</t>
        </is>
      </c>
      <c r="D189" s="3" t="inlineStr">
        <is>
          <t>Title tag</t>
        </is>
      </c>
      <c r="E189" s="3" t="inlineStr">
        <is>
          <t>Change the SEO title</t>
        </is>
      </c>
      <c r="F189" s="3" t="inlineStr">
        <is>
          <t>Yoast or Rank Math SEO box, SEO title field</t>
        </is>
      </c>
      <c r="G189" s="3" t="inlineStr">
        <is>
          <t>AI in Data Security: Use Cases, Risks and Platforms</t>
        </is>
      </c>
      <c r="H189" s="3" t="inlineStr">
        <is>
          <t>AI In Data Security: Risks, Best Practices &amp; Use Cases For Enterprises</t>
        </is>
      </c>
      <c r="I189" s="3" t="inlineStr">
        <is>
          <t>ai data security platform (1535, 25.2)</t>
        </is>
      </c>
      <c r="J189" s="3" t="inlineStr">
        <is>
          <t>4,253 impressions at position 29.2 with 1 click. The query asks for a platform, and this URL is an explainer, so it needs platform criteria and a link to the product page.</t>
        </is>
      </c>
      <c r="K189" s="3" t="inlineStr">
        <is>
          <t>Not started</t>
        </is>
      </c>
    </row>
    <row r="190">
      <c r="A190" s="3" t="inlineStr">
        <is>
          <t>AI-24.2</t>
        </is>
      </c>
      <c r="B190" s="7" t="inlineStr">
        <is>
          <t>P3</t>
        </is>
      </c>
      <c r="C190" s="3" t="inlineStr">
        <is>
          <t>https://accuknox.com/blog/ai-in-data-security</t>
        </is>
      </c>
      <c r="D190" s="3" t="inlineStr">
        <is>
          <t>Meta description</t>
        </is>
      </c>
      <c r="E190" s="3" t="inlineStr">
        <is>
          <t>Change the meta description</t>
        </is>
      </c>
      <c r="F190" s="3" t="inlineStr">
        <is>
          <t>Yoast or Rank Math SEO box, meta description field</t>
        </is>
      </c>
      <c r="G190" s="3" t="inlineStr">
        <is>
          <t>See how AI in data security detects threats, protects sensitive datasets and supports compliance. Includes use cases, risks and platform criteria.</t>
        </is>
      </c>
      <c r="H190" s="3" t="inlineStr">
        <is>
          <t>Learn how AI in data security strengthens threat detection, protects sensitive datasets, and helps organizations stay compliant in cloud-native environments.</t>
        </is>
      </c>
      <c r="I190" s="3" t="inlineStr"/>
      <c r="J190" s="3" t="inlineStr"/>
      <c r="K190" s="3" t="inlineStr">
        <is>
          <t>Not started</t>
        </is>
      </c>
    </row>
    <row r="191">
      <c r="A191" s="3" t="inlineStr">
        <is>
          <t>AI-24.3</t>
        </is>
      </c>
      <c r="B191" s="7" t="inlineStr">
        <is>
          <t>P3</t>
        </is>
      </c>
      <c r="C191" s="3" t="inlineStr">
        <is>
          <t>https://accuknox.com/blog/ai-in-data-security</t>
        </is>
      </c>
      <c r="D191" s="3" t="inlineStr">
        <is>
          <t>Content</t>
        </is>
      </c>
      <c r="E191" s="3" t="inlineStr">
        <is>
          <t>Qualify the intent: add a platform-criteria section and point to the product page</t>
        </is>
      </c>
      <c r="F191" s="3" t="inlineStr">
        <is>
          <t>New H2 'What to Look For in an AI Data Security Platform' before the AI-DR section</t>
        </is>
      </c>
      <c r="G191" s="3" t="inlineStr">
        <is>
          <t>Table: Criterion | What to check. Rows: Sensitive data discovery | Finds PII and secrets in datasets and prompts. Access control | Least privilege on data used by models. Runtime protection | Blocks leakage in prompts and outputs. Compliance evidence | Maps to GDPR, HIPAA, PCI DSS. Then link: 'See how AccuKnox protects AI data' to /platform/ai-security. [confirm: whether a dedicated data security or DSPM page should own this term]</t>
        </is>
      </c>
      <c r="H191" s="3" t="inlineStr"/>
      <c r="I191" s="3" t="inlineStr"/>
      <c r="J191" s="3" t="inlineStr"/>
      <c r="K191" s="3" t="inlineStr">
        <is>
          <t>Not started</t>
        </is>
      </c>
    </row>
    <row r="192">
      <c r="A192" s="3" t="inlineStr">
        <is>
          <t>AI-24.4</t>
        </is>
      </c>
      <c r="B192" s="7" t="inlineStr">
        <is>
          <t>P3</t>
        </is>
      </c>
      <c r="C192" s="3" t="inlineStr">
        <is>
          <t>https://accuknox.com/blog/ai-in-data-security</t>
        </is>
      </c>
      <c r="D192" s="3" t="inlineStr">
        <is>
          <t>Internal link</t>
        </is>
      </c>
      <c r="E192" s="3" t="inlineStr">
        <is>
          <t>Add a link to https://accuknox.com/blog/ai-in-data-security</t>
        </is>
      </c>
      <c r="F192" s="3" t="inlineStr">
        <is>
          <t>On https://accuknox.com/platform/ai-security: In the data protection section</t>
        </is>
      </c>
      <c r="G192" s="3" t="inlineStr">
        <is>
          <t>Anchor text: AI data security
Link to: https://accuknox.com/blog/ai-in-data-security</t>
        </is>
      </c>
      <c r="H192" s="3" t="inlineStr"/>
      <c r="I192" s="3" t="inlineStr"/>
      <c r="J192" s="3" t="inlineStr"/>
      <c r="K192" s="3" t="inlineStr">
        <is>
          <t>Not started</t>
        </is>
      </c>
    </row>
    <row r="193">
      <c r="A193" s="3" t="inlineStr">
        <is>
          <t>AI-25.1</t>
        </is>
      </c>
      <c r="B193" s="7" t="inlineStr">
        <is>
          <t>P3</t>
        </is>
      </c>
      <c r="C193" s="3" t="inlineStr">
        <is>
          <t>https://accuknox.com/blog/rbi-model-risk-management-ai-security</t>
        </is>
      </c>
      <c r="D193" s="3" t="inlineStr">
        <is>
          <t>Title tag</t>
        </is>
      </c>
      <c r="E193" s="3" t="inlineStr">
        <is>
          <t>Change the SEO title</t>
        </is>
      </c>
      <c r="F193" s="3" t="inlineStr">
        <is>
          <t>Yoast or Rank Math SEO box, SEO title field</t>
        </is>
      </c>
      <c r="G193" s="3" t="inlineStr">
        <is>
          <t>RBI Model Risk Management for AI: Bank Compliance Guide</t>
        </is>
      </c>
      <c r="H193" s="3" t="inlineStr">
        <is>
          <t>RBI's AI Model Risk Management - AI Security Compliance Mandate For Banks</t>
        </is>
      </c>
      <c r="I193" s="3" t="inlineStr">
        <is>
          <t>rbi model risk management (59, 8.9)</t>
        </is>
      </c>
      <c r="J193" s="3" t="inlineStr">
        <is>
          <t>4,148 impressions at position 5.9 with 43 clicks (1.04% CTR), already healthy. A 72-character title is the main loss.</t>
        </is>
      </c>
      <c r="K193" s="3" t="inlineStr">
        <is>
          <t>Not started</t>
        </is>
      </c>
    </row>
    <row r="194">
      <c r="A194" s="3" t="inlineStr">
        <is>
          <t>AI-25.2</t>
        </is>
      </c>
      <c r="B194" s="7" t="inlineStr">
        <is>
          <t>P3</t>
        </is>
      </c>
      <c r="C194" s="3" t="inlineStr">
        <is>
          <t>https://accuknox.com/blog/rbi-model-risk-management-ai-security</t>
        </is>
      </c>
      <c r="D194" s="3" t="inlineStr">
        <is>
          <t>H1</t>
        </is>
      </c>
      <c r="E194" s="3" t="inlineStr">
        <is>
          <t>Change the page H1</t>
        </is>
      </c>
      <c r="F194" s="3" t="inlineStr">
        <is>
          <t>Page editor, the top heading</t>
        </is>
      </c>
      <c r="G194" s="3" t="inlineStr">
        <is>
          <t>RBI Model Risk Management for AI: Compliance Mandate for Banks</t>
        </is>
      </c>
      <c r="H194" s="3" t="inlineStr">
        <is>
          <t>RBI’s AI Model Risk Management, AI Security Compliance Mandate for Banks</t>
        </is>
      </c>
      <c r="I194" s="3" t="inlineStr"/>
      <c r="J194" s="3" t="inlineStr"/>
      <c r="K194" s="3" t="inlineStr">
        <is>
          <t>Not started</t>
        </is>
      </c>
    </row>
    <row r="195">
      <c r="A195" s="3" t="inlineStr">
        <is>
          <t>AI-25.3</t>
        </is>
      </c>
      <c r="B195" s="7" t="inlineStr">
        <is>
          <t>P3</t>
        </is>
      </c>
      <c r="C195" s="3" t="inlineStr">
        <is>
          <t>https://accuknox.com/blog/rbi-model-risk-management-ai-security</t>
        </is>
      </c>
      <c r="D195" s="3" t="inlineStr">
        <is>
          <t>Content</t>
        </is>
      </c>
      <c r="E195" s="3" t="inlineStr">
        <is>
          <t>Add a requirement-to-control table near the top</t>
        </is>
      </c>
      <c r="F195" s="3" t="inlineStr">
        <is>
          <t>After the first H2 'Incoming RBI Mandates'</t>
        </is>
      </c>
      <c r="G195" s="3" t="inlineStr">
        <is>
          <t>Columns: RBI expectation | Control to deploy | Section on this page. Rows from the H2s: continuous validation, vendor model assurance, explainability fallback, harmful output blocking, customer-facing firewall, OS-layer enforcement, human-reachable kill switch. Link each row to its H2. Add a status line: 'Draft issued 24 June 2026, comments closed 24 July 2026. [confirm: final status]'.</t>
        </is>
      </c>
      <c r="H195" s="3" t="inlineStr"/>
      <c r="I195" s="3" t="inlineStr"/>
      <c r="J195" s="3" t="inlineStr"/>
      <c r="K195" s="3" t="inlineStr">
        <is>
          <t>Not started</t>
        </is>
      </c>
    </row>
    <row r="196">
      <c r="A196" s="3" t="inlineStr">
        <is>
          <t>AI-25.4</t>
        </is>
      </c>
      <c r="B196" s="7" t="inlineStr">
        <is>
          <t>P3</t>
        </is>
      </c>
      <c r="C196" s="3" t="inlineStr">
        <is>
          <t>https://accuknox.com/blog/rbi-model-risk-management-ai-security</t>
        </is>
      </c>
      <c r="D196" s="3" t="inlineStr">
        <is>
          <t>Internal link</t>
        </is>
      </c>
      <c r="E196" s="3" t="inlineStr">
        <is>
          <t>Add a link to https://accuknox.com/blog/rbi-model-risk-management-ai-security</t>
        </is>
      </c>
      <c r="F196" s="3" t="inlineStr">
        <is>
          <t>On https://accuknox.com/blog/ai-kill-switch-agentic-ai: In 'Keep a Kill-Switch a Human Can Reach'</t>
        </is>
      </c>
      <c r="G196" s="3" t="inlineStr">
        <is>
          <t>Anchor text: RBI kill-switch requirement
Link to: https://accuknox.com/blog/rbi-model-risk-management-ai-security</t>
        </is>
      </c>
      <c r="H196" s="3" t="inlineStr"/>
      <c r="I196" s="3" t="inlineStr"/>
      <c r="J196" s="3" t="inlineStr"/>
      <c r="K196" s="3" t="inlineStr">
        <is>
          <t>Not started</t>
        </is>
      </c>
    </row>
    <row r="197">
      <c r="A197" s="3" t="inlineStr">
        <is>
          <t>AI-26.1</t>
        </is>
      </c>
      <c r="B197" s="7" t="inlineStr">
        <is>
          <t>P3</t>
        </is>
      </c>
      <c r="C197" s="3" t="inlineStr">
        <is>
          <t>https://accuknox.com/blog/secure-ai-workloads</t>
        </is>
      </c>
      <c r="D197" s="3" t="inlineStr">
        <is>
          <t>Title tag</t>
        </is>
      </c>
      <c r="E197" s="3" t="inlineStr">
        <is>
          <t>Change the SEO title</t>
        </is>
      </c>
      <c r="F197" s="3" t="inlineStr">
        <is>
          <t>Yoast or Rank Math SEO box, SEO title field</t>
        </is>
      </c>
      <c r="G197" s="3" t="inlineStr">
        <is>
          <t>How to Secure AI Workloads: AI-SPM Guide for 2026</t>
        </is>
      </c>
      <c r="H197" s="3" t="inlineStr">
        <is>
          <t>Secure AI Workloads With AccuKnox AI SPM In 2025</t>
        </is>
      </c>
      <c r="I197" s="3" t="inlineStr">
        <is>
          <t>secure ai workloads (page theme)
ai workload security (est.)</t>
        </is>
      </c>
      <c r="J197" s="3" t="inlineStr">
        <is>
          <t>3,998 impressions at position 9.3 with 4 clicks. The title and H2 say 2025, the meta has a stray space before a period, and the page has no FAQ.</t>
        </is>
      </c>
      <c r="K197" s="3" t="inlineStr">
        <is>
          <t>Not started</t>
        </is>
      </c>
    </row>
    <row r="198">
      <c r="A198" s="3" t="inlineStr">
        <is>
          <t>AI-26.2</t>
        </is>
      </c>
      <c r="B198" s="7" t="inlineStr">
        <is>
          <t>P3</t>
        </is>
      </c>
      <c r="C198" s="3" t="inlineStr">
        <is>
          <t>https://accuknox.com/blog/secure-ai-workloads</t>
        </is>
      </c>
      <c r="D198" s="3" t="inlineStr">
        <is>
          <t>Meta description</t>
        </is>
      </c>
      <c r="E198" s="3" t="inlineStr">
        <is>
          <t>Change the meta description</t>
        </is>
      </c>
      <c r="F198" s="3" t="inlineStr">
        <is>
          <t>Yoast or Rank Math SEO box, meta description field</t>
        </is>
      </c>
      <c r="G198" s="3" t="inlineStr">
        <is>
          <t>Secure AI/ML workloads across AWS, Azure and GCP. See pipeline risks, cloud-specific controls and how AI-SPM stops prompt injection and model theft.</t>
        </is>
      </c>
      <c r="H198" s="3" t="inlineStr">
        <is>
          <t>Secure AI Workloads With AccuKnox AI SPM . Protect AI/ML pipelines from prompt injection and model theft with AccuKnox AI-SPM's multi-cloud security and compliance management.</t>
        </is>
      </c>
      <c r="I198" s="3" t="inlineStr"/>
      <c r="J198" s="3" t="inlineStr"/>
      <c r="K198" s="3" t="inlineStr">
        <is>
          <t>Not started</t>
        </is>
      </c>
    </row>
    <row r="199">
      <c r="A199" s="3" t="inlineStr">
        <is>
          <t>AI-26.3</t>
        </is>
      </c>
      <c r="B199" s="7" t="inlineStr">
        <is>
          <t>P3</t>
        </is>
      </c>
      <c r="C199" s="3" t="inlineStr">
        <is>
          <t>https://accuknox.com/blog/secure-ai-workloads</t>
        </is>
      </c>
      <c r="D199" s="3" t="inlineStr">
        <is>
          <t>Content</t>
        </is>
      </c>
      <c r="E199" s="3" t="inlineStr">
        <is>
          <t>Update the stale 2025 signals and add a FAQ block with FAQPage schema</t>
        </is>
      </c>
      <c r="F199" s="3" t="inlineStr">
        <is>
          <t>Title tag, H2 'What is AI-SPM and Why It Matters in 2025', and a new H2 'FAQs' before the conclusion</t>
        </is>
      </c>
      <c r="G199" s="3" t="inlineStr">
        <is>
          <t>Change 2025 to 2026 in title and H2. Add: Q: How do you secure AI workloads? A: Inventory every model and pipeline, apply least privilege to data and services, scan models before deploy, and enforce policy at runtime. Q: What is AI-SPM? A: AI security posture management finds AI assets, scores their risk and tracks fixes across clouds.</t>
        </is>
      </c>
      <c r="H199" s="3" t="inlineStr"/>
      <c r="I199" s="3" t="inlineStr"/>
      <c r="J199" s="3" t="inlineStr"/>
      <c r="K199" s="3" t="inlineStr">
        <is>
          <t>Not started</t>
        </is>
      </c>
    </row>
    <row r="200">
      <c r="A200" s="3" t="inlineStr">
        <is>
          <t>AI-26.4</t>
        </is>
      </c>
      <c r="B200" s="7" t="inlineStr">
        <is>
          <t>P3</t>
        </is>
      </c>
      <c r="C200" s="3" t="inlineStr">
        <is>
          <t>https://accuknox.com/blog/secure-ai-workloads</t>
        </is>
      </c>
      <c r="D200" s="3" t="inlineStr">
        <is>
          <t>Internal link</t>
        </is>
      </c>
      <c r="E200" s="3" t="inlineStr">
        <is>
          <t>Add a link to https://accuknox.com/blog/secure-ai-workloads</t>
        </is>
      </c>
      <c r="F200" s="3" t="inlineStr">
        <is>
          <t>On https://accuknox.com/blog/ai-spm-tools: In the AI-SPM definition section</t>
        </is>
      </c>
      <c r="G200" s="3" t="inlineStr">
        <is>
          <t>Anchor text: secure AI workloads
Link to: https://accuknox.com/blog/secure-ai-workloads</t>
        </is>
      </c>
      <c r="H200" s="3" t="inlineStr"/>
      <c r="I200" s="3" t="inlineStr"/>
      <c r="J200" s="3" t="inlineStr"/>
      <c r="K200" s="3" t="inlineStr">
        <is>
          <t>Not started</t>
        </is>
      </c>
    </row>
    <row r="201">
      <c r="A201" s="3" t="inlineStr">
        <is>
          <t>AI-27.1</t>
        </is>
      </c>
      <c r="B201" s="7" t="inlineStr">
        <is>
          <t>P3</t>
        </is>
      </c>
      <c r="C201" s="3" t="inlineStr">
        <is>
          <t>https://accuknox.com/platform/ai-soc</t>
        </is>
      </c>
      <c r="D201" s="3" t="inlineStr">
        <is>
          <t>Title tag</t>
        </is>
      </c>
      <c r="E201" s="3" t="inlineStr">
        <is>
          <t>Change the SEO title</t>
        </is>
      </c>
      <c r="F201" s="3" t="inlineStr">
        <is>
          <t>Yoast or Rank Math SEO box, SEO title field</t>
        </is>
      </c>
      <c r="G201" s="3" t="inlineStr">
        <is>
          <t>AI SOC Platform | Autonomous Cloud Security Ops | AccuKnox</t>
        </is>
      </c>
      <c r="H201" s="3" t="inlineStr">
        <is>
          <t>AI-SOC | AI-Powered Cloud Security Operations | AccuKnox</t>
        </is>
      </c>
      <c r="I201" s="3" t="inlineStr">
        <is>
          <t>ai soc platform (648, 19.6)
ai soc (page theme)</t>
        </is>
      </c>
      <c r="J201" s="3" t="inlineStr">
        <is>
          <t>3,996 impressions at position 14.1 with 45 clicks. The term 'AI SOC platform' appears nowhere in the title or H1, and the meta is 185 characters.</t>
        </is>
      </c>
      <c r="K201" s="3" t="inlineStr">
        <is>
          <t>Not started</t>
        </is>
      </c>
    </row>
    <row r="202">
      <c r="A202" s="3" t="inlineStr">
        <is>
          <t>AI-27.2</t>
        </is>
      </c>
      <c r="B202" s="7" t="inlineStr">
        <is>
          <t>P3</t>
        </is>
      </c>
      <c r="C202" s="3" t="inlineStr">
        <is>
          <t>https://accuknox.com/platform/ai-soc</t>
        </is>
      </c>
      <c r="D202" s="3" t="inlineStr">
        <is>
          <t>Meta description</t>
        </is>
      </c>
      <c r="E202" s="3" t="inlineStr">
        <is>
          <t>Change the meta description</t>
        </is>
      </c>
      <c r="F202" s="3" t="inlineStr">
        <is>
          <t>Yoast or Rank Math SEO box, meta description field</t>
        </is>
      </c>
      <c r="G202" s="3" t="inlineStr">
        <is>
          <t>AccuKnox AI SOC platform triages, investigates and enforces across cloud, Kubernetes and AI workloads. Cut alert noise up to 85% with eBPF.</t>
        </is>
      </c>
      <c r="H202" s="3" t="inlineStr">
        <is>
          <t>AccuKnox AI-SOC delivers runtime-enforced detection and response across cloud, Kubernetes, and AI workloads. Cut alert noise up to 85% with eBPF-powered prevention at the kernel level.</t>
        </is>
      </c>
      <c r="I202" s="3" t="inlineStr"/>
      <c r="J202" s="3" t="inlineStr"/>
      <c r="K202" s="3" t="inlineStr">
        <is>
          <t>Not started</t>
        </is>
      </c>
    </row>
    <row r="203">
      <c r="A203" s="3" t="inlineStr">
        <is>
          <t>AI-27.3</t>
        </is>
      </c>
      <c r="B203" s="7" t="inlineStr">
        <is>
          <t>P3</t>
        </is>
      </c>
      <c r="C203" s="3" t="inlineStr">
        <is>
          <t>https://accuknox.com/platform/ai-soc</t>
        </is>
      </c>
      <c r="D203" s="3" t="inlineStr">
        <is>
          <t>H1</t>
        </is>
      </c>
      <c r="E203" s="3" t="inlineStr">
        <is>
          <t>Change the page H1</t>
        </is>
      </c>
      <c r="F203" s="3" t="inlineStr">
        <is>
          <t>Page editor, the top heading</t>
        </is>
      </c>
      <c r="G203" s="3" t="inlineStr">
        <is>
          <t>The Autonomous AI SOC Platform That Runs Itself</t>
        </is>
      </c>
      <c r="H203" s="3" t="inlineStr">
        <is>
          <t>The Autonomous AI-SOC That Runs Itself</t>
        </is>
      </c>
      <c r="I203" s="3" t="inlineStr"/>
      <c r="J203" s="3" t="inlineStr"/>
      <c r="K203" s="3" t="inlineStr">
        <is>
          <t>Not started</t>
        </is>
      </c>
    </row>
    <row r="204">
      <c r="A204" s="3" t="inlineStr">
        <is>
          <t>AI-27.4</t>
        </is>
      </c>
      <c r="B204" s="7" t="inlineStr">
        <is>
          <t>P3</t>
        </is>
      </c>
      <c r="C204" s="3" t="inlineStr">
        <is>
          <t>https://accuknox.com/platform/ai-soc</t>
        </is>
      </c>
      <c r="D204" s="3" t="inlineStr">
        <is>
          <t>Content</t>
        </is>
      </c>
      <c r="E204" s="3" t="inlineStr">
        <is>
          <t>Add a definition of 'AI SOC platform' under the hero</t>
        </is>
      </c>
      <c r="F204" s="3" t="inlineStr">
        <is>
          <t>Under the hero, before 'The Architecture Is The Problem'</t>
        </is>
      </c>
      <c r="G204" s="3" t="inlineStr">
        <is>
          <t>Paste: 'An AI SOC platform uses AI agents to triage alerts, investigate incidents and enforce fixes in a security operations center. AccuKnox adds runtime enforcement, so agents act on the workload, not just the alert.'</t>
        </is>
      </c>
      <c r="H204" s="3" t="inlineStr"/>
      <c r="I204" s="3" t="inlineStr"/>
      <c r="J204" s="3" t="inlineStr"/>
      <c r="K204" s="3" t="inlineStr">
        <is>
          <t>Not started</t>
        </is>
      </c>
    </row>
    <row r="205">
      <c r="A205" s="3" t="inlineStr">
        <is>
          <t>AI-27.5</t>
        </is>
      </c>
      <c r="B205" s="7" t="inlineStr">
        <is>
          <t>P3</t>
        </is>
      </c>
      <c r="C205" s="3" t="inlineStr">
        <is>
          <t>https://accuknox.com/platform/ai-soc</t>
        </is>
      </c>
      <c r="D205" s="3" t="inlineStr">
        <is>
          <t>Internal link</t>
        </is>
      </c>
      <c r="E205" s="3" t="inlineStr">
        <is>
          <t>Add a link to https://accuknox.com/platform/ai-soc</t>
        </is>
      </c>
      <c r="F205" s="3" t="inlineStr">
        <is>
          <t>On https://accuknox.com/blog/ai-cyber-security-tools: In the SOC efficiency section</t>
        </is>
      </c>
      <c r="G205" s="3" t="inlineStr">
        <is>
          <t>Anchor text: AI SOC platform
Link to: https://accuknox.com/platform/ai-soc</t>
        </is>
      </c>
      <c r="H205" s="3" t="inlineStr"/>
      <c r="I205" s="3" t="inlineStr"/>
      <c r="J205" s="3" t="inlineStr"/>
      <c r="K205" s="3" t="inlineStr">
        <is>
          <t>Not started</t>
        </is>
      </c>
    </row>
    <row r="206">
      <c r="A206" s="3" t="inlineStr">
        <is>
          <t>AI-28.1</t>
        </is>
      </c>
      <c r="B206" s="7" t="inlineStr">
        <is>
          <t>P3</t>
        </is>
      </c>
      <c r="C206" s="3" t="inlineStr">
        <is>
          <t>https://accuknox.com/comparisons/accuknox-vs-promptfoo</t>
        </is>
      </c>
      <c r="D206" s="3" t="inlineStr">
        <is>
          <t>Title tag</t>
        </is>
      </c>
      <c r="E206" s="3" t="inlineStr">
        <is>
          <t>Change the SEO title</t>
        </is>
      </c>
      <c r="F206" s="3" t="inlineStr">
        <is>
          <t>Yoast or Rank Math SEO box, SEO title field</t>
        </is>
      </c>
      <c r="G206" s="3" t="inlineStr">
        <is>
          <t>AccuKnox vs Promptfoo: AI Red Teaming and Runtime Defense</t>
        </is>
      </c>
      <c r="H206" s="3" t="inlineStr">
        <is>
          <t>AccuKnox Vs Promptfoo: AI Security Comparison</t>
        </is>
      </c>
      <c r="I206" s="3" t="inlineStr">
        <is>
          <t>accuknox vs promptfoo (page theme)
promptfoo alternative (page theme)</t>
        </is>
      </c>
      <c r="J206" s="3" t="inlineStr">
        <is>
          <t>3,851 impressions at position 6.8 with 1 click (0.03% CTR). Likely brand-name and documentation searches. A clear verdict and FAQ give a reason to click.</t>
        </is>
      </c>
      <c r="K206" s="3" t="inlineStr">
        <is>
          <t>Not started</t>
        </is>
      </c>
    </row>
    <row r="207">
      <c r="A207" s="3" t="inlineStr">
        <is>
          <t>AI-28.2</t>
        </is>
      </c>
      <c r="B207" s="7" t="inlineStr">
        <is>
          <t>P3</t>
        </is>
      </c>
      <c r="C207" s="3" t="inlineStr">
        <is>
          <t>https://accuknox.com/comparisons/accuknox-vs-promptfoo</t>
        </is>
      </c>
      <c r="D207" s="3" t="inlineStr">
        <is>
          <t>Meta description</t>
        </is>
      </c>
      <c r="E207" s="3" t="inlineStr">
        <is>
          <t>Change the meta description</t>
        </is>
      </c>
      <c r="F207" s="3" t="inlineStr">
        <is>
          <t>Yoast or Rank Math SEO box, meta description field</t>
        </is>
      </c>
      <c r="G207" s="3" t="inlineStr">
        <is>
          <t>Compare AccuKnox and Promptfoo on AI red teaming, guardrails, AI-SPM, agent security and runtime protection. See the full parameter table.</t>
        </is>
      </c>
      <c r="H207" s="3" t="inlineStr">
        <is>
          <t>Compare AccuKnox and Promptfoo across AI asset discovery, AI-SPM, model security, red teaming, AI guardrails, agentic AI security, and runtime protection.</t>
        </is>
      </c>
      <c r="I207" s="3" t="inlineStr"/>
      <c r="J207" s="3" t="inlineStr"/>
      <c r="K207" s="3" t="inlineStr">
        <is>
          <t>Not started</t>
        </is>
      </c>
    </row>
    <row r="208">
      <c r="A208" s="3" t="inlineStr">
        <is>
          <t>AI-28.3</t>
        </is>
      </c>
      <c r="B208" s="7" t="inlineStr">
        <is>
          <t>P3</t>
        </is>
      </c>
      <c r="C208" s="3" t="inlineStr">
        <is>
          <t>https://accuknox.com/comparisons/accuknox-vs-promptfoo</t>
        </is>
      </c>
      <c r="D208" s="3" t="inlineStr">
        <is>
          <t>H1</t>
        </is>
      </c>
      <c r="E208" s="3" t="inlineStr">
        <is>
          <t>Change the page H1</t>
        </is>
      </c>
      <c r="F208" s="3" t="inlineStr">
        <is>
          <t>Page editor, the top heading</t>
        </is>
      </c>
      <c r="G208" s="3" t="inlineStr">
        <is>
          <t>AccuKnox vs Promptfoo</t>
        </is>
      </c>
      <c r="H208" s="3" t="inlineStr">
        <is>
          <t>AccuKnox (vs) Promptfoo</t>
        </is>
      </c>
      <c r="I208" s="3" t="inlineStr"/>
      <c r="J208" s="3" t="inlineStr"/>
      <c r="K208" s="3" t="inlineStr">
        <is>
          <t>Not started</t>
        </is>
      </c>
    </row>
    <row r="209">
      <c r="A209" s="3" t="inlineStr">
        <is>
          <t>AI-28.4</t>
        </is>
      </c>
      <c r="B209" s="7" t="inlineStr">
        <is>
          <t>P3</t>
        </is>
      </c>
      <c r="C209" s="3" t="inlineStr">
        <is>
          <t>https://accuknox.com/comparisons/accuknox-vs-promptfoo</t>
        </is>
      </c>
      <c r="D209" s="3" t="inlineStr">
        <is>
          <t>Content</t>
        </is>
      </c>
      <c r="E209" s="3" t="inlineStr">
        <is>
          <t>Add a 3-line verdict and an FAQ with FAQPage schema (the page has none)</t>
        </is>
      </c>
      <c r="F209" s="3" t="inlineStr">
        <is>
          <t>Above the parameter table, and in a new H2 'FAQs' after 'Why Customers Choose AccuKnox Over Promptfoo'</t>
        </is>
      </c>
      <c r="G209" s="3" t="inlineStr">
        <is>
          <t>Verdict: 'Promptfoo is an open-source tool for testing LLM prompts and red teaming. AccuKnox adds asset discovery, a stateful prompt firewall, agent security and runtime enforcement on top of testing.' [confirm: Promptfoo's current ownership and licensing before publishing]. FAQ: Q: What is the difference between Promptfoo and AccuKnox? A: Promptfoo focuses on testing and red teaming. AccuKnox covers testing plus posture, guardrails, agent security and runtime protection.</t>
        </is>
      </c>
      <c r="H209" s="3" t="inlineStr"/>
      <c r="I209" s="3" t="inlineStr"/>
      <c r="J209" s="3" t="inlineStr"/>
      <c r="K209" s="3" t="inlineStr">
        <is>
          <t>Not started</t>
        </is>
      </c>
    </row>
    <row r="210">
      <c r="A210" s="3" t="inlineStr">
        <is>
          <t>AI-28.5</t>
        </is>
      </c>
      <c r="B210" s="7" t="inlineStr">
        <is>
          <t>P3</t>
        </is>
      </c>
      <c r="C210" s="3" t="inlineStr">
        <is>
          <t>https://accuknox.com/comparisons/accuknox-vs-promptfoo</t>
        </is>
      </c>
      <c r="D210" s="3" t="inlineStr">
        <is>
          <t>Internal link</t>
        </is>
      </c>
      <c r="E210" s="3" t="inlineStr">
        <is>
          <t>Add a link to https://accuknox.com/comparisons/accuknox-vs-promptfoo</t>
        </is>
      </c>
      <c r="F210" s="3" t="inlineStr">
        <is>
          <t>On https://accuknox.com/solutions/ai-red-teaming: In the differentiators section</t>
        </is>
      </c>
      <c r="G210" s="3" t="inlineStr">
        <is>
          <t>Anchor text: AccuKnox vs Promptfoo
Link to: https://accuknox.com/comparisons/accuknox-vs-promptfoo</t>
        </is>
      </c>
      <c r="H210" s="3" t="inlineStr"/>
      <c r="I210" s="3" t="inlineStr"/>
      <c r="J210" s="3" t="inlineStr"/>
      <c r="K210" s="3" t="inlineStr">
        <is>
          <t>Not started</t>
        </is>
      </c>
    </row>
    <row r="211">
      <c r="A211" s="3" t="inlineStr">
        <is>
          <t>AI-29.1</t>
        </is>
      </c>
      <c r="B211" s="7" t="inlineStr">
        <is>
          <t>P3</t>
        </is>
      </c>
      <c r="C211" s="3" t="inlineStr">
        <is>
          <t>https://accuknox.com/blog/what-is-ai-security-for-ai-models</t>
        </is>
      </c>
      <c r="D211" s="3" t="inlineStr">
        <is>
          <t>Title tag</t>
        </is>
      </c>
      <c r="E211" s="3" t="inlineStr">
        <is>
          <t>Change the SEO title</t>
        </is>
      </c>
      <c r="F211" s="3" t="inlineStr">
        <is>
          <t>Yoast or Rank Math SEO box, SEO title field</t>
        </is>
      </c>
      <c r="G211" s="3" t="inlineStr">
        <is>
          <t>Retire: 301 to /blog/ai-security-the-complete-guide (fallback title: AI Model Threats: Inversion, Extraction, Poisoning)</t>
        </is>
      </c>
      <c r="H211" s="3" t="inlineStr">
        <is>
          <t>What Is AI Security? Model-Level Security Explained | AccuKnox</t>
        </is>
      </c>
      <c r="I211" s="3" t="inlineStr">
        <is>
          <t>what is ai security (head term, owned by complete guide)</t>
        </is>
      </c>
      <c r="J211" s="3" t="inlineStr">
        <is>
          <t>3,754 impressions at position 25.7 with 3 clicks. Two stronger siblings already rank at 9 to 15 for the same intent, so merging beats rewriting.</t>
        </is>
      </c>
      <c r="K211" s="3" t="inlineStr">
        <is>
          <t>Not started</t>
        </is>
      </c>
    </row>
    <row r="212">
      <c r="A212" s="3" t="inlineStr">
        <is>
          <t>AI-29.2</t>
        </is>
      </c>
      <c r="B212" s="7" t="inlineStr">
        <is>
          <t>P3</t>
        </is>
      </c>
      <c r="C212" s="3" t="inlineStr">
        <is>
          <t>https://accuknox.com/blog/what-is-ai-security-for-ai-models</t>
        </is>
      </c>
      <c r="D212" s="3" t="inlineStr">
        <is>
          <t>Meta description</t>
        </is>
      </c>
      <c r="E212" s="3" t="inlineStr">
        <is>
          <t>Change the meta description</t>
        </is>
      </c>
      <c r="F212" s="3" t="inlineStr">
        <is>
          <t>Yoast or Rank Math SEO box, meta description field</t>
        </is>
      </c>
      <c r="G212" s="3" t="inlineStr">
        <is>
          <t>keep (page redirected)</t>
        </is>
      </c>
      <c r="H212" s="3" t="inlineStr">
        <is>
          <t>Learn what AI security means in the age of LLMs. Understand AI model risks, runtime threats, data leakage, and how to secure AI models across their lifecycle.</t>
        </is>
      </c>
      <c r="I212" s="3" t="inlineStr"/>
      <c r="J212" s="3" t="inlineStr"/>
      <c r="K212" s="3" t="inlineStr">
        <is>
          <t>Not started</t>
        </is>
      </c>
    </row>
    <row r="213">
      <c r="A213" s="3" t="inlineStr">
        <is>
          <t>AI-29.3</t>
        </is>
      </c>
      <c r="B213" s="7" t="inlineStr">
        <is>
          <t>P3</t>
        </is>
      </c>
      <c r="C213" s="3" t="inlineStr">
        <is>
          <t>https://accuknox.com/blog/what-is-ai-security-for-ai-models</t>
        </is>
      </c>
      <c r="D213" s="3" t="inlineStr">
        <is>
          <t>H1</t>
        </is>
      </c>
      <c r="E213" s="3" t="inlineStr">
        <is>
          <t>Change the page H1</t>
        </is>
      </c>
      <c r="F213" s="3" t="inlineStr">
        <is>
          <t>Page editor, the top heading</t>
        </is>
      </c>
      <c r="G213" s="3" t="inlineStr">
        <is>
          <t>keep (page redirected)</t>
        </is>
      </c>
      <c r="H213" s="3" t="inlineStr">
        <is>
          <t>What Is AI Security? Securing AI Models Across Training, Deployment, and Runtime</t>
        </is>
      </c>
      <c r="I213" s="3" t="inlineStr"/>
      <c r="J213" s="3" t="inlineStr"/>
      <c r="K213" s="3" t="inlineStr">
        <is>
          <t>Not started</t>
        </is>
      </c>
    </row>
    <row r="214">
      <c r="A214" s="3" t="inlineStr">
        <is>
          <t>AI-29.4</t>
        </is>
      </c>
      <c r="B214" s="7" t="inlineStr">
        <is>
          <t>P3</t>
        </is>
      </c>
      <c r="C214" s="3" t="inlineStr">
        <is>
          <t>https://accuknox.com/blog/what-is-ai-security-for-ai-models</t>
        </is>
      </c>
      <c r="D214" s="3" t="inlineStr">
        <is>
          <t>Content</t>
        </is>
      </c>
      <c r="E214" s="3" t="inlineStr">
        <is>
          <t>Consolidate: move the unique section, then 301</t>
        </is>
      </c>
      <c r="F214" s="3" t="inlineStr">
        <is>
          <t>Page content and WordPress redirects</t>
        </is>
      </c>
      <c r="G214" s="3" t="inlineStr">
        <is>
          <t>1. Copy the H2 'Inversion, Inference, Extraction, and Robustness Gaps' into /blog/ai-model-security-for-enterprises-beginner-guide under 'Key AI Model Security Risks Across the Lifecycle'. 2. Add a 301 from /blog/what-is-ai-security-for-ai-models to /blog/ai-security-the-complete-guide. 3. Update internal links to the new target. Fallback if the team prefers to keep the URL: re-angle it to 'AI model threats: inversion, extraction and poisoning' and remove the generic definition.</t>
        </is>
      </c>
      <c r="H214" s="3" t="inlineStr"/>
      <c r="I214" s="3" t="inlineStr"/>
      <c r="J214" s="3" t="inlineStr"/>
      <c r="K214" s="3" t="inlineStr">
        <is>
          <t>Not started</t>
        </is>
      </c>
    </row>
    <row r="215">
      <c r="A215" s="3" t="inlineStr">
        <is>
          <t>AI-29.5</t>
        </is>
      </c>
      <c r="B215" s="7" t="inlineStr">
        <is>
          <t>P3</t>
        </is>
      </c>
      <c r="C215" s="3" t="inlineStr">
        <is>
          <t>https://accuknox.com/blog/what-is-ai-security-for-ai-models</t>
        </is>
      </c>
      <c r="D215" s="3" t="inlineStr">
        <is>
          <t>Internal link</t>
        </is>
      </c>
      <c r="E215" s="3" t="inlineStr">
        <is>
          <t>Add a link to https://accuknox.com/blog/what-is-ai-security-for-ai-models</t>
        </is>
      </c>
      <c r="F215" s="3" t="inlineStr">
        <is>
          <t>On https://accuknox.com/blog/ai-security-the-complete-guide: In the opening definition</t>
        </is>
      </c>
      <c r="G215" s="3" t="inlineStr">
        <is>
          <t>Anchor text: what is AI security
Link to: https://accuknox.com/blog/what-is-ai-security-for-ai-models</t>
        </is>
      </c>
      <c r="H215" s="3" t="inlineStr"/>
      <c r="I215" s="3" t="inlineStr"/>
      <c r="J215" s="3" t="inlineStr"/>
      <c r="K215" s="3" t="inlineStr">
        <is>
          <t>Not started</t>
        </is>
      </c>
    </row>
    <row r="216">
      <c r="A216" s="3" t="inlineStr">
        <is>
          <t>AI-30.1</t>
        </is>
      </c>
      <c r="B216" s="7" t="inlineStr">
        <is>
          <t>P3</t>
        </is>
      </c>
      <c r="C216" s="3" t="inlineStr">
        <is>
          <t>https://accuknox.com/blog/sentinelone-ai-alternatives</t>
        </is>
      </c>
      <c r="D216" s="3" t="inlineStr">
        <is>
          <t>Title tag</t>
        </is>
      </c>
      <c r="E216" s="3" t="inlineStr">
        <is>
          <t>Change the SEO title</t>
        </is>
      </c>
      <c r="F216" s="3" t="inlineStr">
        <is>
          <t>Yoast or Rank Math SEO box, SEO title field</t>
        </is>
      </c>
      <c r="G216" s="3" t="inlineStr">
        <is>
          <t>Top 6 SentinelOne Alternatives in 2026 (Compared)</t>
        </is>
      </c>
      <c r="H216" s="3" t="inlineStr">
        <is>
          <t>Top 6 SentinelOne AI Alternatives In 2026</t>
        </is>
      </c>
      <c r="I216" s="3" t="inlineStr">
        <is>
          <t>sentinelone alternatives (503, 9.3)
sentinelone competitors (421, 11.9)</t>
        </is>
      </c>
      <c r="J216" s="3" t="inlineStr">
        <is>
          <t>3,650 impressions at position 13.3 with 5 clicks. Head queries at 9.3 and 11.9 match the page, but the title says 'SentinelOne AI', which is narrower.</t>
        </is>
      </c>
      <c r="K216" s="3" t="inlineStr">
        <is>
          <t>Not started</t>
        </is>
      </c>
    </row>
    <row r="217">
      <c r="A217" s="3" t="inlineStr">
        <is>
          <t>AI-30.2</t>
        </is>
      </c>
      <c r="B217" s="7" t="inlineStr">
        <is>
          <t>P3</t>
        </is>
      </c>
      <c r="C217" s="3" t="inlineStr">
        <is>
          <t>https://accuknox.com/blog/sentinelone-ai-alternatives</t>
        </is>
      </c>
      <c r="D217" s="3" t="inlineStr">
        <is>
          <t>Meta description</t>
        </is>
      </c>
      <c r="E217" s="3" t="inlineStr">
        <is>
          <t>Change the meta description</t>
        </is>
      </c>
      <c r="F217" s="3" t="inlineStr">
        <is>
          <t>Yoast or Rank Math SEO box, meta description field</t>
        </is>
      </c>
      <c r="G217" s="3" t="inlineStr">
        <is>
          <t>Compare 6 SentinelOne alternatives for hybrid, Kubernetes and serverless workloads on runtime prevention, compliance and deployment.</t>
        </is>
      </c>
      <c r="H217" s="3" t="inlineStr">
        <is>
          <t>Explore the top alternatives to SentinelOne AI for hybrid, Kubernetes, and serverless workloads. Compare runtime prevention, compliance, and deployment options to find the best fit for your organization.</t>
        </is>
      </c>
      <c r="I217" s="3" t="inlineStr"/>
      <c r="J217" s="3" t="inlineStr"/>
      <c r="K217" s="3" t="inlineStr">
        <is>
          <t>Not started</t>
        </is>
      </c>
    </row>
    <row r="218">
      <c r="A218" s="3" t="inlineStr">
        <is>
          <t>AI-30.3</t>
        </is>
      </c>
      <c r="B218" s="7" t="inlineStr">
        <is>
          <t>P3</t>
        </is>
      </c>
      <c r="C218" s="3" t="inlineStr">
        <is>
          <t>https://accuknox.com/blog/sentinelone-ai-alternatives</t>
        </is>
      </c>
      <c r="D218" s="3" t="inlineStr">
        <is>
          <t>Content</t>
        </is>
      </c>
      <c r="E218" s="3" t="inlineStr">
        <is>
          <t>Match the query wording and split from the comparisons page</t>
        </is>
      </c>
      <c r="F218" s="3" t="inlineStr">
        <is>
          <t>Title tag and the first paragraph</t>
        </is>
      </c>
      <c r="G218" s="3" t="inlineStr">
        <is>
          <t>Use the proposed title. Add in the intro: 'For a head-to-head product comparison, see AccuKnox vs SentinelOne.' Anchor: AccuKnox vs SentinelOne, URL /comparisons/sentinelone-alternatives [confirm: exact comparison URL].</t>
        </is>
      </c>
      <c r="H218" s="3" t="inlineStr"/>
      <c r="I218" s="3" t="inlineStr"/>
      <c r="J218" s="3" t="inlineStr"/>
      <c r="K218" s="3" t="inlineStr">
        <is>
          <t>Not started</t>
        </is>
      </c>
    </row>
    <row r="219">
      <c r="A219" s="3" t="inlineStr">
        <is>
          <t>AI-30.4</t>
        </is>
      </c>
      <c r="B219" s="7" t="inlineStr">
        <is>
          <t>P3</t>
        </is>
      </c>
      <c r="C219" s="3" t="inlineStr">
        <is>
          <t>https://accuknox.com/blog/sentinelone-ai-alternatives</t>
        </is>
      </c>
      <c r="D219" s="3" t="inlineStr">
        <is>
          <t>Internal link</t>
        </is>
      </c>
      <c r="E219" s="3" t="inlineStr">
        <is>
          <t>Add a link to https://accuknox.com/blog/sentinelone-ai-alternatives</t>
        </is>
      </c>
      <c r="F219" s="3" t="inlineStr">
        <is>
          <t>On https://accuknox.com/comparisons/sentinelone-alternatives: In the intro of that page</t>
        </is>
      </c>
      <c r="G219" s="3" t="inlineStr">
        <is>
          <t>Anchor text: SentinelOne alternatives list
Link to: https://accuknox.com/blog/sentinelone-ai-alternatives</t>
        </is>
      </c>
      <c r="H219" s="3" t="inlineStr"/>
      <c r="I219" s="3" t="inlineStr"/>
      <c r="J219" s="3" t="inlineStr"/>
      <c r="K219" s="3" t="inlineStr">
        <is>
          <t>Not started</t>
        </is>
      </c>
    </row>
    <row r="220">
      <c r="A220" s="3" t="inlineStr">
        <is>
          <t>AI-31.1</t>
        </is>
      </c>
      <c r="B220" s="7" t="inlineStr">
        <is>
          <t>P3</t>
        </is>
      </c>
      <c r="C220" s="3" t="inlineStr">
        <is>
          <t>https://accuknox.com/blog/ai-spm-platforms-enterprise-buyers-guide</t>
        </is>
      </c>
      <c r="D220" s="3" t="inlineStr">
        <is>
          <t>Title tag</t>
        </is>
      </c>
      <c r="E220" s="3" t="inlineStr">
        <is>
          <t>Change the SEO title</t>
        </is>
      </c>
      <c r="F220" s="3" t="inlineStr">
        <is>
          <t>Yoast or Rank Math SEO box, SEO title field</t>
        </is>
      </c>
      <c r="G220" s="3" t="inlineStr">
        <is>
          <t>AI-SPM Buyer's Guide 2026: Criteria and Checklist</t>
        </is>
      </c>
      <c r="H220" s="3" t="inlineStr">
        <is>
          <t>AI-SPM Platforms: How To Choose The Right One In 2026</t>
        </is>
      </c>
      <c r="I220" s="3" t="inlineStr">
        <is>
          <t>which ai-spm platforms support agentless deployment across azure and aws (405, 6.0)</t>
        </is>
      </c>
      <c r="J220" s="3" t="inlineStr">
        <is>
          <t>3,564 impressions at position 8.3 with 5 clicks (0.14% CTR). A question-style query at position 6 has no matching Q&amp;A.</t>
        </is>
      </c>
      <c r="K220" s="3" t="inlineStr">
        <is>
          <t>Not started</t>
        </is>
      </c>
    </row>
    <row r="221">
      <c r="A221" s="3" t="inlineStr">
        <is>
          <t>AI-31.2</t>
        </is>
      </c>
      <c r="B221" s="7" t="inlineStr">
        <is>
          <t>P3</t>
        </is>
      </c>
      <c r="C221" s="3" t="inlineStr">
        <is>
          <t>https://accuknox.com/blog/ai-spm-platforms-enterprise-buyers-guide</t>
        </is>
      </c>
      <c r="D221" s="3" t="inlineStr">
        <is>
          <t>Meta description</t>
        </is>
      </c>
      <c r="E221" s="3" t="inlineStr">
        <is>
          <t>Change the meta description</t>
        </is>
      </c>
      <c r="F221" s="3" t="inlineStr">
        <is>
          <t>Yoast or Rank Math SEO box, meta description field</t>
        </is>
      </c>
      <c r="G221" s="3" t="inlineStr">
        <is>
          <t>Choose an AI-SPM platform with a buyer checklist for discovery, posture, runtime controls, agent governance and deployment fit.</t>
        </is>
      </c>
      <c r="H221" s="3" t="inlineStr">
        <is>
          <t>Compare AI-SPM platforms with a practical buyer guide covering discovery, posture, runtime controls, agent governance, and deployment fit.</t>
        </is>
      </c>
      <c r="I221" s="3" t="inlineStr"/>
      <c r="J221" s="3" t="inlineStr"/>
      <c r="K221" s="3" t="inlineStr">
        <is>
          <t>Not started</t>
        </is>
      </c>
    </row>
    <row r="222">
      <c r="A222" s="3" t="inlineStr">
        <is>
          <t>AI-31.3</t>
        </is>
      </c>
      <c r="B222" s="7" t="inlineStr">
        <is>
          <t>P3</t>
        </is>
      </c>
      <c r="C222" s="3" t="inlineStr">
        <is>
          <t>https://accuknox.com/blog/ai-spm-platforms-enterprise-buyers-guide</t>
        </is>
      </c>
      <c r="D222" s="3" t="inlineStr">
        <is>
          <t>Content</t>
        </is>
      </c>
      <c r="E222" s="3" t="inlineStr">
        <is>
          <t>Add an FAQ for the agentless deployment question</t>
        </is>
      </c>
      <c r="F222" s="3" t="inlineStr">
        <is>
          <t>H2 'Frequently Asked Questions'</t>
        </is>
      </c>
      <c r="G222" s="3" t="inlineStr">
        <is>
          <t>Q: Which AI-SPM platforms support agentless deployment on Azure and AWS? A: Ask each vendor whether discovery runs through cloud APIs with read-only roles on both clouds, and how fast the first scan finishes. AccuKnox supports SaaS and on-prem deployment. [confirm: AccuKnox agentless coverage for AWS and Azure AI services before publishing]</t>
        </is>
      </c>
      <c r="H222" s="3" t="inlineStr"/>
      <c r="I222" s="3" t="inlineStr"/>
      <c r="J222" s="3" t="inlineStr"/>
      <c r="K222" s="3" t="inlineStr">
        <is>
          <t>Not started</t>
        </is>
      </c>
    </row>
    <row r="223">
      <c r="A223" s="3" t="inlineStr">
        <is>
          <t>AI-31.4</t>
        </is>
      </c>
      <c r="B223" s="7" t="inlineStr">
        <is>
          <t>P3</t>
        </is>
      </c>
      <c r="C223" s="3" t="inlineStr">
        <is>
          <t>https://accuknox.com/blog/ai-spm-platforms-enterprise-buyers-guide</t>
        </is>
      </c>
      <c r="D223" s="3" t="inlineStr">
        <is>
          <t>Internal link</t>
        </is>
      </c>
      <c r="E223" s="3" t="inlineStr">
        <is>
          <t>Add a link to https://accuknox.com/blog/ai-spm-platforms-enterprise-buyers-guide</t>
        </is>
      </c>
      <c r="F223" s="3" t="inlineStr">
        <is>
          <t>On https://accuknox.com/blog/ai-spm-tools: In the intro</t>
        </is>
      </c>
      <c r="G223" s="3" t="inlineStr">
        <is>
          <t>Anchor text: AI-SPM buyer's guide
Link to: https://accuknox.com/blog/ai-spm-platforms-enterprise-buyers-guide</t>
        </is>
      </c>
      <c r="H223" s="3" t="inlineStr"/>
      <c r="I223" s="3" t="inlineStr"/>
      <c r="J223" s="3" t="inlineStr"/>
      <c r="K223" s="3" t="inlineStr">
        <is>
          <t>Not started</t>
        </is>
      </c>
    </row>
    <row r="224">
      <c r="A224" s="3" t="inlineStr">
        <is>
          <t>AI-32.1</t>
        </is>
      </c>
      <c r="B224" s="7" t="inlineStr">
        <is>
          <t>P3</t>
        </is>
      </c>
      <c r="C224" s="3" t="inlineStr">
        <is>
          <t>https://accuknox.com/blog/agentic-ai-sandbox-escape-zero-trust-controls</t>
        </is>
      </c>
      <c r="D224" s="3" t="inlineStr">
        <is>
          <t>Title tag</t>
        </is>
      </c>
      <c r="E224" s="3" t="inlineStr">
        <is>
          <t>Change the SEO title</t>
        </is>
      </c>
      <c r="F224" s="3" t="inlineStr">
        <is>
          <t>Yoast or Rank Math SEO box, SEO title field</t>
        </is>
      </c>
      <c r="G224" s="3" t="inlineStr">
        <is>
          <t>AI Agent Sandbox Escape: UK AISI Findings and Controls</t>
        </is>
      </c>
      <c r="H224" s="3" t="inlineStr">
        <is>
          <t>AI Agents Sandbox Escapes And Zero Trust Controls - AISA Security Incident Analysis</t>
        </is>
      </c>
      <c r="I224" s="3" t="inlineStr">
        <is>
          <t>agentic ai sandbox escape (page theme)
ai aisi sandbox escape (page theme)</t>
        </is>
      </c>
      <c r="J224" s="3" t="inlineStr">
        <is>
          <t>3,243 impressions at position 7.5 with 10 clicks. A one-letter typo and an 83-character title are cheap to fix.</t>
        </is>
      </c>
      <c r="K224" s="3" t="inlineStr">
        <is>
          <t>Not started</t>
        </is>
      </c>
    </row>
    <row r="225">
      <c r="A225" s="3" t="inlineStr">
        <is>
          <t>AI-32.2</t>
        </is>
      </c>
      <c r="B225" s="7" t="inlineStr">
        <is>
          <t>P3</t>
        </is>
      </c>
      <c r="C225" s="3" t="inlineStr">
        <is>
          <t>https://accuknox.com/blog/agentic-ai-sandbox-escape-zero-trust-controls</t>
        </is>
      </c>
      <c r="D225" s="3" t="inlineStr">
        <is>
          <t>Meta description</t>
        </is>
      </c>
      <c r="E225" s="3" t="inlineStr">
        <is>
          <t>Change the meta description</t>
        </is>
      </c>
      <c r="F225" s="3" t="inlineStr">
        <is>
          <t>Yoast or Rank Math SEO box, meta description field</t>
        </is>
      </c>
      <c r="G225" s="3" t="inlineStr">
        <is>
          <t>UK AISI logged AI agents escaping a sandbox in a cyber evaluation. See what a real sandbox needs and which control stops each escape.</t>
        </is>
      </c>
      <c r="H225" s="3" t="inlineStr">
        <is>
          <t>The UK AISI logged AI agents escaping their sandbox during a cyber evaluation. Here is what a real sandbox looks like, and which control stops each event of an AI agent escapade.</t>
        </is>
      </c>
      <c r="I225" s="3" t="inlineStr"/>
      <c r="J225" s="3" t="inlineStr"/>
      <c r="K225" s="3" t="inlineStr">
        <is>
          <t>Not started</t>
        </is>
      </c>
    </row>
    <row r="226">
      <c r="A226" s="3" t="inlineStr">
        <is>
          <t>AI-32.3</t>
        </is>
      </c>
      <c r="B226" s="7" t="inlineStr">
        <is>
          <t>P3</t>
        </is>
      </c>
      <c r="C226" s="3" t="inlineStr">
        <is>
          <t>https://accuknox.com/blog/agentic-ai-sandbox-escape-zero-trust-controls</t>
        </is>
      </c>
      <c r="D226" s="3" t="inlineStr">
        <is>
          <t>Content</t>
        </is>
      </c>
      <c r="E226" s="3" t="inlineStr">
        <is>
          <t>Fix the 'AISA' typo in the title tag and shorten it</t>
        </is>
      </c>
      <c r="F226" s="3" t="inlineStr">
        <is>
          <t>Yoast/Rank Math title</t>
        </is>
      </c>
      <c r="G226" s="3" t="inlineStr">
        <is>
          <t>Title says 'AISA' while the H1 and meta say 'AISI'. Use the proposed 54-character title. The old one is 83 characters.</t>
        </is>
      </c>
      <c r="H226" s="3" t="inlineStr"/>
      <c r="I226" s="3" t="inlineStr"/>
      <c r="J226" s="3" t="inlineStr"/>
      <c r="K226" s="3" t="inlineStr">
        <is>
          <t>Not started</t>
        </is>
      </c>
    </row>
    <row r="227">
      <c r="A227" s="3" t="inlineStr">
        <is>
          <t>AI-32.4</t>
        </is>
      </c>
      <c r="B227" s="7" t="inlineStr">
        <is>
          <t>P3</t>
        </is>
      </c>
      <c r="C227" s="3" t="inlineStr">
        <is>
          <t>https://accuknox.com/blog/agentic-ai-sandbox-escape-zero-trust-controls</t>
        </is>
      </c>
      <c r="D227" s="3" t="inlineStr">
        <is>
          <t>Internal link</t>
        </is>
      </c>
      <c r="E227" s="3" t="inlineStr">
        <is>
          <t>Add a link to https://accuknox.com/blog/agentic-ai-sandbox-escape-zero-trust-controls</t>
        </is>
      </c>
      <c r="F227" s="3" t="inlineStr">
        <is>
          <t>On https://accuknox.com/blog/ai-agent-sandbox-escape-openai-hugging-face: In the introduction</t>
        </is>
      </c>
      <c r="G227" s="3" t="inlineStr">
        <is>
          <t>Anchor text: UK AISI findings
Link to: https://accuknox.com/blog/agentic-ai-sandbox-escape-zero-trust-controls</t>
        </is>
      </c>
      <c r="H227" s="3" t="inlineStr"/>
      <c r="I227" s="3" t="inlineStr"/>
      <c r="J227" s="3" t="inlineStr"/>
      <c r="K227" s="3" t="inlineStr">
        <is>
          <t>Not started</t>
        </is>
      </c>
    </row>
  </sheetData>
  <autoFilter ref="A1:K227"/>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showDropDown="0" showInputMessage="0" showErrorMessage="0" allowBlank="1" type="list">
      <formula1>"Not started,In progress,Done,Skipped"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48" customWidth="1" min="3" max="3"/>
    <col width="14" customWidth="1" min="4" max="4"/>
    <col width="36" customWidth="1" min="5" max="5"/>
    <col width="40" customWidth="1" min="6" max="6"/>
    <col width="80" customWidth="1" min="7" max="7"/>
    <col width="40" customWidth="1" min="8" max="8"/>
    <col width="40" customWidth="1" min="9" max="9"/>
    <col width="50" customWidth="1" min="10" max="10"/>
    <col width="13" customWidth="1" min="11" max="11"/>
  </cols>
  <sheetData>
    <row r="1">
      <c r="A1" s="2" t="inlineStr">
        <is>
          <t>ID</t>
        </is>
      </c>
      <c r="B1" s="2" t="inlineStr">
        <is>
          <t>Priority</t>
        </is>
      </c>
      <c r="C1" s="2" t="inlineStr">
        <is>
          <t>Page</t>
        </is>
      </c>
      <c r="D1" s="2" t="inlineStr">
        <is>
          <t>Change type</t>
        </is>
      </c>
      <c r="E1" s="2" t="inlineStr">
        <is>
          <t>What</t>
        </is>
      </c>
      <c r="F1" s="2" t="inlineStr">
        <is>
          <t>Where on the page</t>
        </is>
      </c>
      <c r="G1" s="2" t="inlineStr">
        <is>
          <t>How (paste-ready)</t>
        </is>
      </c>
      <c r="H1" s="2" t="inlineStr">
        <is>
          <t>Current value</t>
        </is>
      </c>
      <c r="I1" s="2" t="inlineStr">
        <is>
          <t>Target queries (impr, pos)</t>
        </is>
      </c>
      <c r="J1" s="2" t="inlineStr">
        <is>
          <t>Why</t>
        </is>
      </c>
      <c r="K1" s="2" t="inlineStr">
        <is>
          <t>Status</t>
        </is>
      </c>
    </row>
    <row r="2">
      <c r="A2" s="3" t="inlineStr">
        <is>
          <t>APPSEC-01.1</t>
        </is>
      </c>
      <c r="B2" s="4" t="inlineStr">
        <is>
          <t>P1</t>
        </is>
      </c>
      <c r="C2" s="3" t="inlineStr">
        <is>
          <t>https://accuknox.com/blog/vulnerability-management-tools</t>
        </is>
      </c>
      <c r="D2" s="3" t="inlineStr">
        <is>
          <t>Title tag</t>
        </is>
      </c>
      <c r="E2" s="3" t="inlineStr">
        <is>
          <t>Change the SEO title</t>
        </is>
      </c>
      <c r="F2" s="3" t="inlineStr">
        <is>
          <t>Yoast or Rank Math SEO box, SEO title field</t>
        </is>
      </c>
      <c r="G2" s="3" t="inlineStr">
        <is>
          <t>Best Vulnerability Management Tools 2026: Top 8 Compared</t>
        </is>
      </c>
      <c r="H2" s="3" t="inlineStr">
        <is>
          <t>Top 8 Vulnerability Management Tools In 2026 | AccuKnox</t>
        </is>
      </c>
      <c r="I2" s="3" t="inlineStr">
        <is>
          <t>vulnerability management tools (5082, 11.1)
vulnerability management software (3123, 14.9)
vulnerability management solutions (2722, 20.7)
vulnerability management tool (2689, 13.3)
vulnerability management platform (2012, 15.3)
best vulnerability management tools (1590, 5.7)</t>
        </is>
      </c>
      <c r="J2" s="3" t="inlineStr">
        <is>
          <t>Largest page in the cluster: 95,118 impressions at pos 11.3 with 134 clicks (0.14% CTR). Head terms sit at pos 11 to 21, and 'best' variants already rank at 5.7. A software/platform/solution section and a better title can move 8 query variants onto page 1.</t>
        </is>
      </c>
      <c r="K2" s="3" t="inlineStr">
        <is>
          <t>Not started</t>
        </is>
      </c>
    </row>
    <row r="3">
      <c r="A3" s="3" t="inlineStr">
        <is>
          <t>APPSEC-01.2</t>
        </is>
      </c>
      <c r="B3" s="4" t="inlineStr">
        <is>
          <t>P1</t>
        </is>
      </c>
      <c r="C3" s="3" t="inlineStr">
        <is>
          <t>https://accuknox.com/blog/vulnerability-management-tools</t>
        </is>
      </c>
      <c r="D3" s="3" t="inlineStr">
        <is>
          <t>Meta description</t>
        </is>
      </c>
      <c r="E3" s="3" t="inlineStr">
        <is>
          <t>Change the meta description</t>
        </is>
      </c>
      <c r="F3" s="3" t="inlineStr">
        <is>
          <t>Yoast or Rank Math SEO box, meta description field</t>
        </is>
      </c>
      <c r="G3" s="3" t="inlineStr">
        <is>
          <t>Compare the 8 best vulnerability management tools and software of 2026 by features, pricing and risk-based prioritization with EPSS and CISA KEV.</t>
        </is>
      </c>
      <c r="H3" s="3" t="inlineStr">
        <is>
          <t>Compare the best vulnerability management tools of 2026. Explore features, pricing, and use cases for those tools.</t>
        </is>
      </c>
      <c r="I3" s="3" t="inlineStr"/>
      <c r="J3" s="3" t="inlineStr"/>
      <c r="K3" s="3" t="inlineStr">
        <is>
          <t>Not started</t>
        </is>
      </c>
    </row>
    <row r="4">
      <c r="A4" s="3" t="inlineStr">
        <is>
          <t>APPSEC-01.3</t>
        </is>
      </c>
      <c r="B4" s="4" t="inlineStr">
        <is>
          <t>P1</t>
        </is>
      </c>
      <c r="C4" s="3" t="inlineStr">
        <is>
          <t>https://accuknox.com/blog/vulnerability-management-tools</t>
        </is>
      </c>
      <c r="D4" s="3" t="inlineStr">
        <is>
          <t>Content</t>
        </is>
      </c>
      <c r="E4" s="3" t="inlineStr">
        <is>
          <t>Fix the stale year in the sub-intro</t>
        </is>
      </c>
      <c r="F4" s="3" t="inlineStr">
        <is>
          <t>Paragraph under the H1 that starts 'Explore the top 8 vulnerability management tools of 2025'</t>
        </is>
      </c>
      <c r="G4" s="3" t="inlineStr">
        <is>
          <t>Replace the paragraph with: 'Explore the top 8 vulnerability management tools of 2026 to continuously detect, prioritize, and remediate risks across cloud, container, and hybrid environments.'</t>
        </is>
      </c>
      <c r="H4" s="3" t="inlineStr"/>
      <c r="I4" s="3" t="inlineStr"/>
      <c r="J4" s="3" t="inlineStr"/>
      <c r="K4" s="3" t="inlineStr">
        <is>
          <t>Not started</t>
        </is>
      </c>
    </row>
    <row r="5">
      <c r="A5" s="3" t="inlineStr">
        <is>
          <t>APPSEC-01.4</t>
        </is>
      </c>
      <c r="B5" s="4" t="inlineStr">
        <is>
          <t>P1</t>
        </is>
      </c>
      <c r="C5" s="3" t="inlineStr">
        <is>
          <t>https://accuknox.com/blog/vulnerability-management-tools</t>
        </is>
      </c>
      <c r="D5" s="3" t="inlineStr">
        <is>
          <t>Content</t>
        </is>
      </c>
      <c r="E5" s="3" t="inlineStr">
        <is>
          <t>Add a section for the software, platform, solution and system variants</t>
        </is>
      </c>
      <c r="F5" s="3" t="inlineStr">
        <is>
          <t>New H2 after 'What is Vulnerability Management?' and before 'Why Risk-Based Vulnerability Prioritization Matters in 2026'</t>
        </is>
      </c>
      <c r="G5" s="3" t="inlineStr">
        <is>
          <t>H2: 'Vulnerability Management Software, Platforms and Solutions: What Is the Difference?' Body: 'Vulnerability management software is the scanner and its findings database. A vulnerability management platform adds prioritization, ticketing and reporting on top of the scanner. A vulnerability management solution is the platform plus the people and process that run it. A vulnerability management system is the whole program, so the term covers all three. Most buyers shortlist platforms, because a platform replaces both the scanner and the spreadsheet.' Then add a 4-row table with columns Term | What it is | Who buys it. Rows: Software, Platform, Solution, Service.</t>
        </is>
      </c>
      <c r="H5" s="3" t="inlineStr"/>
      <c r="I5" s="3" t="inlineStr"/>
      <c r="J5" s="3" t="inlineStr"/>
      <c r="K5" s="3" t="inlineStr">
        <is>
          <t>Not started</t>
        </is>
      </c>
    </row>
    <row r="6">
      <c r="A6" s="3" t="inlineStr">
        <is>
          <t>APPSEC-01.5</t>
        </is>
      </c>
      <c r="B6" s="4" t="inlineStr">
        <is>
          <t>P1</t>
        </is>
      </c>
      <c r="C6" s="3" t="inlineStr">
        <is>
          <t>https://accuknox.com/blog/vulnerability-management-tools</t>
        </is>
      </c>
      <c r="D6" s="3" t="inlineStr">
        <is>
          <t>Content</t>
        </is>
      </c>
      <c r="E6" s="3" t="inlineStr">
        <is>
          <t>Add a pricing column to the Quick Overview table</t>
        </is>
      </c>
      <c r="F6" s="3" t="inlineStr">
        <is>
          <t>Table under 'Top 8 Vulnerability Management Tools: A Quick Overview'</t>
        </is>
      </c>
      <c r="G6" s="3" t="inlineStr">
        <is>
          <t>Add a column 'Pricing model' with one value per tool (per asset, per host, per user, quote only). Use only values stated on each vendor's public page. Write [confirm: vendor pricing page] where a vendor publishes no price. The H1 promises pricing, so a blank column hurts the click.</t>
        </is>
      </c>
      <c r="H6" s="3" t="inlineStr"/>
      <c r="I6" s="3" t="inlineStr"/>
      <c r="J6" s="3" t="inlineStr"/>
      <c r="K6" s="3" t="inlineStr">
        <is>
          <t>Not started</t>
        </is>
      </c>
    </row>
    <row r="7">
      <c r="A7" s="3" t="inlineStr">
        <is>
          <t>APPSEC-01.6</t>
        </is>
      </c>
      <c r="B7" s="4" t="inlineStr">
        <is>
          <t>P1</t>
        </is>
      </c>
      <c r="C7" s="3" t="inlineStr">
        <is>
          <t>https://accuknox.com/blog/vulnerability-management-tools</t>
        </is>
      </c>
      <c r="D7" s="3" t="inlineStr">
        <is>
          <t>Content</t>
        </is>
      </c>
      <c r="E7" s="3" t="inlineStr">
        <is>
          <t>Add 3 FAQ items for the unmapped query variants</t>
        </is>
      </c>
      <c r="F7" s="3" t="inlineStr">
        <is>
          <t>FAQs section after 'Which vulnerability management tool is best for cloud-native environments?'. Add each pair to the FAQPage JSON-LD too</t>
        </is>
      </c>
      <c r="G7" s="3" t="inlineStr">
        <is>
          <t>Q: What is a vulnerability management system? A: A vulnerability management system is the process and tooling that finds, ranks, fixes and verifies security weaknesses across assets. It combines scanning, risk scoring, ticketing and reporting.
Q: What is the difference between vulnerability management software and a vulnerability management service? A: Software is a product your team runs. A service is a vendor team that runs scanning and reporting for you. Many vendors sell both.
Q: Which vulnerability management tools use EPSS and CISA KEV? A: Tools that rank risk by exploit likelihood use EPSS and KEV data next to CVSS. The comparison table above shows which tools on this list do.</t>
        </is>
      </c>
      <c r="H7" s="3" t="inlineStr"/>
      <c r="I7" s="3" t="inlineStr"/>
      <c r="J7" s="3" t="inlineStr"/>
      <c r="K7" s="3" t="inlineStr">
        <is>
          <t>Not started</t>
        </is>
      </c>
    </row>
    <row r="8">
      <c r="A8" s="3" t="inlineStr">
        <is>
          <t>APPSEC-01.7</t>
        </is>
      </c>
      <c r="B8" s="4" t="inlineStr">
        <is>
          <t>P1</t>
        </is>
      </c>
      <c r="C8" s="3" t="inlineStr">
        <is>
          <t>https://accuknox.com/blog/vulnerability-management-tools</t>
        </is>
      </c>
      <c r="D8" s="3" t="inlineStr">
        <is>
          <t>Content</t>
        </is>
      </c>
      <c r="E8" s="3" t="inlineStr">
        <is>
          <t>Add internal links</t>
        </is>
      </c>
      <c r="F8" s="3" t="inlineStr">
        <is>
          <t>Intro and 'Why AccuKnox Stands Out'</t>
        </is>
      </c>
      <c r="G8" s="3" t="inlineStr">
        <is>
          <t>Add the 4 links listed in internal_links, one per source page, using the exact anchors.</t>
        </is>
      </c>
      <c r="H8" s="3" t="inlineStr"/>
      <c r="I8" s="3" t="inlineStr"/>
      <c r="J8" s="3" t="inlineStr"/>
      <c r="K8" s="3" t="inlineStr">
        <is>
          <t>Not started</t>
        </is>
      </c>
    </row>
    <row r="9">
      <c r="A9" s="3" t="inlineStr">
        <is>
          <t>APPSEC-01.8</t>
        </is>
      </c>
      <c r="B9" s="4" t="inlineStr">
        <is>
          <t>P1</t>
        </is>
      </c>
      <c r="C9" s="3" t="inlineStr">
        <is>
          <t>https://accuknox.com/blog/vulnerability-management-tools</t>
        </is>
      </c>
      <c r="D9" s="3" t="inlineStr">
        <is>
          <t>Internal link</t>
        </is>
      </c>
      <c r="E9" s="3" t="inlineStr">
        <is>
          <t>Add a link to https://accuknox.com/blog/vulnerability-management-tools</t>
        </is>
      </c>
      <c r="F9" s="3" t="inlineStr">
        <is>
          <t>On https://accuknox.com/platform/cnapp: Section that describes vulnerability scanning</t>
        </is>
      </c>
      <c r="G9" s="3" t="inlineStr">
        <is>
          <t>Anchor text: vulnerability management platform
Link to: https://accuknox.com/blog/vulnerability-management-tools</t>
        </is>
      </c>
      <c r="H9" s="3" t="inlineStr"/>
      <c r="I9" s="3" t="inlineStr"/>
      <c r="J9" s="3" t="inlineStr"/>
      <c r="K9" s="3" t="inlineStr">
        <is>
          <t>Not started</t>
        </is>
      </c>
    </row>
    <row r="10">
      <c r="A10" s="3" t="inlineStr">
        <is>
          <t>APPSEC-01.9</t>
        </is>
      </c>
      <c r="B10" s="4" t="inlineStr">
        <is>
          <t>P1</t>
        </is>
      </c>
      <c r="C10" s="3" t="inlineStr">
        <is>
          <t>https://accuknox.com/blog/vulnerability-management-tools</t>
        </is>
      </c>
      <c r="D10" s="3" t="inlineStr">
        <is>
          <t>Internal link</t>
        </is>
      </c>
      <c r="E10" s="3" t="inlineStr">
        <is>
          <t>Add a link to https://accuknox.com/blog/vulnerability-management-tools</t>
        </is>
      </c>
      <c r="F10" s="3" t="inlineStr">
        <is>
          <t>On https://accuknox.com/solutions/vulnerability-management: Intro paragraph of the solutions page</t>
        </is>
      </c>
      <c r="G10" s="3" t="inlineStr">
        <is>
          <t>Anchor text: best vulnerability management tools
Link to: https://accuknox.com/blog/vulnerability-management-tools</t>
        </is>
      </c>
      <c r="H10" s="3" t="inlineStr"/>
      <c r="I10" s="3" t="inlineStr"/>
      <c r="J10" s="3" t="inlineStr"/>
      <c r="K10" s="3" t="inlineStr">
        <is>
          <t>Not started</t>
        </is>
      </c>
    </row>
    <row r="11">
      <c r="A11" s="3" t="inlineStr">
        <is>
          <t>APPSEC-01.10</t>
        </is>
      </c>
      <c r="B11" s="4" t="inlineStr">
        <is>
          <t>P1</t>
        </is>
      </c>
      <c r="C11" s="3" t="inlineStr">
        <is>
          <t>https://accuknox.com/blog/vulnerability-management-tools</t>
        </is>
      </c>
      <c r="D11" s="3" t="inlineStr">
        <is>
          <t>Internal link</t>
        </is>
      </c>
      <c r="E11" s="3" t="inlineStr">
        <is>
          <t>Add a link to https://accuknox.com/blog/vulnerability-management-tools</t>
        </is>
      </c>
      <c r="F11" s="3" t="inlineStr">
        <is>
          <t>On https://accuknox.com/blog/cnapp-vendors: Paragraph that compares CNAPP scanning features</t>
        </is>
      </c>
      <c r="G11" s="3" t="inlineStr">
        <is>
          <t>Anchor text: vulnerability management software
Link to: https://accuknox.com/blog/vulnerability-management-tools</t>
        </is>
      </c>
      <c r="H11" s="3" t="inlineStr"/>
      <c r="I11" s="3" t="inlineStr"/>
      <c r="J11" s="3" t="inlineStr"/>
      <c r="K11" s="3" t="inlineStr">
        <is>
          <t>Not started</t>
        </is>
      </c>
    </row>
    <row r="12">
      <c r="A12" s="3" t="inlineStr">
        <is>
          <t>APPSEC-01.11</t>
        </is>
      </c>
      <c r="B12" s="4" t="inlineStr">
        <is>
          <t>P1</t>
        </is>
      </c>
      <c r="C12" s="3" t="inlineStr">
        <is>
          <t>https://accuknox.com/blog/vulnerability-management-tools</t>
        </is>
      </c>
      <c r="D12" s="3" t="inlineStr">
        <is>
          <t>Internal link</t>
        </is>
      </c>
      <c r="E12" s="3" t="inlineStr">
        <is>
          <t>Add a link to https://accuknox.com/blog/vulnerability-management-tools</t>
        </is>
      </c>
      <c r="F12" s="3" t="inlineStr">
        <is>
          <t>On https://accuknox.com/platform/aspm: Vulnerability prioritization section</t>
        </is>
      </c>
      <c r="G12" s="3" t="inlineStr">
        <is>
          <t>Anchor text: vulnerability management tools
Link to: https://accuknox.com/blog/vulnerability-management-tools</t>
        </is>
      </c>
      <c r="H12" s="3" t="inlineStr"/>
      <c r="I12" s="3" t="inlineStr"/>
      <c r="J12" s="3" t="inlineStr"/>
      <c r="K12" s="3" t="inlineStr">
        <is>
          <t>Not started</t>
        </is>
      </c>
    </row>
    <row r="13">
      <c r="A13" s="3" t="inlineStr">
        <is>
          <t>APPSEC-02.1</t>
        </is>
      </c>
      <c r="B13" s="4" t="inlineStr">
        <is>
          <t>P1</t>
        </is>
      </c>
      <c r="C13" s="3" t="inlineStr">
        <is>
          <t>https://accuknox.com/blog/best-api-security-tools-2026</t>
        </is>
      </c>
      <c r="D13" s="3" t="inlineStr">
        <is>
          <t>Title tag</t>
        </is>
      </c>
      <c r="E13" s="3" t="inlineStr">
        <is>
          <t>Change the SEO title</t>
        </is>
      </c>
      <c r="F13" s="3" t="inlineStr">
        <is>
          <t>Yoast or Rank Math SEO box, SEO title field</t>
        </is>
      </c>
      <c r="G13" s="3" t="inlineStr">
        <is>
          <t>Best API Security Tools 2026: 10 Platforms Compared</t>
        </is>
      </c>
      <c r="H13" s="3" t="inlineStr">
        <is>
          <t>10 Best API Security Tools In 2025 (Discovery, Testing, Runtime)</t>
        </is>
      </c>
      <c r="I13" s="3" t="inlineStr">
        <is>
          <t>api security solutions (7032, 10.8)
cloud api security (6092, 7.6)
api security tools (3055, 5.5)
api security platform (1673, 14.0)
api security vendors (1307, 13.6)
api security software (1282, 9.9)</t>
        </is>
      </c>
      <c r="J13" s="3" t="inlineStr">
        <is>
          <t>91,852 impressions at pos 7.8 with 105 clicks (0.11% CTR). 'cloud api security' has 6,092 impressions at pos 7.6 and 1 click, which points to an AI Overview or a definition-intent mismatch. A direct definition block and the correct year should lift CTR.</t>
        </is>
      </c>
      <c r="K13" s="3" t="inlineStr">
        <is>
          <t>Not started</t>
        </is>
      </c>
    </row>
    <row r="14">
      <c r="A14" s="3" t="inlineStr">
        <is>
          <t>APPSEC-02.2</t>
        </is>
      </c>
      <c r="B14" s="4" t="inlineStr">
        <is>
          <t>P1</t>
        </is>
      </c>
      <c r="C14" s="3" t="inlineStr">
        <is>
          <t>https://accuknox.com/blog/best-api-security-tools-2026</t>
        </is>
      </c>
      <c r="D14" s="3" t="inlineStr">
        <is>
          <t>Meta description</t>
        </is>
      </c>
      <c r="E14" s="3" t="inlineStr">
        <is>
          <t>Change the meta description</t>
        </is>
      </c>
      <c r="F14" s="3" t="inlineStr">
        <is>
          <t>Yoast or Rank Math SEO box, meta description field</t>
        </is>
      </c>
      <c r="G14" s="3" t="inlineStr">
        <is>
          <t>Compare the 10 best API security tools and platforms of 2026 across discovery, testing and runtime protection. See which fit cloud and Kubernetes teams.</t>
        </is>
      </c>
      <c r="H14" s="3" t="inlineStr">
        <is>
          <t>Discover the 10 best API security tools in 2026, mapped across API discovery, security testing, and runtime threat protection. Learn how to choose the right API security stack for your cloud‑native environment.</t>
        </is>
      </c>
      <c r="I14" s="3" t="inlineStr"/>
      <c r="J14" s="3" t="inlineStr"/>
      <c r="K14" s="3" t="inlineStr">
        <is>
          <t>Not started</t>
        </is>
      </c>
    </row>
    <row r="15">
      <c r="A15" s="3" t="inlineStr">
        <is>
          <t>APPSEC-02.3</t>
        </is>
      </c>
      <c r="B15" s="4" t="inlineStr">
        <is>
          <t>P1</t>
        </is>
      </c>
      <c r="C15" s="3" t="inlineStr">
        <is>
          <t>https://accuknox.com/blog/best-api-security-tools-2026</t>
        </is>
      </c>
      <c r="D15" s="3" t="inlineStr">
        <is>
          <t>Content</t>
        </is>
      </c>
      <c r="E15" s="3" t="inlineStr">
        <is>
          <t>Fix the wrong year in the title tag</t>
        </is>
      </c>
      <c r="F15" s="3" t="inlineStr">
        <is>
          <t>SEO title field in the WordPress SEO plugin</t>
        </is>
      </c>
      <c r="G15" s="3" t="inlineStr">
        <is>
          <t>The live title says 'In 2025' while the page is a 2026 guide. Paste the proposed title.</t>
        </is>
      </c>
      <c r="H15" s="3" t="inlineStr"/>
      <c r="I15" s="3" t="inlineStr"/>
      <c r="J15" s="3" t="inlineStr"/>
      <c r="K15" s="3" t="inlineStr">
        <is>
          <t>Not started</t>
        </is>
      </c>
    </row>
    <row r="16">
      <c r="A16" s="3" t="inlineStr">
        <is>
          <t>APPSEC-02.4</t>
        </is>
      </c>
      <c r="B16" s="4" t="inlineStr">
        <is>
          <t>P1</t>
        </is>
      </c>
      <c r="C16" s="3" t="inlineStr">
        <is>
          <t>https://accuknox.com/blog/best-api-security-tools-2026</t>
        </is>
      </c>
      <c r="D16" s="3" t="inlineStr">
        <is>
          <t>Content</t>
        </is>
      </c>
      <c r="E16" s="3" t="inlineStr">
        <is>
          <t>Add a section that answers 'cloud API security' directly</t>
        </is>
      </c>
      <c r="F16" s="3" t="inlineStr">
        <is>
          <t>New H2 after 'Understanding the API Visibility Gap'</t>
        </is>
      </c>
      <c r="G16" s="3" t="inlineStr">
        <is>
          <t>H2: 'Cloud API Security: How It Differs From Gateway Security'. Body: 'Cloud API security protects APIs that run in cloud and Kubernetes environments, including internal APIs that never touch a gateway. It has 4 parts: discovery of every API, testing against the OWASP API Top 10, posture checks on configuration, and runtime detection of abuse. A gateway or WAF covers only the traffic that passes through it.' Add a 4-row table: Layer | What it finds | Example tool category.</t>
        </is>
      </c>
      <c r="H16" s="3" t="inlineStr"/>
      <c r="I16" s="3" t="inlineStr"/>
      <c r="J16" s="3" t="inlineStr"/>
      <c r="K16" s="3" t="inlineStr">
        <is>
          <t>Not started</t>
        </is>
      </c>
    </row>
    <row r="17">
      <c r="A17" s="3" t="inlineStr">
        <is>
          <t>APPSEC-02.5</t>
        </is>
      </c>
      <c r="B17" s="4" t="inlineStr">
        <is>
          <t>P1</t>
        </is>
      </c>
      <c r="C17" s="3" t="inlineStr">
        <is>
          <t>https://accuknox.com/blog/best-api-security-tools-2026</t>
        </is>
      </c>
      <c r="D17" s="3" t="inlineStr">
        <is>
          <t>Content</t>
        </is>
      </c>
      <c r="E17" s="3" t="inlineStr">
        <is>
          <t>Add FAQ entries for the question-style queries</t>
        </is>
      </c>
      <c r="F17" s="3" t="inlineStr">
        <is>
          <t>FAQ block at the bottom and the FAQPage JSON-LD</t>
        </is>
      </c>
      <c r="G17" s="3" t="inlineStr">
        <is>
          <t>Q: What solutions are available for API security against behavioral attacks? A: Behavioral attacks use valid credentials and normal-looking calls, so signature rules miss them. Use runtime tools that baseline normal API behavior and flag deviations, plus object-level authorization tests in CI. AccuKnox runtime API security applies this inside Kubernetes.
Q: What is the difference between an API security tool and an API security platform? A: A tool covers one job, such as testing or discovery. A platform combines discovery, testing, posture and runtime protection in one console.</t>
        </is>
      </c>
      <c r="H17" s="3" t="inlineStr"/>
      <c r="I17" s="3" t="inlineStr"/>
      <c r="J17" s="3" t="inlineStr"/>
      <c r="K17" s="3" t="inlineStr">
        <is>
          <t>Not started</t>
        </is>
      </c>
    </row>
    <row r="18">
      <c r="A18" s="3" t="inlineStr">
        <is>
          <t>APPSEC-02.6</t>
        </is>
      </c>
      <c r="B18" s="4" t="inlineStr">
        <is>
          <t>P1</t>
        </is>
      </c>
      <c r="C18" s="3" t="inlineStr">
        <is>
          <t>https://accuknox.com/blog/best-api-security-tools-2026</t>
        </is>
      </c>
      <c r="D18" s="3" t="inlineStr">
        <is>
          <t>Content</t>
        </is>
      </c>
      <c r="E18" s="3" t="inlineStr">
        <is>
          <t>Add a 'Best for' column to the comparison table</t>
        </is>
      </c>
      <c r="F18" s="3" t="inlineStr">
        <is>
          <t>'API Security Tools Comparison Table'</t>
        </is>
      </c>
      <c r="G18" s="3" t="inlineStr">
        <is>
          <t>Add a column 'Best for' with one phrase per tool, for example 'Kubernetes runtime', 'Design-time testing', 'Gateway analytics'. This makes the table easier for Google to extract and covers the 'vendors' and 'companies' variants.</t>
        </is>
      </c>
      <c r="H18" s="3" t="inlineStr"/>
      <c r="I18" s="3" t="inlineStr"/>
      <c r="J18" s="3" t="inlineStr"/>
      <c r="K18" s="3" t="inlineStr">
        <is>
          <t>Not started</t>
        </is>
      </c>
    </row>
    <row r="19">
      <c r="A19" s="3" t="inlineStr">
        <is>
          <t>APPSEC-02.7</t>
        </is>
      </c>
      <c r="B19" s="4" t="inlineStr">
        <is>
          <t>P1</t>
        </is>
      </c>
      <c r="C19" s="3" t="inlineStr">
        <is>
          <t>https://accuknox.com/blog/best-api-security-tools-2026</t>
        </is>
      </c>
      <c r="D19" s="3" t="inlineStr">
        <is>
          <t>Content</t>
        </is>
      </c>
      <c r="E19" s="3" t="inlineStr">
        <is>
          <t>Link to the product page and sister listicles</t>
        </is>
      </c>
      <c r="F19" s="3" t="inlineStr">
        <is>
          <t>Intro paragraph and the AccuKnox entry</t>
        </is>
      </c>
      <c r="G19" s="3" t="inlineStr">
        <is>
          <t>Add the 4 links in internal_links.</t>
        </is>
      </c>
      <c r="H19" s="3" t="inlineStr"/>
      <c r="I19" s="3" t="inlineStr"/>
      <c r="J19" s="3" t="inlineStr"/>
      <c r="K19" s="3" t="inlineStr">
        <is>
          <t>Not started</t>
        </is>
      </c>
    </row>
    <row r="20">
      <c r="A20" s="3" t="inlineStr">
        <is>
          <t>APPSEC-02.8</t>
        </is>
      </c>
      <c r="B20" s="4" t="inlineStr">
        <is>
          <t>P1</t>
        </is>
      </c>
      <c r="C20" s="3" t="inlineStr">
        <is>
          <t>https://accuknox.com/blog/best-api-security-tools-2026</t>
        </is>
      </c>
      <c r="D20" s="3" t="inlineStr">
        <is>
          <t>Internal link</t>
        </is>
      </c>
      <c r="E20" s="3" t="inlineStr">
        <is>
          <t>Add a link to https://accuknox.com/blog/best-api-security-tools-2026</t>
        </is>
      </c>
      <c r="F20" s="3" t="inlineStr">
        <is>
          <t>On https://accuknox.com/platform/api-security: Entry 1. AccuKnox, first sentence</t>
        </is>
      </c>
      <c r="G20" s="3" t="inlineStr">
        <is>
          <t>Anchor text: API security platform
Link to: https://accuknox.com/blog/best-api-security-tools-2026</t>
        </is>
      </c>
      <c r="H20" s="3" t="inlineStr"/>
      <c r="I20" s="3" t="inlineStr"/>
      <c r="J20" s="3" t="inlineStr"/>
      <c r="K20" s="3" t="inlineStr">
        <is>
          <t>Not started</t>
        </is>
      </c>
    </row>
    <row r="21">
      <c r="A21" s="3" t="inlineStr">
        <is>
          <t>APPSEC-02.9</t>
        </is>
      </c>
      <c r="B21" s="4" t="inlineStr">
        <is>
          <t>P1</t>
        </is>
      </c>
      <c r="C21" s="3" t="inlineStr">
        <is>
          <t>https://accuknox.com/blog/best-api-security-tools-2026</t>
        </is>
      </c>
      <c r="D21" s="3" t="inlineStr">
        <is>
          <t>Internal link</t>
        </is>
      </c>
      <c r="E21" s="3" t="inlineStr">
        <is>
          <t>Add a link to https://accuknox.com/blog/best-api-security-tools-2026</t>
        </is>
      </c>
      <c r="F21" s="3" t="inlineStr">
        <is>
          <t>On https://accuknox.com/blog/api-security-solutions-enterprise-teams: Closing paragraph before FAQs</t>
        </is>
      </c>
      <c r="G21" s="3" t="inlineStr">
        <is>
          <t>Anchor text: API security solutions for enterprise teams
Link to: https://accuknox.com/blog/best-api-security-tools-2026</t>
        </is>
      </c>
      <c r="H21" s="3" t="inlineStr"/>
      <c r="I21" s="3" t="inlineStr"/>
      <c r="J21" s="3" t="inlineStr"/>
      <c r="K21" s="3" t="inlineStr">
        <is>
          <t>Not started</t>
        </is>
      </c>
    </row>
    <row r="22">
      <c r="A22" s="3" t="inlineStr">
        <is>
          <t>APPSEC-02.10</t>
        </is>
      </c>
      <c r="B22" s="4" t="inlineStr">
        <is>
          <t>P1</t>
        </is>
      </c>
      <c r="C22" s="3" t="inlineStr">
        <is>
          <t>https://accuknox.com/blog/best-api-security-tools-2026</t>
        </is>
      </c>
      <c r="D22" s="3" t="inlineStr">
        <is>
          <t>Internal link</t>
        </is>
      </c>
      <c r="E22" s="3" t="inlineStr">
        <is>
          <t>Add a link to https://accuknox.com/blog/best-api-security-tools-2026</t>
        </is>
      </c>
      <c r="F22" s="3" t="inlineStr">
        <is>
          <t>On https://accuknox.com/blog/api-security-platforms-internal-apis: Paragraph on east-west traffic</t>
        </is>
      </c>
      <c r="G22" s="3" t="inlineStr">
        <is>
          <t>Anchor text: API security for internal APIs
Link to: https://accuknox.com/blog/best-api-security-tools-2026</t>
        </is>
      </c>
      <c r="H22" s="3" t="inlineStr"/>
      <c r="I22" s="3" t="inlineStr"/>
      <c r="J22" s="3" t="inlineStr"/>
      <c r="K22" s="3" t="inlineStr">
        <is>
          <t>Not started</t>
        </is>
      </c>
    </row>
    <row r="23">
      <c r="A23" s="3" t="inlineStr">
        <is>
          <t>APPSEC-02.11</t>
        </is>
      </c>
      <c r="B23" s="4" t="inlineStr">
        <is>
          <t>P1</t>
        </is>
      </c>
      <c r="C23" s="3" t="inlineStr">
        <is>
          <t>https://accuknox.com/blog/best-api-security-tools-2026</t>
        </is>
      </c>
      <c r="D23" s="3" t="inlineStr">
        <is>
          <t>Internal link</t>
        </is>
      </c>
      <c r="E23" s="3" t="inlineStr">
        <is>
          <t>Add a link to https://accuknox.com/blog/best-api-security-tools-2026</t>
        </is>
      </c>
      <c r="F23" s="3" t="inlineStr">
        <is>
          <t>On https://accuknox.com/blog/owasp-api-security-top-10-the-complete-testing-checklist-2026: Paragraph on testing</t>
        </is>
      </c>
      <c r="G23" s="3" t="inlineStr">
        <is>
          <t>Anchor text: API security checklist
Link to: https://accuknox.com/blog/best-api-security-tools-2026</t>
        </is>
      </c>
      <c r="H23" s="3" t="inlineStr"/>
      <c r="I23" s="3" t="inlineStr"/>
      <c r="J23" s="3" t="inlineStr"/>
      <c r="K23" s="3" t="inlineStr">
        <is>
          <t>Not started</t>
        </is>
      </c>
    </row>
    <row r="24">
      <c r="A24" s="3" t="inlineStr">
        <is>
          <t>APPSEC-03.1</t>
        </is>
      </c>
      <c r="B24" s="4" t="inlineStr">
        <is>
          <t>P1</t>
        </is>
      </c>
      <c r="C24" s="3" t="inlineStr">
        <is>
          <t>https://accuknox.com/blog/rasp-tools</t>
        </is>
      </c>
      <c r="D24" s="3" t="inlineStr">
        <is>
          <t>Title tag</t>
        </is>
      </c>
      <c r="E24" s="3" t="inlineStr">
        <is>
          <t>Change the SEO title</t>
        </is>
      </c>
      <c r="F24" s="3" t="inlineStr">
        <is>
          <t>Yoast or Rank Math SEO box, SEO title field</t>
        </is>
      </c>
      <c r="G24" s="3" t="inlineStr">
        <is>
          <t>Top 5 RASP Tools 2026: Runtime Application Self-Protection</t>
        </is>
      </c>
      <c r="H24" s="3" t="inlineStr">
        <is>
          <t>Top 5 RASP Tools 2025, Runtime Application Self-Protection (RASP) For Cloud &amp; Containers</t>
        </is>
      </c>
      <c r="I24" s="3" t="inlineStr">
        <is>
          <t>rasp (5401, 9.4)
rasp security (1575, 10.7)
rasp tools (1222, 9.6)
rasp solution (495, 5.5)
rasp testing (474, 8.8)
mobile rasp (435, 8.9)</t>
        </is>
      </c>
      <c r="J24" s="3" t="inlineStr">
        <is>
          <t>47,921 impressions at pos 8.6 with 112 clicks (0.23% CTR). The head term 'rasp' (5,401 imp, pos 9.4) is definitional, so a definition in the first 100 words and a spelled-out title can win the snippet.</t>
        </is>
      </c>
      <c r="K24" s="3" t="inlineStr">
        <is>
          <t>Not started</t>
        </is>
      </c>
    </row>
    <row r="25">
      <c r="A25" s="3" t="inlineStr">
        <is>
          <t>APPSEC-03.2</t>
        </is>
      </c>
      <c r="B25" s="4" t="inlineStr">
        <is>
          <t>P1</t>
        </is>
      </c>
      <c r="C25" s="3" t="inlineStr">
        <is>
          <t>https://accuknox.com/blog/rasp-tools</t>
        </is>
      </c>
      <c r="D25" s="3" t="inlineStr">
        <is>
          <t>Meta description</t>
        </is>
      </c>
      <c r="E25" s="3" t="inlineStr">
        <is>
          <t>Change the meta description</t>
        </is>
      </c>
      <c r="F25" s="3" t="inlineStr">
        <is>
          <t>Yoast or Rank Math SEO box, meta description field</t>
        </is>
      </c>
      <c r="G25" s="3" t="inlineStr">
        <is>
          <t>Compare the 5 best RASP tools of 2026 for cloud and containers. See what RASP is, how it works and how it differs from a WAF.</t>
        </is>
      </c>
      <c r="H25" s="3" t="inlineStr">
        <is>
          <t>Compare the best RASP tools in 2025 for cloud-native and containerized applications. AccuKnox, Contrast Protect, Imperva, Dynatrace, and Aikido deliver real-time runtime security.</t>
        </is>
      </c>
      <c r="I25" s="3" t="inlineStr"/>
      <c r="J25" s="3" t="inlineStr"/>
      <c r="K25" s="3" t="inlineStr">
        <is>
          <t>Not started</t>
        </is>
      </c>
    </row>
    <row r="26">
      <c r="A26" s="3" t="inlineStr">
        <is>
          <t>APPSEC-03.3</t>
        </is>
      </c>
      <c r="B26" s="4" t="inlineStr">
        <is>
          <t>P1</t>
        </is>
      </c>
      <c r="C26" s="3" t="inlineStr">
        <is>
          <t>https://accuknox.com/blog/rasp-tools</t>
        </is>
      </c>
      <c r="D26" s="3" t="inlineStr">
        <is>
          <t>H1</t>
        </is>
      </c>
      <c r="E26" s="3" t="inlineStr">
        <is>
          <t>Change the page H1</t>
        </is>
      </c>
      <c r="F26" s="3" t="inlineStr">
        <is>
          <t>Page editor, the top heading</t>
        </is>
      </c>
      <c r="G26" s="3" t="inlineStr">
        <is>
          <t>keep (and change the second H1 'Introduction' to an H2)</t>
        </is>
      </c>
      <c r="H26" s="3" t="inlineStr">
        <is>
          <t>Top RASP Tools for Application Protection in 2026 | Introduction</t>
        </is>
      </c>
      <c r="I26" s="3" t="inlineStr"/>
      <c r="J26" s="3" t="inlineStr"/>
      <c r="K26" s="3" t="inlineStr">
        <is>
          <t>Not started</t>
        </is>
      </c>
    </row>
    <row r="27">
      <c r="A27" s="3" t="inlineStr">
        <is>
          <t>APPSEC-03.4</t>
        </is>
      </c>
      <c r="B27" s="4" t="inlineStr">
        <is>
          <t>P1</t>
        </is>
      </c>
      <c r="C27" s="3" t="inlineStr">
        <is>
          <t>https://accuknox.com/blog/rasp-tools</t>
        </is>
      </c>
      <c r="D27" s="3" t="inlineStr">
        <is>
          <t>Content</t>
        </is>
      </c>
      <c r="E27" s="3" t="inlineStr">
        <is>
          <t>Answer 'what is RASP' in the first 100 words</t>
        </is>
      </c>
      <c r="F27" s="3" t="inlineStr">
        <is>
          <t>Directly under the H1, before the TL;DR</t>
        </is>
      </c>
      <c r="G27" s="3" t="inlineStr">
        <is>
          <t>Paste: 'Runtime application self-protection (RASP) is a security control that runs inside an application and blocks attacks as they happen. It sees the code path, not only the network request, so it can stop SQL injection and command injection with fewer false alarms than a WAF.'</t>
        </is>
      </c>
      <c r="H27" s="3" t="inlineStr"/>
      <c r="I27" s="3" t="inlineStr"/>
      <c r="J27" s="3" t="inlineStr"/>
      <c r="K27" s="3" t="inlineStr">
        <is>
          <t>Not started</t>
        </is>
      </c>
    </row>
    <row r="28">
      <c r="A28" s="3" t="inlineStr">
        <is>
          <t>APPSEC-03.5</t>
        </is>
      </c>
      <c r="B28" s="4" t="inlineStr">
        <is>
          <t>P1</t>
        </is>
      </c>
      <c r="C28" s="3" t="inlineStr">
        <is>
          <t>https://accuknox.com/blog/rasp-tools</t>
        </is>
      </c>
      <c r="D28" s="3" t="inlineStr">
        <is>
          <t>Content</t>
        </is>
      </c>
      <c r="E28" s="3" t="inlineStr">
        <is>
          <t>Fix the duplicate H1</t>
        </is>
      </c>
      <c r="F28" s="3" t="inlineStr">
        <is>
          <t>Heading 'Introduction'</t>
        </is>
      </c>
      <c r="G28" s="3" t="inlineStr">
        <is>
          <t>Change 'Introduction' from H1 to H2. The page must have one H1.</t>
        </is>
      </c>
      <c r="H28" s="3" t="inlineStr"/>
      <c r="I28" s="3" t="inlineStr"/>
      <c r="J28" s="3" t="inlineStr"/>
      <c r="K28" s="3" t="inlineStr">
        <is>
          <t>Not started</t>
        </is>
      </c>
    </row>
    <row r="29">
      <c r="A29" s="3" t="inlineStr">
        <is>
          <t>APPSEC-03.6</t>
        </is>
      </c>
      <c r="B29" s="4" t="inlineStr">
        <is>
          <t>P1</t>
        </is>
      </c>
      <c r="C29" s="3" t="inlineStr">
        <is>
          <t>https://accuknox.com/blog/rasp-tools</t>
        </is>
      </c>
      <c r="D29" s="3" t="inlineStr">
        <is>
          <t>Content</t>
        </is>
      </c>
      <c r="E29" s="3" t="inlineStr">
        <is>
          <t>Add a RASP vs WAF section</t>
        </is>
      </c>
      <c r="F29" s="3" t="inlineStr">
        <is>
          <t>New H2 after 'What is a RASP Tool, and How Does It Work?'</t>
        </is>
      </c>
      <c r="G29" s="3" t="inlineStr">
        <is>
          <t>H2: 'RASP vs WAF: Which One Do You Need?' Table columns: Control | Where it runs | What it sees | Best for. Rows: WAF, Server RASP, Mobile RASP. Under the table: 'Mobile RASP embeds in the app binary on the phone and detects tampering and hooking. Server RASP protects the backend.' Mark vendor-specific claims [confirm].</t>
        </is>
      </c>
      <c r="H29" s="3" t="inlineStr"/>
      <c r="I29" s="3" t="inlineStr"/>
      <c r="J29" s="3" t="inlineStr"/>
      <c r="K29" s="3" t="inlineStr">
        <is>
          <t>Not started</t>
        </is>
      </c>
    </row>
    <row r="30">
      <c r="A30" s="3" t="inlineStr">
        <is>
          <t>APPSEC-03.7</t>
        </is>
      </c>
      <c r="B30" s="4" t="inlineStr">
        <is>
          <t>P1</t>
        </is>
      </c>
      <c r="C30" s="3" t="inlineStr">
        <is>
          <t>https://accuknox.com/blog/rasp-tools</t>
        </is>
      </c>
      <c r="D30" s="3" t="inlineStr">
        <is>
          <t>Content</t>
        </is>
      </c>
      <c r="E30" s="3" t="inlineStr">
        <is>
          <t>Capture the long-form and 'runtime application security' variants</t>
        </is>
      </c>
      <c r="F30" s="3" t="inlineStr">
        <is>
          <t>H2 of the definition section and FAQs</t>
        </is>
      </c>
      <c r="G30" s="3" t="inlineStr">
        <is>
          <t>Rename the H2 to 'What Is Runtime Application Self-Protection (RASP) and How Does It Work?'. Add FAQ: 'What is the difference between RASP and RAST?' A: 'RASP blocks attacks at runtime. Runtime application security testing finds flaws while the app runs but does not block them.'</t>
        </is>
      </c>
      <c r="H30" s="3" t="inlineStr"/>
      <c r="I30" s="3" t="inlineStr"/>
      <c r="J30" s="3" t="inlineStr"/>
      <c r="K30" s="3" t="inlineStr">
        <is>
          <t>Not started</t>
        </is>
      </c>
    </row>
    <row r="31">
      <c r="A31" s="3" t="inlineStr">
        <is>
          <t>APPSEC-03.8</t>
        </is>
      </c>
      <c r="B31" s="4" t="inlineStr">
        <is>
          <t>P1</t>
        </is>
      </c>
      <c r="C31" s="3" t="inlineStr">
        <is>
          <t>https://accuknox.com/blog/rasp-tools</t>
        </is>
      </c>
      <c r="D31" s="3" t="inlineStr">
        <is>
          <t>Content</t>
        </is>
      </c>
      <c r="E31" s="3" t="inlineStr">
        <is>
          <t>Replace stale year references</t>
        </is>
      </c>
      <c r="F31" s="3" t="inlineStr">
        <is>
          <t>Body text, H3s and image alt text that say 2025</t>
        </is>
      </c>
      <c r="G31" s="3" t="inlineStr">
        <is>
          <t>Search the page for '2025' and replace with '2026'. The live title and meta still say 2025.</t>
        </is>
      </c>
      <c r="H31" s="3" t="inlineStr"/>
      <c r="I31" s="3" t="inlineStr"/>
      <c r="J31" s="3" t="inlineStr"/>
      <c r="K31" s="3" t="inlineStr">
        <is>
          <t>Not started</t>
        </is>
      </c>
    </row>
    <row r="32">
      <c r="A32" s="3" t="inlineStr">
        <is>
          <t>APPSEC-03.9</t>
        </is>
      </c>
      <c r="B32" s="4" t="inlineStr">
        <is>
          <t>P1</t>
        </is>
      </c>
      <c r="C32" s="3" t="inlineStr">
        <is>
          <t>https://accuknox.com/blog/rasp-tools</t>
        </is>
      </c>
      <c r="D32" s="3" t="inlineStr">
        <is>
          <t>Internal link</t>
        </is>
      </c>
      <c r="E32" s="3" t="inlineStr">
        <is>
          <t>Add a link to https://accuknox.com/blog/rasp-tools</t>
        </is>
      </c>
      <c r="F32" s="3" t="inlineStr">
        <is>
          <t>On https://accuknox.com/blog/cloud-native-application-protection: Section on runtime protection</t>
        </is>
      </c>
      <c r="G32" s="3" t="inlineStr">
        <is>
          <t>Anchor text: RASP tools
Link to: https://accuknox.com/blog/rasp-tools</t>
        </is>
      </c>
      <c r="H32" s="3" t="inlineStr"/>
      <c r="I32" s="3" t="inlineStr"/>
      <c r="J32" s="3" t="inlineStr"/>
      <c r="K32" s="3" t="inlineStr">
        <is>
          <t>Not started</t>
        </is>
      </c>
    </row>
    <row r="33">
      <c r="A33" s="3" t="inlineStr">
        <is>
          <t>APPSEC-03.10</t>
        </is>
      </c>
      <c r="B33" s="4" t="inlineStr">
        <is>
          <t>P1</t>
        </is>
      </c>
      <c r="C33" s="3" t="inlineStr">
        <is>
          <t>https://accuknox.com/blog/rasp-tools</t>
        </is>
      </c>
      <c r="D33" s="3" t="inlineStr">
        <is>
          <t>Internal link</t>
        </is>
      </c>
      <c r="E33" s="3" t="inlineStr">
        <is>
          <t>Add a link to https://accuknox.com/blog/rasp-tools</t>
        </is>
      </c>
      <c r="F33" s="3" t="inlineStr">
        <is>
          <t>On https://accuknox.com/blog/application-security-tools: Paragraph on runtime testing</t>
        </is>
      </c>
      <c r="G33" s="3" t="inlineStr">
        <is>
          <t>Anchor text: runtime application self-protection
Link to: https://accuknox.com/blog/rasp-tools</t>
        </is>
      </c>
      <c r="H33" s="3" t="inlineStr"/>
      <c r="I33" s="3" t="inlineStr"/>
      <c r="J33" s="3" t="inlineStr"/>
      <c r="K33" s="3" t="inlineStr">
        <is>
          <t>Not started</t>
        </is>
      </c>
    </row>
    <row r="34">
      <c r="A34" s="3" t="inlineStr">
        <is>
          <t>APPSEC-03.11</t>
        </is>
      </c>
      <c r="B34" s="4" t="inlineStr">
        <is>
          <t>P1</t>
        </is>
      </c>
      <c r="C34" s="3" t="inlineStr">
        <is>
          <t>https://accuknox.com/blog/rasp-tools</t>
        </is>
      </c>
      <c r="D34" s="3" t="inlineStr">
        <is>
          <t>Internal link</t>
        </is>
      </c>
      <c r="E34" s="3" t="inlineStr">
        <is>
          <t>Add a link to https://accuknox.com/blog/rasp-tools</t>
        </is>
      </c>
      <c r="F34" s="3" t="inlineStr">
        <is>
          <t>On https://accuknox.com/platform/aspm: Runtime context section</t>
        </is>
      </c>
      <c r="G34" s="3" t="inlineStr">
        <is>
          <t>Anchor text: RASP security
Link to: https://accuknox.com/blog/rasp-tools</t>
        </is>
      </c>
      <c r="H34" s="3" t="inlineStr"/>
      <c r="I34" s="3" t="inlineStr"/>
      <c r="J34" s="3" t="inlineStr"/>
      <c r="K34" s="3" t="inlineStr">
        <is>
          <t>Not started</t>
        </is>
      </c>
    </row>
    <row r="35">
      <c r="A35" s="3" t="inlineStr">
        <is>
          <t>APPSEC-03.12</t>
        </is>
      </c>
      <c r="B35" s="4" t="inlineStr">
        <is>
          <t>P1</t>
        </is>
      </c>
      <c r="C35" s="3" t="inlineStr">
        <is>
          <t>https://accuknox.com/blog/rasp-tools</t>
        </is>
      </c>
      <c r="D35" s="3" t="inlineStr">
        <is>
          <t>Internal link</t>
        </is>
      </c>
      <c r="E35" s="3" t="inlineStr">
        <is>
          <t>Add a link to https://accuknox.com/blog/rasp-tools</t>
        </is>
      </c>
      <c r="F35" s="3" t="inlineStr">
        <is>
          <t>On https://accuknox.com/platform/api-security: Runtime API security section</t>
        </is>
      </c>
      <c r="G35" s="3" t="inlineStr">
        <is>
          <t>Anchor text: RASP for API abuse
Link to: https://accuknox.com/blog/rasp-tools</t>
        </is>
      </c>
      <c r="H35" s="3" t="inlineStr"/>
      <c r="I35" s="3" t="inlineStr"/>
      <c r="J35" s="3" t="inlineStr"/>
      <c r="K35" s="3" t="inlineStr">
        <is>
          <t>Not started</t>
        </is>
      </c>
    </row>
    <row r="36">
      <c r="A36" s="3" t="inlineStr">
        <is>
          <t>APPSEC-04.1</t>
        </is>
      </c>
      <c r="B36" s="4" t="inlineStr">
        <is>
          <t>P1</t>
        </is>
      </c>
      <c r="C36" s="3" t="inlineStr">
        <is>
          <t>https://accuknox.com/blog/best-sast-tools</t>
        </is>
      </c>
      <c r="D36" s="3" t="inlineStr">
        <is>
          <t>Title tag</t>
        </is>
      </c>
      <c r="E36" s="3" t="inlineStr">
        <is>
          <t>Change the SEO title</t>
        </is>
      </c>
      <c r="F36" s="3" t="inlineStr">
        <is>
          <t>Yoast or Rank Math SEO box, SEO title field</t>
        </is>
      </c>
      <c r="G36" s="3" t="inlineStr">
        <is>
          <t>Best SAST Tools 2026: 9 Static Analysis Tools Compared</t>
        </is>
      </c>
      <c r="H36" s="3" t="inlineStr">
        <is>
          <t>Best SAST Tools For 2026: Top Security Testing Solutions</t>
        </is>
      </c>
      <c r="I36" s="3" t="inlineStr">
        <is>
          <t>best sast tools (801, 20.1)
sast solutions (624, 20.7)
sast tools list (551, 11.8)
open source sast tools (407, 22.5)</t>
        </is>
      </c>
      <c r="J36" s="3" t="inlineStr">
        <is>
          <t>23,859 impressions at pos 15.8 with 20 clicks (0.08% CTR). The 3 mapped queries total only 1,976 impressions, so most volume is unmapped list-style queries. An open source section and a 'tools compared' title target pos 11.8 and 22.5 queries first.</t>
        </is>
      </c>
      <c r="K36" s="3" t="inlineStr">
        <is>
          <t>Not started</t>
        </is>
      </c>
    </row>
    <row r="37">
      <c r="A37" s="3" t="inlineStr">
        <is>
          <t>APPSEC-04.2</t>
        </is>
      </c>
      <c r="B37" s="4" t="inlineStr">
        <is>
          <t>P1</t>
        </is>
      </c>
      <c r="C37" s="3" t="inlineStr">
        <is>
          <t>https://accuknox.com/blog/best-sast-tools</t>
        </is>
      </c>
      <c r="D37" s="3" t="inlineStr">
        <is>
          <t>Meta description</t>
        </is>
      </c>
      <c r="E37" s="3" t="inlineStr">
        <is>
          <t>Change the meta description</t>
        </is>
      </c>
      <c r="F37" s="3" t="inlineStr">
        <is>
          <t>Yoast or Rank Math SEO box, meta description field</t>
        </is>
      </c>
      <c r="G37" s="3" t="inlineStr">
        <is>
          <t>Compare the 9 best SAST tools of 2026 by languages, CI/CD fit, compliance and pricing. Includes open source options and how to choose.</t>
        </is>
      </c>
      <c r="H37" s="3" t="inlineStr">
        <is>
          <t>Explore the top SAST tools in 2026, including AccuKnox, SonarQube, and Checkmarx, to enhance your app security and compliance.</t>
        </is>
      </c>
      <c r="I37" s="3" t="inlineStr"/>
      <c r="J37" s="3" t="inlineStr"/>
      <c r="K37" s="3" t="inlineStr">
        <is>
          <t>Not started</t>
        </is>
      </c>
    </row>
    <row r="38">
      <c r="A38" s="3" t="inlineStr">
        <is>
          <t>APPSEC-04.3</t>
        </is>
      </c>
      <c r="B38" s="4" t="inlineStr">
        <is>
          <t>P1</t>
        </is>
      </c>
      <c r="C38" s="3" t="inlineStr">
        <is>
          <t>https://accuknox.com/blog/best-sast-tools</t>
        </is>
      </c>
      <c r="D38" s="3" t="inlineStr">
        <is>
          <t>Content</t>
        </is>
      </c>
      <c r="E38" s="3" t="inlineStr">
        <is>
          <t>Fix the tool-list mismatch and stale year</t>
        </is>
      </c>
      <c r="F38" s="3" t="inlineStr">
        <is>
          <t>TL;DR box and sub-intro</t>
        </is>
      </c>
      <c r="G38" s="3" t="inlineStr">
        <is>
          <t>The TL;DR names Snyk Code but the 9 entries do not include Snyk. Add a Snyk Code entry or remove it from the TL;DR. In the sub-intro replace 'for 2025' with 'for 2026'.</t>
        </is>
      </c>
      <c r="H38" s="3" t="inlineStr"/>
      <c r="I38" s="3" t="inlineStr"/>
      <c r="J38" s="3" t="inlineStr"/>
      <c r="K38" s="3" t="inlineStr">
        <is>
          <t>Not started</t>
        </is>
      </c>
    </row>
    <row r="39">
      <c r="A39" s="3" t="inlineStr">
        <is>
          <t>APPSEC-04.4</t>
        </is>
      </c>
      <c r="B39" s="4" t="inlineStr">
        <is>
          <t>P1</t>
        </is>
      </c>
      <c r="C39" s="3" t="inlineStr">
        <is>
          <t>https://accuknox.com/blog/best-sast-tools</t>
        </is>
      </c>
      <c r="D39" s="3" t="inlineStr">
        <is>
          <t>Content</t>
        </is>
      </c>
      <c r="E39" s="3" t="inlineStr">
        <is>
          <t>Add an open source SAST section</t>
        </is>
      </c>
      <c r="F39" s="3" t="inlineStr">
        <is>
          <t>New H2 before 'Quick comparison of the top SAST tools in 2026'</t>
        </is>
      </c>
      <c r="G39" s="3" t="inlineStr">
        <is>
          <t>H2: 'Best Open Source SAST Tools'. Body: 'Open source SAST tools cost nothing to license but need your team to tune rules and triage results. Semgrep is the best-known one on this list.' [confirm: license terms for CodeQL and Semgrep]. Add a 3-row table: Tool | License | Best for.</t>
        </is>
      </c>
      <c r="H39" s="3" t="inlineStr"/>
      <c r="I39" s="3" t="inlineStr"/>
      <c r="J39" s="3" t="inlineStr"/>
      <c r="K39" s="3" t="inlineStr">
        <is>
          <t>Not started</t>
        </is>
      </c>
    </row>
    <row r="40">
      <c r="A40" s="3" t="inlineStr">
        <is>
          <t>APPSEC-04.5</t>
        </is>
      </c>
      <c r="B40" s="4" t="inlineStr">
        <is>
          <t>P1</t>
        </is>
      </c>
      <c r="C40" s="3" t="inlineStr">
        <is>
          <t>https://accuknox.com/blog/best-sast-tools</t>
        </is>
      </c>
      <c r="D40" s="3" t="inlineStr">
        <is>
          <t>Content</t>
        </is>
      </c>
      <c r="E40" s="3" t="inlineStr">
        <is>
          <t>Add a 'How to choose a SAST tool' checklist</t>
        </is>
      </c>
      <c r="F40" s="3" t="inlineStr">
        <is>
          <t>New H2 after the comparison table</t>
        </is>
      </c>
      <c r="G40" s="3" t="inlineStr">
        <is>
          <t>List 5 bullets, each one sentence: languages supported, CI/CD and IDE integration, false positive rate, deployment mode (SaaS, on-prem, air-gapped), compliance reports.</t>
        </is>
      </c>
      <c r="H40" s="3" t="inlineStr"/>
      <c r="I40" s="3" t="inlineStr"/>
      <c r="J40" s="3" t="inlineStr"/>
      <c r="K40" s="3" t="inlineStr">
        <is>
          <t>Not started</t>
        </is>
      </c>
    </row>
    <row r="41">
      <c r="A41" s="3" t="inlineStr">
        <is>
          <t>APPSEC-04.6</t>
        </is>
      </c>
      <c r="B41" s="4" t="inlineStr">
        <is>
          <t>P1</t>
        </is>
      </c>
      <c r="C41" s="3" t="inlineStr">
        <is>
          <t>https://accuknox.com/blog/best-sast-tools</t>
        </is>
      </c>
      <c r="D41" s="3" t="inlineStr">
        <is>
          <t>Content</t>
        </is>
      </c>
      <c r="E41" s="3" t="inlineStr">
        <is>
          <t>Add FAQ entries</t>
        </is>
      </c>
      <c r="F41" s="3" t="inlineStr">
        <is>
          <t>FAQ block and FAQPage JSON-LD</t>
        </is>
      </c>
      <c r="G41" s="3" t="inlineStr">
        <is>
          <t>Q: What is the best SAST tool? A: It depends on language support and deployment. Teams that need on-premise or air-gapped scanning should shortlist tools with a self-hosted mode. [confirm: each vendor's on-prem claim]
Q: What is the difference between a SAST tool and a SAST solution? A: A tool scans code. A solution adds triage, policy and reporting around the scanner.</t>
        </is>
      </c>
      <c r="H41" s="3" t="inlineStr"/>
      <c r="I41" s="3" t="inlineStr"/>
      <c r="J41" s="3" t="inlineStr"/>
      <c r="K41" s="3" t="inlineStr">
        <is>
          <t>Not started</t>
        </is>
      </c>
    </row>
    <row r="42">
      <c r="A42" s="3" t="inlineStr">
        <is>
          <t>APPSEC-04.7</t>
        </is>
      </c>
      <c r="B42" s="4" t="inlineStr">
        <is>
          <t>P1</t>
        </is>
      </c>
      <c r="C42" s="3" t="inlineStr">
        <is>
          <t>https://accuknox.com/blog/best-sast-tools</t>
        </is>
      </c>
      <c r="D42" s="3" t="inlineStr">
        <is>
          <t>Content</t>
        </is>
      </c>
      <c r="E42" s="3" t="inlineStr">
        <is>
          <t>Add internal links</t>
        </is>
      </c>
      <c r="F42" s="3" t="inlineStr">
        <is>
          <t>Intro and the AccuKnox entry</t>
        </is>
      </c>
      <c r="G42" s="3" t="inlineStr">
        <is>
          <t>Add the 4 links in internal_links.</t>
        </is>
      </c>
      <c r="H42" s="3" t="inlineStr"/>
      <c r="I42" s="3" t="inlineStr"/>
      <c r="J42" s="3" t="inlineStr"/>
      <c r="K42" s="3" t="inlineStr">
        <is>
          <t>Not started</t>
        </is>
      </c>
    </row>
    <row r="43">
      <c r="A43" s="3" t="inlineStr">
        <is>
          <t>APPSEC-04.8</t>
        </is>
      </c>
      <c r="B43" s="4" t="inlineStr">
        <is>
          <t>P1</t>
        </is>
      </c>
      <c r="C43" s="3" t="inlineStr">
        <is>
          <t>https://accuknox.com/blog/best-sast-tools</t>
        </is>
      </c>
      <c r="D43" s="3" t="inlineStr">
        <is>
          <t>Internal link</t>
        </is>
      </c>
      <c r="E43" s="3" t="inlineStr">
        <is>
          <t>Add a link to https://accuknox.com/blog/best-sast-tools</t>
        </is>
      </c>
      <c r="F43" s="3" t="inlineStr">
        <is>
          <t>On https://accuknox.com/solutions/sast: Entry 1. AccuKnox, first sentence</t>
        </is>
      </c>
      <c r="G43" s="3" t="inlineStr">
        <is>
          <t>Anchor text: SAST solutions
Link to: https://accuknox.com/blog/best-sast-tools</t>
        </is>
      </c>
      <c r="H43" s="3" t="inlineStr"/>
      <c r="I43" s="3" t="inlineStr"/>
      <c r="J43" s="3" t="inlineStr"/>
      <c r="K43" s="3" t="inlineStr">
        <is>
          <t>Not started</t>
        </is>
      </c>
    </row>
    <row r="44">
      <c r="A44" s="3" t="inlineStr">
        <is>
          <t>APPSEC-04.9</t>
        </is>
      </c>
      <c r="B44" s="4" t="inlineStr">
        <is>
          <t>P1</t>
        </is>
      </c>
      <c r="C44" s="3" t="inlineStr">
        <is>
          <t>https://accuknox.com/blog/best-sast-tools</t>
        </is>
      </c>
      <c r="D44" s="3" t="inlineStr">
        <is>
          <t>Internal link</t>
        </is>
      </c>
      <c r="E44" s="3" t="inlineStr">
        <is>
          <t>Add a link to https://accuknox.com/blog/best-sast-tools</t>
        </is>
      </c>
      <c r="F44" s="3" t="inlineStr">
        <is>
          <t>On https://accuknox.com/blog/top-6-dast-tools: Paragraph comparing SAST and DAST</t>
        </is>
      </c>
      <c r="G44" s="3" t="inlineStr">
        <is>
          <t>Anchor text: DAST tools
Link to: https://accuknox.com/blog/best-sast-tools</t>
        </is>
      </c>
      <c r="H44" s="3" t="inlineStr"/>
      <c r="I44" s="3" t="inlineStr"/>
      <c r="J44" s="3" t="inlineStr"/>
      <c r="K44" s="3" t="inlineStr">
        <is>
          <t>Not started</t>
        </is>
      </c>
    </row>
    <row r="45">
      <c r="A45" s="3" t="inlineStr">
        <is>
          <t>APPSEC-04.10</t>
        </is>
      </c>
      <c r="B45" s="4" t="inlineStr">
        <is>
          <t>P1</t>
        </is>
      </c>
      <c r="C45" s="3" t="inlineStr">
        <is>
          <t>https://accuknox.com/blog/best-sast-tools</t>
        </is>
      </c>
      <c r="D45" s="3" t="inlineStr">
        <is>
          <t>Internal link</t>
        </is>
      </c>
      <c r="E45" s="3" t="inlineStr">
        <is>
          <t>Add a link to https://accuknox.com/blog/best-sast-tools</t>
        </is>
      </c>
      <c r="F45" s="3" t="inlineStr">
        <is>
          <t>On https://accuknox.com/blog/aspm-tools: Closing paragraph</t>
        </is>
      </c>
      <c r="G45" s="3" t="inlineStr">
        <is>
          <t>Anchor text: ASPM tools
Link to: https://accuknox.com/blog/best-sast-tools</t>
        </is>
      </c>
      <c r="H45" s="3" t="inlineStr"/>
      <c r="I45" s="3" t="inlineStr"/>
      <c r="J45" s="3" t="inlineStr"/>
      <c r="K45" s="3" t="inlineStr">
        <is>
          <t>Not started</t>
        </is>
      </c>
    </row>
    <row r="46">
      <c r="A46" s="3" t="inlineStr">
        <is>
          <t>APPSEC-04.11</t>
        </is>
      </c>
      <c r="B46" s="4" t="inlineStr">
        <is>
          <t>P1</t>
        </is>
      </c>
      <c r="C46" s="3" t="inlineStr">
        <is>
          <t>https://accuknox.com/blog/best-sast-tools</t>
        </is>
      </c>
      <c r="D46" s="3" t="inlineStr">
        <is>
          <t>Internal link</t>
        </is>
      </c>
      <c r="E46" s="3" t="inlineStr">
        <is>
          <t>Add a link to https://accuknox.com/blog/best-sast-tools</t>
        </is>
      </c>
      <c r="F46" s="3" t="inlineStr">
        <is>
          <t>On https://accuknox.com/solutions/cicd-security: CI/CD integration paragraph</t>
        </is>
      </c>
      <c r="G46" s="3" t="inlineStr">
        <is>
          <t>Anchor text: CI/CD security
Link to: https://accuknox.com/blog/best-sast-tools</t>
        </is>
      </c>
      <c r="H46" s="3" t="inlineStr"/>
      <c r="I46" s="3" t="inlineStr"/>
      <c r="J46" s="3" t="inlineStr"/>
      <c r="K46" s="3" t="inlineStr">
        <is>
          <t>Not started</t>
        </is>
      </c>
    </row>
    <row r="47">
      <c r="A47" s="3" t="inlineStr">
        <is>
          <t>APPSEC-05.1</t>
        </is>
      </c>
      <c r="B47" s="4" t="inlineStr">
        <is>
          <t>P1</t>
        </is>
      </c>
      <c r="C47" s="3" t="inlineStr">
        <is>
          <t>https://accuknox.com/platform/aspm</t>
        </is>
      </c>
      <c r="D47" s="3" t="inlineStr">
        <is>
          <t>Title tag</t>
        </is>
      </c>
      <c r="E47" s="3" t="inlineStr">
        <is>
          <t>Change the SEO title</t>
        </is>
      </c>
      <c r="F47" s="3" t="inlineStr">
        <is>
          <t>Yoast or Rank Math SEO box, SEO title field</t>
        </is>
      </c>
      <c r="G47" s="3" t="inlineStr">
        <is>
          <t>ASPM Platform: Application Security Posture Management</t>
        </is>
      </c>
      <c r="H47" s="3" t="inlineStr">
        <is>
          <t>ASPM, Comprehensive Application Security Management Solution</t>
        </is>
      </c>
      <c r="I47" s="3" t="inlineStr">
        <is>
          <t>aspm (3975, 19.1)
aspm tools (1395, 22.6)
aspm security (1086, 24.3)
aspm platform (875, 23.4)
what is aspm (622, 29.1)
aspm meaning (364, 19.9)</t>
        </is>
      </c>
      <c r="J47" s="3" t="inlineStr">
        <is>
          <t>19,234 impressions at pos 16.9 with 51 clicks. The H1 has no 'ASPM' or 'posture' term and the title says 'Application Security Management', which drops half of the head query. Title, H1 and a definition block fix the biggest relevance gap.</t>
        </is>
      </c>
      <c r="K47" s="3" t="inlineStr">
        <is>
          <t>Not started</t>
        </is>
      </c>
    </row>
    <row r="48">
      <c r="A48" s="3" t="inlineStr">
        <is>
          <t>APPSEC-05.2</t>
        </is>
      </c>
      <c r="B48" s="4" t="inlineStr">
        <is>
          <t>P1</t>
        </is>
      </c>
      <c r="C48" s="3" t="inlineStr">
        <is>
          <t>https://accuknox.com/platform/aspm</t>
        </is>
      </c>
      <c r="D48" s="3" t="inlineStr">
        <is>
          <t>Meta description</t>
        </is>
      </c>
      <c r="E48" s="3" t="inlineStr">
        <is>
          <t>Change the meta description</t>
        </is>
      </c>
      <c r="F48" s="3" t="inlineStr">
        <is>
          <t>Yoast or Rank Math SEO box, meta description field</t>
        </is>
      </c>
      <c r="G48" s="3" t="inlineStr">
        <is>
          <t>AccuKnox ASPM unifies SCA, SAST, DAST and IaC scanning with runtime context, so you fix the exploitable risks first. See the tour and pricing.</t>
        </is>
      </c>
      <c r="H48" s="3" t="inlineStr">
        <is>
          <t>AccuKnox Application Security Posture Management secures applications using SCA, SAST and DAST for early vulnerability detection across cloud environments.</t>
        </is>
      </c>
      <c r="I48" s="3" t="inlineStr"/>
      <c r="J48" s="3" t="inlineStr"/>
      <c r="K48" s="3" t="inlineStr">
        <is>
          <t>Not started</t>
        </is>
      </c>
    </row>
    <row r="49">
      <c r="A49" s="3" t="inlineStr">
        <is>
          <t>APPSEC-05.3</t>
        </is>
      </c>
      <c r="B49" s="4" t="inlineStr">
        <is>
          <t>P1</t>
        </is>
      </c>
      <c r="C49" s="3" t="inlineStr">
        <is>
          <t>https://accuknox.com/platform/aspm</t>
        </is>
      </c>
      <c r="D49" s="3" t="inlineStr">
        <is>
          <t>H1</t>
        </is>
      </c>
      <c r="E49" s="3" t="inlineStr">
        <is>
          <t>Change the page H1</t>
        </is>
      </c>
      <c r="F49" s="3" t="inlineStr">
        <is>
          <t>Page editor, the top heading</t>
        </is>
      </c>
      <c r="G49" s="3" t="inlineStr">
        <is>
          <t>ASPM Platform: Application Security Posture Management Without the Alert Noise</t>
        </is>
      </c>
      <c r="H49" s="3" t="inlineStr">
        <is>
          <t>Drowning in Application Security Alerts?</t>
        </is>
      </c>
      <c r="I49" s="3" t="inlineStr"/>
      <c r="J49" s="3" t="inlineStr"/>
      <c r="K49" s="3" t="inlineStr">
        <is>
          <t>Not started</t>
        </is>
      </c>
    </row>
    <row r="50">
      <c r="A50" s="3" t="inlineStr">
        <is>
          <t>APPSEC-05.4</t>
        </is>
      </c>
      <c r="B50" s="4" t="inlineStr">
        <is>
          <t>P1</t>
        </is>
      </c>
      <c r="C50" s="3" t="inlineStr">
        <is>
          <t>https://accuknox.com/platform/aspm</t>
        </is>
      </c>
      <c r="D50" s="3" t="inlineStr">
        <is>
          <t>Content</t>
        </is>
      </c>
      <c r="E50" s="3" t="inlineStr">
        <is>
          <t>Put the keyword in the H1</t>
        </is>
      </c>
      <c r="F50" s="3" t="inlineStr">
        <is>
          <t>H1 'Drowning in Application Security Alerts?'</t>
        </is>
      </c>
      <c r="G50" s="3" t="inlineStr">
        <is>
          <t>Change the H1 to 'ASPM Platform: Application Security Posture Management Without the Alert Noise'. Keep 'Drowning in Application Security Alerts?' as small eyebrow text above it.</t>
        </is>
      </c>
      <c r="H50" s="3" t="inlineStr"/>
      <c r="I50" s="3" t="inlineStr"/>
      <c r="J50" s="3" t="inlineStr"/>
      <c r="K50" s="3" t="inlineStr">
        <is>
          <t>Not started</t>
        </is>
      </c>
    </row>
    <row r="51">
      <c r="A51" s="3" t="inlineStr">
        <is>
          <t>APPSEC-05.5</t>
        </is>
      </c>
      <c r="B51" s="4" t="inlineStr">
        <is>
          <t>P1</t>
        </is>
      </c>
      <c r="C51" s="3" t="inlineStr">
        <is>
          <t>https://accuknox.com/platform/aspm</t>
        </is>
      </c>
      <c r="D51" s="3" t="inlineStr">
        <is>
          <t>Content</t>
        </is>
      </c>
      <c r="E51" s="3" t="inlineStr">
        <is>
          <t>Add a 40-word definition at the top</t>
        </is>
      </c>
      <c r="F51" s="3" t="inlineStr">
        <is>
          <t>First paragraph under the H1</t>
        </is>
      </c>
      <c r="G51" s="3" t="inlineStr">
        <is>
          <t>Paste: 'ASPM stands for application security posture management. It collects findings from SCA, SAST, DAST and cloud tools, removes duplicates, ranks risks by exploitability and routes fixes to developers. AccuKnox ASPM adds runtime context from the running workload.'</t>
        </is>
      </c>
      <c r="H51" s="3" t="inlineStr"/>
      <c r="I51" s="3" t="inlineStr"/>
      <c r="J51" s="3" t="inlineStr"/>
      <c r="K51" s="3" t="inlineStr">
        <is>
          <t>Not started</t>
        </is>
      </c>
    </row>
    <row r="52">
      <c r="A52" s="3" t="inlineStr">
        <is>
          <t>APPSEC-05.6</t>
        </is>
      </c>
      <c r="B52" s="4" t="inlineStr">
        <is>
          <t>P1</t>
        </is>
      </c>
      <c r="C52" s="3" t="inlineStr">
        <is>
          <t>https://accuknox.com/platform/aspm</t>
        </is>
      </c>
      <c r="D52" s="3" t="inlineStr">
        <is>
          <t>Content</t>
        </is>
      </c>
      <c r="E52" s="3" t="inlineStr">
        <is>
          <t>Add a comparison table</t>
        </is>
      </c>
      <c r="F52" s="3" t="inlineStr">
        <is>
          <t>New H2 'ASPM vs CSPM vs SAST' after 'Tools Supported'</t>
        </is>
      </c>
      <c r="G52" s="3" t="inlineStr">
        <is>
          <t>Columns: Control | What it covers | Stage. Rows: SAST (source code, build), DAST (running app, test), CSPM (cloud configuration, runtime), ASPM (all of the above ranked in one view, whole lifecycle).</t>
        </is>
      </c>
      <c r="H52" s="3" t="inlineStr"/>
      <c r="I52" s="3" t="inlineStr"/>
      <c r="J52" s="3" t="inlineStr"/>
      <c r="K52" s="3" t="inlineStr">
        <is>
          <t>Not started</t>
        </is>
      </c>
    </row>
    <row r="53">
      <c r="A53" s="3" t="inlineStr">
        <is>
          <t>APPSEC-05.7</t>
        </is>
      </c>
      <c r="B53" s="4" t="inlineStr">
        <is>
          <t>P1</t>
        </is>
      </c>
      <c r="C53" s="3" t="inlineStr">
        <is>
          <t>https://accuknox.com/platform/aspm</t>
        </is>
      </c>
      <c r="D53" s="3" t="inlineStr">
        <is>
          <t>Content</t>
        </is>
      </c>
      <c r="E53" s="3" t="inlineStr">
        <is>
          <t>Extend the FAQ and add FAQPage schema</t>
        </is>
      </c>
      <c r="F53" s="3" t="inlineStr">
        <is>
          <t>FAQ section (schema now has Question markup but no FAQPage type)</t>
        </is>
      </c>
      <c r="G53" s="3" t="inlineStr">
        <is>
          <t>Q: What is ASPM? A: ASPM is application security posture management, a platform that unifies findings from code, build and runtime tools and ranks them by risk.
Q: What is the difference between ASPM and CNAPP? A: ASPM focuses on application code, dependencies and pipelines. CNAPP covers cloud infrastructure, workloads and runtime. AccuKnox offers both in one platform.
Q: What are the best ASPM tools? A: See the ranked list of 8 ASPM tools in the AccuKnox ASPM tools guide.</t>
        </is>
      </c>
      <c r="H53" s="3" t="inlineStr"/>
      <c r="I53" s="3" t="inlineStr"/>
      <c r="J53" s="3" t="inlineStr"/>
      <c r="K53" s="3" t="inlineStr">
        <is>
          <t>Not started</t>
        </is>
      </c>
    </row>
    <row r="54">
      <c r="A54" s="3" t="inlineStr">
        <is>
          <t>APPSEC-05.8</t>
        </is>
      </c>
      <c r="B54" s="4" t="inlineStr">
        <is>
          <t>P1</t>
        </is>
      </c>
      <c r="C54" s="3" t="inlineStr">
        <is>
          <t>https://accuknox.com/platform/aspm</t>
        </is>
      </c>
      <c r="D54" s="3" t="inlineStr">
        <is>
          <t>Content</t>
        </is>
      </c>
      <c r="E54" s="3" t="inlineStr">
        <is>
          <t>Link to the supporting blog pages</t>
        </is>
      </c>
      <c r="F54" s="3" t="inlineStr">
        <is>
          <t>Below 'ASPM Platform: Complete Guide'</t>
        </is>
      </c>
      <c r="G54" s="3" t="inlineStr">
        <is>
          <t>Add the 4 links in internal_links.</t>
        </is>
      </c>
      <c r="H54" s="3" t="inlineStr"/>
      <c r="I54" s="3" t="inlineStr"/>
      <c r="J54" s="3" t="inlineStr"/>
      <c r="K54" s="3" t="inlineStr">
        <is>
          <t>Not started</t>
        </is>
      </c>
    </row>
    <row r="55">
      <c r="A55" s="3" t="inlineStr">
        <is>
          <t>APPSEC-05.9</t>
        </is>
      </c>
      <c r="B55" s="4" t="inlineStr">
        <is>
          <t>P1</t>
        </is>
      </c>
      <c r="C55" s="3" t="inlineStr">
        <is>
          <t>https://accuknox.com/platform/aspm</t>
        </is>
      </c>
      <c r="D55" s="3" t="inlineStr">
        <is>
          <t>Internal link</t>
        </is>
      </c>
      <c r="E55" s="3" t="inlineStr">
        <is>
          <t>Add a link to https://accuknox.com/platform/aspm</t>
        </is>
      </c>
      <c r="F55" s="3" t="inlineStr">
        <is>
          <t>On https://accuknox.com/blog/aspm-tools: Under H2 "ASPM Platform: Complete Guide"</t>
        </is>
      </c>
      <c r="G55" s="3" t="inlineStr">
        <is>
          <t>Anchor text: best ASPM tools
Link to: https://accuknox.com/platform/aspm</t>
        </is>
      </c>
      <c r="H55" s="3" t="inlineStr"/>
      <c r="I55" s="3" t="inlineStr"/>
      <c r="J55" s="3" t="inlineStr"/>
      <c r="K55" s="3" t="inlineStr">
        <is>
          <t>Not started</t>
        </is>
      </c>
    </row>
    <row r="56">
      <c r="A56" s="3" t="inlineStr">
        <is>
          <t>APPSEC-05.10</t>
        </is>
      </c>
      <c r="B56" s="4" t="inlineStr">
        <is>
          <t>P1</t>
        </is>
      </c>
      <c r="C56" s="3" t="inlineStr">
        <is>
          <t>https://accuknox.com/platform/aspm</t>
        </is>
      </c>
      <c r="D56" s="3" t="inlineStr">
        <is>
          <t>Internal link</t>
        </is>
      </c>
      <c r="E56" s="3" t="inlineStr">
        <is>
          <t>Add a link to https://accuknox.com/platform/aspm</t>
        </is>
      </c>
      <c r="F56" s="3" t="inlineStr">
        <is>
          <t>On https://accuknox.com/blog/what-is-aspm-vs-sast-dast: Definition paragraph</t>
        </is>
      </c>
      <c r="G56" s="3" t="inlineStr">
        <is>
          <t>Anchor text: what is ASPM
Link to: https://accuknox.com/platform/aspm</t>
        </is>
      </c>
      <c r="H56" s="3" t="inlineStr"/>
      <c r="I56" s="3" t="inlineStr"/>
      <c r="J56" s="3" t="inlineStr"/>
      <c r="K56" s="3" t="inlineStr">
        <is>
          <t>Not started</t>
        </is>
      </c>
    </row>
    <row r="57">
      <c r="A57" s="3" t="inlineStr">
        <is>
          <t>APPSEC-05.11</t>
        </is>
      </c>
      <c r="B57" s="4" t="inlineStr">
        <is>
          <t>P1</t>
        </is>
      </c>
      <c r="C57" s="3" t="inlineStr">
        <is>
          <t>https://accuknox.com/platform/aspm</t>
        </is>
      </c>
      <c r="D57" s="3" t="inlineStr">
        <is>
          <t>Internal link</t>
        </is>
      </c>
      <c r="E57" s="3" t="inlineStr">
        <is>
          <t>Add a link to https://accuknox.com/platform/aspm</t>
        </is>
      </c>
      <c r="F57" s="3" t="inlineStr">
        <is>
          <t>On https://accuknox.com/blog/cnapp-vendors: FAQ answer on ASPM vs CNAPP</t>
        </is>
      </c>
      <c r="G57" s="3" t="inlineStr">
        <is>
          <t>Anchor text: CNAPP vs ASPM
Link to: https://accuknox.com/platform/aspm</t>
        </is>
      </c>
      <c r="H57" s="3" t="inlineStr"/>
      <c r="I57" s="3" t="inlineStr"/>
      <c r="J57" s="3" t="inlineStr"/>
      <c r="K57" s="3" t="inlineStr">
        <is>
          <t>Not started</t>
        </is>
      </c>
    </row>
    <row r="58">
      <c r="A58" s="3" t="inlineStr">
        <is>
          <t>APPSEC-05.12</t>
        </is>
      </c>
      <c r="B58" s="4" t="inlineStr">
        <is>
          <t>P1</t>
        </is>
      </c>
      <c r="C58" s="3" t="inlineStr">
        <is>
          <t>https://accuknox.com/platform/aspm</t>
        </is>
      </c>
      <c r="D58" s="3" t="inlineStr">
        <is>
          <t>Internal link</t>
        </is>
      </c>
      <c r="E58" s="3" t="inlineStr">
        <is>
          <t>Add a link to https://accuknox.com/platform/aspm</t>
        </is>
      </c>
      <c r="F58" s="3" t="inlineStr">
        <is>
          <t>On https://accuknox.com/blog/best-sast-tools: Tools Supported section</t>
        </is>
      </c>
      <c r="G58" s="3" t="inlineStr">
        <is>
          <t>Anchor text: SAST tools
Link to: https://accuknox.com/platform/aspm</t>
        </is>
      </c>
      <c r="H58" s="3" t="inlineStr"/>
      <c r="I58" s="3" t="inlineStr"/>
      <c r="J58" s="3" t="inlineStr"/>
      <c r="K58" s="3" t="inlineStr">
        <is>
          <t>Not started</t>
        </is>
      </c>
    </row>
    <row r="59">
      <c r="A59" s="3" t="inlineStr">
        <is>
          <t>APPSEC-06.1</t>
        </is>
      </c>
      <c r="B59" s="4" t="inlineStr">
        <is>
          <t>P1</t>
        </is>
      </c>
      <c r="C59" s="3" t="inlineStr">
        <is>
          <t>https://accuknox.com/blog/top-6-dast-tools</t>
        </is>
      </c>
      <c r="D59" s="3" t="inlineStr">
        <is>
          <t>Title tag</t>
        </is>
      </c>
      <c r="E59" s="3" t="inlineStr">
        <is>
          <t>Change the SEO title</t>
        </is>
      </c>
      <c r="F59" s="3" t="inlineStr">
        <is>
          <t>Yoast or Rank Math SEO box, SEO title field</t>
        </is>
      </c>
      <c r="G59" s="3" t="inlineStr">
        <is>
          <t>Top 6 DAST Tools in 2026: Features and Comparison</t>
        </is>
      </c>
      <c r="H59" s="3" t="inlineStr">
        <is>
          <t>Top 6 DAST Tools To Secure Your Applications In 2025</t>
        </is>
      </c>
      <c r="I59" s="3" t="inlineStr">
        <is>
          <t>dast tools (6088, 7.4)
dast tool (2004, 9.3)
dast scanning tools (466, 18.9)
dast solutions (395, 28.6)</t>
        </is>
      </c>
      <c r="J59" s="3" t="inlineStr">
        <is>
          <t>15,964 impressions, 14 clicks (0.09% CTR). 'dast tools' holds 6,088 impressions at pos 7.4, so the page average of 14.5 is dragged down by long-tail queries. The year fix plus a table and an open source section target the secondary queries.</t>
        </is>
      </c>
      <c r="K59" s="3" t="inlineStr">
        <is>
          <t>Not started</t>
        </is>
      </c>
    </row>
    <row r="60">
      <c r="A60" s="3" t="inlineStr">
        <is>
          <t>APPSEC-06.2</t>
        </is>
      </c>
      <c r="B60" s="4" t="inlineStr">
        <is>
          <t>P1</t>
        </is>
      </c>
      <c r="C60" s="3" t="inlineStr">
        <is>
          <t>https://accuknox.com/blog/top-6-dast-tools</t>
        </is>
      </c>
      <c r="D60" s="3" t="inlineStr">
        <is>
          <t>Meta description</t>
        </is>
      </c>
      <c r="E60" s="3" t="inlineStr">
        <is>
          <t>Change the meta description</t>
        </is>
      </c>
      <c r="F60" s="3" t="inlineStr">
        <is>
          <t>Yoast or Rank Math SEO box, meta description field</t>
        </is>
      </c>
      <c r="G60" s="3" t="inlineStr">
        <is>
          <t>Compare the 6 best DAST tools of 2026 by CI/CD fit, API testing and false positive control. Learn how DAST differs from SAST and when to use each.</t>
        </is>
      </c>
      <c r="H60" s="3" t="inlineStr">
        <is>
          <t>Top 6 DAST Tools to Secure Your Applications in 2025, integrate with CI/CD, and ensure compliance while accelerating development.</t>
        </is>
      </c>
      <c r="I60" s="3" t="inlineStr"/>
      <c r="J60" s="3" t="inlineStr"/>
      <c r="K60" s="3" t="inlineStr">
        <is>
          <t>Not started</t>
        </is>
      </c>
    </row>
    <row r="61">
      <c r="A61" s="3" t="inlineStr">
        <is>
          <t>APPSEC-06.3</t>
        </is>
      </c>
      <c r="B61" s="4" t="inlineStr">
        <is>
          <t>P1</t>
        </is>
      </c>
      <c r="C61" s="3" t="inlineStr">
        <is>
          <t>https://accuknox.com/blog/top-6-dast-tools</t>
        </is>
      </c>
      <c r="D61" s="3" t="inlineStr">
        <is>
          <t>Content</t>
        </is>
      </c>
      <c r="E61" s="3" t="inlineStr">
        <is>
          <t>Fix the title and meta year</t>
        </is>
      </c>
      <c r="F61" s="3" t="inlineStr">
        <is>
          <t>SEO title, meta description and sub-intro</t>
        </is>
      </c>
      <c r="G61" s="3" t="inlineStr">
        <is>
          <t>Title and meta still say 2025 while the H1 says 2026. Paste the proposed values. In the sub-intro replace 'for 2025' with 'for 2026'.</t>
        </is>
      </c>
      <c r="H61" s="3" t="inlineStr"/>
      <c r="I61" s="3" t="inlineStr"/>
      <c r="J61" s="3" t="inlineStr"/>
      <c r="K61" s="3" t="inlineStr">
        <is>
          <t>Not started</t>
        </is>
      </c>
    </row>
    <row r="62">
      <c r="A62" s="3" t="inlineStr">
        <is>
          <t>APPSEC-06.4</t>
        </is>
      </c>
      <c r="B62" s="4" t="inlineStr">
        <is>
          <t>P1</t>
        </is>
      </c>
      <c r="C62" s="3" t="inlineStr">
        <is>
          <t>https://accuknox.com/blog/top-6-dast-tools</t>
        </is>
      </c>
      <c r="D62" s="3" t="inlineStr">
        <is>
          <t>Content</t>
        </is>
      </c>
      <c r="E62" s="3" t="inlineStr">
        <is>
          <t>Add a DAST vs SAST vs IAST table</t>
        </is>
      </c>
      <c r="F62" s="3" t="inlineStr">
        <is>
          <t>New H2 after 'What Is DAST and How Does It Work?'</t>
        </is>
      </c>
      <c r="G62" s="3" t="inlineStr">
        <is>
          <t>Columns: Method | Tests | When it runs | Finds. Rows: SAST (source code, at build, code flaws), DAST (running app, in test and staging, runtime and configuration flaws), IAST (instrumented app, in test, flaws with code location).</t>
        </is>
      </c>
      <c r="H62" s="3" t="inlineStr"/>
      <c r="I62" s="3" t="inlineStr"/>
      <c r="J62" s="3" t="inlineStr"/>
      <c r="K62" s="3" t="inlineStr">
        <is>
          <t>Not started</t>
        </is>
      </c>
    </row>
    <row r="63">
      <c r="A63" s="3" t="inlineStr">
        <is>
          <t>APPSEC-06.5</t>
        </is>
      </c>
      <c r="B63" s="4" t="inlineStr">
        <is>
          <t>P1</t>
        </is>
      </c>
      <c r="C63" s="3" t="inlineStr">
        <is>
          <t>https://accuknox.com/blog/top-6-dast-tools</t>
        </is>
      </c>
      <c r="D63" s="3" t="inlineStr">
        <is>
          <t>Content</t>
        </is>
      </c>
      <c r="E63" s="3" t="inlineStr">
        <is>
          <t>Add a DAST scanning tools section</t>
        </is>
      </c>
      <c r="F63" s="3" t="inlineStr">
        <is>
          <t>New H2 before 'Important Considerations When Choosing a DAST Tool'</t>
        </is>
      </c>
      <c r="G63" s="3" t="inlineStr">
        <is>
          <t>H2: 'DAST Scanning Tools: Open Source and Commercial'. Body: 'OWASP ZAP is the best-known open source DAST scanner. Commercial tools add scheduling, authenticated scans and reporting.' Add a 3-row table: Tool | License | Best for.</t>
        </is>
      </c>
      <c r="H63" s="3" t="inlineStr"/>
      <c r="I63" s="3" t="inlineStr"/>
      <c r="J63" s="3" t="inlineStr"/>
      <c r="K63" s="3" t="inlineStr">
        <is>
          <t>Not started</t>
        </is>
      </c>
    </row>
    <row r="64">
      <c r="A64" s="3" t="inlineStr">
        <is>
          <t>APPSEC-06.6</t>
        </is>
      </c>
      <c r="B64" s="4" t="inlineStr">
        <is>
          <t>P1</t>
        </is>
      </c>
      <c r="C64" s="3" t="inlineStr">
        <is>
          <t>https://accuknox.com/blog/top-6-dast-tools</t>
        </is>
      </c>
      <c r="D64" s="3" t="inlineStr">
        <is>
          <t>Content</t>
        </is>
      </c>
      <c r="E64" s="3" t="inlineStr">
        <is>
          <t>Add FAQ entries</t>
        </is>
      </c>
      <c r="F64" s="3" t="inlineStr">
        <is>
          <t>FAQ block and FAQPage JSON-LD</t>
        </is>
      </c>
      <c r="G64" s="3" t="inlineStr">
        <is>
          <t>Q: What is the best DAST tool? A: It depends on your pipeline. Pick a tool that scans authenticated sessions, tests APIs and runs in CI. The 6 tools above are compared on those points.
Q: What are DAST solutions? A: DAST solutions are DAST scanners with triage, policy and reporting built around them.</t>
        </is>
      </c>
      <c r="H64" s="3" t="inlineStr"/>
      <c r="I64" s="3" t="inlineStr"/>
      <c r="J64" s="3" t="inlineStr"/>
      <c r="K64" s="3" t="inlineStr">
        <is>
          <t>Not started</t>
        </is>
      </c>
    </row>
    <row r="65">
      <c r="A65" s="3" t="inlineStr">
        <is>
          <t>APPSEC-06.7</t>
        </is>
      </c>
      <c r="B65" s="4" t="inlineStr">
        <is>
          <t>P1</t>
        </is>
      </c>
      <c r="C65" s="3" t="inlineStr">
        <is>
          <t>https://accuknox.com/blog/top-6-dast-tools</t>
        </is>
      </c>
      <c r="D65" s="3" t="inlineStr">
        <is>
          <t>Content</t>
        </is>
      </c>
      <c r="E65" s="3" t="inlineStr">
        <is>
          <t>Add internal links</t>
        </is>
      </c>
      <c r="F65" s="3" t="inlineStr">
        <is>
          <t>Intro and Conclusion</t>
        </is>
      </c>
      <c r="G65" s="3" t="inlineStr">
        <is>
          <t>Add the 4 links in internal_links.</t>
        </is>
      </c>
      <c r="H65" s="3" t="inlineStr"/>
      <c r="I65" s="3" t="inlineStr"/>
      <c r="J65" s="3" t="inlineStr"/>
      <c r="K65" s="3" t="inlineStr">
        <is>
          <t>Not started</t>
        </is>
      </c>
    </row>
    <row r="66">
      <c r="A66" s="3" t="inlineStr">
        <is>
          <t>APPSEC-06.8</t>
        </is>
      </c>
      <c r="B66" s="4" t="inlineStr">
        <is>
          <t>P1</t>
        </is>
      </c>
      <c r="C66" s="3" t="inlineStr">
        <is>
          <t>https://accuknox.com/blog/top-6-dast-tools</t>
        </is>
      </c>
      <c r="D66" s="3" t="inlineStr">
        <is>
          <t>Internal link</t>
        </is>
      </c>
      <c r="E66" s="3" t="inlineStr">
        <is>
          <t>Add a link to https://accuknox.com/blog/top-6-dast-tools</t>
        </is>
      </c>
      <c r="F66" s="3" t="inlineStr">
        <is>
          <t>On https://accuknox.com/blog/aspm-tools: ASPM tool entries that mention DAST</t>
        </is>
      </c>
      <c r="G66" s="3" t="inlineStr">
        <is>
          <t>Anchor text: DAST tools
Link to: https://accuknox.com/blog/top-6-dast-tools</t>
        </is>
      </c>
      <c r="H66" s="3" t="inlineStr"/>
      <c r="I66" s="3" t="inlineStr"/>
      <c r="J66" s="3" t="inlineStr"/>
      <c r="K66" s="3" t="inlineStr">
        <is>
          <t>Not started</t>
        </is>
      </c>
    </row>
    <row r="67">
      <c r="A67" s="3" t="inlineStr">
        <is>
          <t>APPSEC-06.9</t>
        </is>
      </c>
      <c r="B67" s="4" t="inlineStr">
        <is>
          <t>P1</t>
        </is>
      </c>
      <c r="C67" s="3" t="inlineStr">
        <is>
          <t>https://accuknox.com/blog/top-6-dast-tools</t>
        </is>
      </c>
      <c r="D67" s="3" t="inlineStr">
        <is>
          <t>Internal link</t>
        </is>
      </c>
      <c r="E67" s="3" t="inlineStr">
        <is>
          <t>Add a link to https://accuknox.com/blog/top-6-dast-tools</t>
        </is>
      </c>
      <c r="F67" s="3" t="inlineStr">
        <is>
          <t>On https://accuknox.com/blog/best-sast-tools: Paragraph comparing SAST and DAST</t>
        </is>
      </c>
      <c r="G67" s="3" t="inlineStr">
        <is>
          <t>Anchor text: DAST tools
Link to: https://accuknox.com/blog/top-6-dast-tools</t>
        </is>
      </c>
      <c r="H67" s="3" t="inlineStr"/>
      <c r="I67" s="3" t="inlineStr"/>
      <c r="J67" s="3" t="inlineStr"/>
      <c r="K67" s="3" t="inlineStr">
        <is>
          <t>Not started</t>
        </is>
      </c>
    </row>
    <row r="68">
      <c r="A68" s="3" t="inlineStr">
        <is>
          <t>APPSEC-06.10</t>
        </is>
      </c>
      <c r="B68" s="4" t="inlineStr">
        <is>
          <t>P1</t>
        </is>
      </c>
      <c r="C68" s="3" t="inlineStr">
        <is>
          <t>https://accuknox.com/blog/top-6-dast-tools</t>
        </is>
      </c>
      <c r="D68" s="3" t="inlineStr">
        <is>
          <t>Internal link</t>
        </is>
      </c>
      <c r="E68" s="3" t="inlineStr">
        <is>
          <t>Add a link to https://accuknox.com/blog/top-6-dast-tools</t>
        </is>
      </c>
      <c r="F68" s="3" t="inlineStr">
        <is>
          <t>On https://accuknox.com/blog/what-is-aspm-vs-sast-dast: DAST section</t>
        </is>
      </c>
      <c r="G68" s="3" t="inlineStr">
        <is>
          <t>Anchor text: top DAST tools
Link to: https://accuknox.com/blog/top-6-dast-tools</t>
        </is>
      </c>
      <c r="H68" s="3" t="inlineStr"/>
      <c r="I68" s="3" t="inlineStr"/>
      <c r="J68" s="3" t="inlineStr"/>
      <c r="K68" s="3" t="inlineStr">
        <is>
          <t>Not started</t>
        </is>
      </c>
    </row>
    <row r="69">
      <c r="A69" s="3" t="inlineStr">
        <is>
          <t>APPSEC-06.11</t>
        </is>
      </c>
      <c r="B69" s="4" t="inlineStr">
        <is>
          <t>P1</t>
        </is>
      </c>
      <c r="C69" s="3" t="inlineStr">
        <is>
          <t>https://accuknox.com/blog/top-6-dast-tools</t>
        </is>
      </c>
      <c r="D69" s="3" t="inlineStr">
        <is>
          <t>Internal link</t>
        </is>
      </c>
      <c r="E69" s="3" t="inlineStr">
        <is>
          <t>Add a link to https://accuknox.com/blog/top-6-dast-tools</t>
        </is>
      </c>
      <c r="F69" s="3" t="inlineStr">
        <is>
          <t>On https://accuknox.com/solutions/cicd-security: DAST bullet</t>
        </is>
      </c>
      <c r="G69" s="3" t="inlineStr">
        <is>
          <t>Anchor text: DAST scanning in CI/CD
Link to: https://accuknox.com/blog/top-6-dast-tools</t>
        </is>
      </c>
      <c r="H69" s="3" t="inlineStr"/>
      <c r="I69" s="3" t="inlineStr"/>
      <c r="J69" s="3" t="inlineStr"/>
      <c r="K69" s="3" t="inlineStr">
        <is>
          <t>Not started</t>
        </is>
      </c>
    </row>
    <row r="70">
      <c r="A70" s="3" t="inlineStr">
        <is>
          <t>APPSEC-07.1</t>
        </is>
      </c>
      <c r="B70" s="4" t="inlineStr">
        <is>
          <t>P1</t>
        </is>
      </c>
      <c r="C70" s="3" t="inlineStr">
        <is>
          <t>https://accuknox.com/blog/aspm-tools</t>
        </is>
      </c>
      <c r="D70" s="3" t="inlineStr">
        <is>
          <t>Title tag</t>
        </is>
      </c>
      <c r="E70" s="3" t="inlineStr">
        <is>
          <t>Change the SEO title</t>
        </is>
      </c>
      <c r="F70" s="3" t="inlineStr">
        <is>
          <t>Yoast or Rank Math SEO box, SEO title field</t>
        </is>
      </c>
      <c r="G70" s="3" t="inlineStr">
        <is>
          <t>Top 8 ASPM Tools in 2026: Best ASPM Platforms Compared</t>
        </is>
      </c>
      <c r="H70" s="3" t="inlineStr">
        <is>
          <t>Top 8 ASPM Tools For 2026: Best Application Security Posture Management Solutions</t>
        </is>
      </c>
      <c r="I70" s="3" t="inlineStr">
        <is>
          <t>aspm tools (1395, 22.6)
aspm vendors (732, 24.0)
application security posture management tools (419, 24.1)
aspm tool (249, 19.0)
aspm platforms (113, 25.8)</t>
        </is>
      </c>
      <c r="J70" s="3" t="inlineStr">
        <is>
          <t>14,113 impressions at pos 14.4 with 16 clicks. Core queries rank 19 to 25. The meta still says 'top 6 ... 2025' and the last edit was Nov 2025, which signals staleness on a 'tools' query.</t>
        </is>
      </c>
      <c r="K70" s="3" t="inlineStr">
        <is>
          <t>Not started</t>
        </is>
      </c>
    </row>
    <row r="71">
      <c r="A71" s="3" t="inlineStr">
        <is>
          <t>APPSEC-07.2</t>
        </is>
      </c>
      <c r="B71" s="4" t="inlineStr">
        <is>
          <t>P1</t>
        </is>
      </c>
      <c r="C71" s="3" t="inlineStr">
        <is>
          <t>https://accuknox.com/blog/aspm-tools</t>
        </is>
      </c>
      <c r="D71" s="3" t="inlineStr">
        <is>
          <t>Meta description</t>
        </is>
      </c>
      <c r="E71" s="3" t="inlineStr">
        <is>
          <t>Change the meta description</t>
        </is>
      </c>
      <c r="F71" s="3" t="inlineStr">
        <is>
          <t>Yoast or Rank Math SEO box, meta description field</t>
        </is>
      </c>
      <c r="G71" s="3" t="inlineStr">
        <is>
          <t>Compare the 8 best ASPM tools of 2026: AccuKnox, Apiiro, ArmorCode, Snyk AppRisk and more. See features, runtime context and fit.</t>
        </is>
      </c>
      <c r="H71" s="3" t="inlineStr">
        <is>
          <t>Explore the top 6 ASPM tools 2025 for securing application development and deployment. See how AccuKnox compares with Snyk, Apiiro, and others.</t>
        </is>
      </c>
      <c r="I71" s="3" t="inlineStr"/>
      <c r="J71" s="3" t="inlineStr"/>
      <c r="K71" s="3" t="inlineStr">
        <is>
          <t>Not started</t>
        </is>
      </c>
    </row>
    <row r="72">
      <c r="A72" s="3" t="inlineStr">
        <is>
          <t>APPSEC-07.3</t>
        </is>
      </c>
      <c r="B72" s="4" t="inlineStr">
        <is>
          <t>P1</t>
        </is>
      </c>
      <c r="C72" s="3" t="inlineStr">
        <is>
          <t>https://accuknox.com/blog/aspm-tools</t>
        </is>
      </c>
      <c r="D72" s="3" t="inlineStr">
        <is>
          <t>Content</t>
        </is>
      </c>
      <c r="E72" s="3" t="inlineStr">
        <is>
          <t>Fix the stale year, count and typo</t>
        </is>
      </c>
      <c r="F72" s="3" t="inlineStr">
        <is>
          <t>Meta description and the H2 'Why do Application Security Posture Management (A SPM) Tools Matter in 2025?'</t>
        </is>
      </c>
      <c r="G72" s="3" t="inlineStr">
        <is>
          <t>The meta says 'top 6 ... 2025' but the list has 8 tools. Paste the proposed meta. Change the H2 to 'Why Do Application Security Posture Management (ASPM) Tools Matter in 2026?'</t>
        </is>
      </c>
      <c r="H72" s="3" t="inlineStr"/>
      <c r="I72" s="3" t="inlineStr"/>
      <c r="J72" s="3" t="inlineStr"/>
      <c r="K72" s="3" t="inlineStr">
        <is>
          <t>Not started</t>
        </is>
      </c>
    </row>
    <row r="73">
      <c r="A73" s="3" t="inlineStr">
        <is>
          <t>APPSEC-07.4</t>
        </is>
      </c>
      <c r="B73" s="4" t="inlineStr">
        <is>
          <t>P1</t>
        </is>
      </c>
      <c r="C73" s="3" t="inlineStr">
        <is>
          <t>https://accuknox.com/blog/aspm-tools</t>
        </is>
      </c>
      <c r="D73" s="3" t="inlineStr">
        <is>
          <t>Content</t>
        </is>
      </c>
      <c r="E73" s="3" t="inlineStr">
        <is>
          <t>Add FAQPage JSON-LD and one new FAQ</t>
        </is>
      </c>
      <c r="F73" s="3" t="inlineStr">
        <is>
          <t>FAQ section</t>
        </is>
      </c>
      <c r="G73" s="3" t="inlineStr">
        <is>
          <t>The page shows an FAQ but the schema lists NewsArticle only. Add FAQPage markup. New item: Q: What is the difference between an ASPM tool and an ASPM platform? A: A tool covers one ASPM job such as finding correlation. A platform also scans code and enforces policy. The 8 options above are compared on both.</t>
        </is>
      </c>
      <c r="H73" s="3" t="inlineStr"/>
      <c r="I73" s="3" t="inlineStr"/>
      <c r="J73" s="3" t="inlineStr"/>
      <c r="K73" s="3" t="inlineStr">
        <is>
          <t>Not started</t>
        </is>
      </c>
    </row>
    <row r="74">
      <c r="A74" s="3" t="inlineStr">
        <is>
          <t>APPSEC-07.5</t>
        </is>
      </c>
      <c r="B74" s="4" t="inlineStr">
        <is>
          <t>P1</t>
        </is>
      </c>
      <c r="C74" s="3" t="inlineStr">
        <is>
          <t>https://accuknox.com/blog/aspm-tools</t>
        </is>
      </c>
      <c r="D74" s="3" t="inlineStr">
        <is>
          <t>Content</t>
        </is>
      </c>
      <c r="E74" s="3" t="inlineStr">
        <is>
          <t>Add a feature matrix table</t>
        </is>
      </c>
      <c r="F74" s="3" t="inlineStr">
        <is>
          <t>New H2 after the 'Quick Overview' table</t>
        </is>
      </c>
      <c r="G74" s="3" t="inlineStr">
        <is>
          <t>Columns: Tool | Code scanning | Runtime context | Cloud context | Deployment. One row per tool with Yes, No or Partial. Fill from each vendor's public page and write [confirm: vendor docs] on any cell you cannot verify.</t>
        </is>
      </c>
      <c r="H74" s="3" t="inlineStr"/>
      <c r="I74" s="3" t="inlineStr"/>
      <c r="J74" s="3" t="inlineStr"/>
      <c r="K74" s="3" t="inlineStr">
        <is>
          <t>Not started</t>
        </is>
      </c>
    </row>
    <row r="75">
      <c r="A75" s="3" t="inlineStr">
        <is>
          <t>APPSEC-07.6</t>
        </is>
      </c>
      <c r="B75" s="4" t="inlineStr">
        <is>
          <t>P1</t>
        </is>
      </c>
      <c r="C75" s="3" t="inlineStr">
        <is>
          <t>https://accuknox.com/blog/aspm-tools</t>
        </is>
      </c>
      <c r="D75" s="3" t="inlineStr">
        <is>
          <t>Content</t>
        </is>
      </c>
      <c r="E75" s="3" t="inlineStr">
        <is>
          <t>Refresh the modified date</t>
        </is>
      </c>
      <c r="F75" s="3" t="inlineStr">
        <is>
          <t>Byline 'Edited' date and article:modified_time</t>
        </is>
      </c>
      <c r="G75" s="3" t="inlineStr">
        <is>
          <t>The last edit is Nov 25, 2025. After the changes, update the date and resubmit the URL in Search Console.</t>
        </is>
      </c>
      <c r="H75" s="3" t="inlineStr"/>
      <c r="I75" s="3" t="inlineStr"/>
      <c r="J75" s="3" t="inlineStr"/>
      <c r="K75" s="3" t="inlineStr">
        <is>
          <t>Not started</t>
        </is>
      </c>
    </row>
    <row r="76">
      <c r="A76" s="3" t="inlineStr">
        <is>
          <t>APPSEC-07.7</t>
        </is>
      </c>
      <c r="B76" s="4" t="inlineStr">
        <is>
          <t>P1</t>
        </is>
      </c>
      <c r="C76" s="3" t="inlineStr">
        <is>
          <t>https://accuknox.com/blog/aspm-tools</t>
        </is>
      </c>
      <c r="D76" s="3" t="inlineStr">
        <is>
          <t>Content</t>
        </is>
      </c>
      <c r="E76" s="3" t="inlineStr">
        <is>
          <t>Add internal links</t>
        </is>
      </c>
      <c r="F76" s="3" t="inlineStr">
        <is>
          <t>Intro and the AccuKnox entry</t>
        </is>
      </c>
      <c r="G76" s="3" t="inlineStr">
        <is>
          <t>Add the 4 links in internal_links.</t>
        </is>
      </c>
      <c r="H76" s="3" t="inlineStr"/>
      <c r="I76" s="3" t="inlineStr"/>
      <c r="J76" s="3" t="inlineStr"/>
      <c r="K76" s="3" t="inlineStr">
        <is>
          <t>Not started</t>
        </is>
      </c>
    </row>
    <row r="77">
      <c r="A77" s="3" t="inlineStr">
        <is>
          <t>APPSEC-07.8</t>
        </is>
      </c>
      <c r="B77" s="4" t="inlineStr">
        <is>
          <t>P1</t>
        </is>
      </c>
      <c r="C77" s="3" t="inlineStr">
        <is>
          <t>https://accuknox.com/blog/aspm-tools</t>
        </is>
      </c>
      <c r="D77" s="3" t="inlineStr">
        <is>
          <t>Internal link</t>
        </is>
      </c>
      <c r="E77" s="3" t="inlineStr">
        <is>
          <t>Add a link to https://accuknox.com/blog/aspm-tools</t>
        </is>
      </c>
      <c r="F77" s="3" t="inlineStr">
        <is>
          <t>On https://accuknox.com/platform/aspm: Entry 1. AccuKnox</t>
        </is>
      </c>
      <c r="G77" s="3" t="inlineStr">
        <is>
          <t>Anchor text: AccuKnox ASPM platform
Link to: https://accuknox.com/blog/aspm-tools</t>
        </is>
      </c>
      <c r="H77" s="3" t="inlineStr"/>
      <c r="I77" s="3" t="inlineStr"/>
      <c r="J77" s="3" t="inlineStr"/>
      <c r="K77" s="3" t="inlineStr">
        <is>
          <t>Not started</t>
        </is>
      </c>
    </row>
    <row r="78">
      <c r="A78" s="3" t="inlineStr">
        <is>
          <t>APPSEC-07.9</t>
        </is>
      </c>
      <c r="B78" s="4" t="inlineStr">
        <is>
          <t>P1</t>
        </is>
      </c>
      <c r="C78" s="3" t="inlineStr">
        <is>
          <t>https://accuknox.com/blog/aspm-tools</t>
        </is>
      </c>
      <c r="D78" s="3" t="inlineStr">
        <is>
          <t>Internal link</t>
        </is>
      </c>
      <c r="E78" s="3" t="inlineStr">
        <is>
          <t>Add a link to https://accuknox.com/blog/aspm-tools</t>
        </is>
      </c>
      <c r="F78" s="3" t="inlineStr">
        <is>
          <t>On https://accuknox.com/blog/what-is-aspm-vs-sast-dast: Section "What is an ASPM tool?"</t>
        </is>
      </c>
      <c r="G78" s="3" t="inlineStr">
        <is>
          <t>Anchor text: what is ASPM
Link to: https://accuknox.com/blog/aspm-tools</t>
        </is>
      </c>
      <c r="H78" s="3" t="inlineStr"/>
      <c r="I78" s="3" t="inlineStr"/>
      <c r="J78" s="3" t="inlineStr"/>
      <c r="K78" s="3" t="inlineStr">
        <is>
          <t>Not started</t>
        </is>
      </c>
    </row>
    <row r="79">
      <c r="A79" s="3" t="inlineStr">
        <is>
          <t>APPSEC-07.10</t>
        </is>
      </c>
      <c r="B79" s="4" t="inlineStr">
        <is>
          <t>P1</t>
        </is>
      </c>
      <c r="C79" s="3" t="inlineStr">
        <is>
          <t>https://accuknox.com/blog/aspm-tools</t>
        </is>
      </c>
      <c r="D79" s="3" t="inlineStr">
        <is>
          <t>Internal link</t>
        </is>
      </c>
      <c r="E79" s="3" t="inlineStr">
        <is>
          <t>Add a link to https://accuknox.com/blog/aspm-tools</t>
        </is>
      </c>
      <c r="F79" s="3" t="inlineStr">
        <is>
          <t>On https://accuknox.com/blog/cnapp-vendors: Paragraph that mentions CNAPP overlap</t>
        </is>
      </c>
      <c r="G79" s="3" t="inlineStr">
        <is>
          <t>Anchor text: ASPM vendors
Link to: https://accuknox.com/blog/aspm-tools</t>
        </is>
      </c>
      <c r="H79" s="3" t="inlineStr"/>
      <c r="I79" s="3" t="inlineStr"/>
      <c r="J79" s="3" t="inlineStr"/>
      <c r="K79" s="3" t="inlineStr">
        <is>
          <t>Not started</t>
        </is>
      </c>
    </row>
    <row r="80">
      <c r="A80" s="3" t="inlineStr">
        <is>
          <t>APPSEC-07.11</t>
        </is>
      </c>
      <c r="B80" s="4" t="inlineStr">
        <is>
          <t>P1</t>
        </is>
      </c>
      <c r="C80" s="3" t="inlineStr">
        <is>
          <t>https://accuknox.com/blog/aspm-tools</t>
        </is>
      </c>
      <c r="D80" s="3" t="inlineStr">
        <is>
          <t>Internal link</t>
        </is>
      </c>
      <c r="E80" s="3" t="inlineStr">
        <is>
          <t>Add a link to https://accuknox.com/blog/aspm-tools</t>
        </is>
      </c>
      <c r="F80" s="3" t="inlineStr">
        <is>
          <t>On https://accuknox.com/solutions/vulnerability-management: Prioritization paragraph</t>
        </is>
      </c>
      <c r="G80" s="3" t="inlineStr">
        <is>
          <t>Anchor text: vulnerability prioritization
Link to: https://accuknox.com/blog/aspm-tools</t>
        </is>
      </c>
      <c r="H80" s="3" t="inlineStr"/>
      <c r="I80" s="3" t="inlineStr"/>
      <c r="J80" s="3" t="inlineStr"/>
      <c r="K80" s="3" t="inlineStr">
        <is>
          <t>Not started</t>
        </is>
      </c>
    </row>
    <row r="81">
      <c r="A81" s="3" t="inlineStr">
        <is>
          <t>APPSEC-08.1</t>
        </is>
      </c>
      <c r="B81" s="4" t="inlineStr">
        <is>
          <t>P1</t>
        </is>
      </c>
      <c r="C81" s="3" t="inlineStr">
        <is>
          <t>https://accuknox.com/blog/api-security-solutions-enterprise-teams</t>
        </is>
      </c>
      <c r="D81" s="3" t="inlineStr">
        <is>
          <t>Title tag</t>
        </is>
      </c>
      <c r="E81" s="3" t="inlineStr">
        <is>
          <t>Change the SEO title</t>
        </is>
      </c>
      <c r="F81" s="3" t="inlineStr">
        <is>
          <t>Yoast or Rank Math SEO box, SEO title field</t>
        </is>
      </c>
      <c r="G81" s="3" t="inlineStr">
        <is>
          <t>Best API Security Platforms for Enterprise (2026)</t>
        </is>
      </c>
      <c r="H81" s="3" t="inlineStr">
        <is>
          <t>9 Best API Security Solutions For Enterprise Teams (2026) | AccuKnox</t>
        </is>
      </c>
      <c r="I81" s="3" t="inlineStr">
        <is>
          <t>best api security platforms for enterprise (1024, 6.4)
api security tools for enterprise (343, 7.1)
api security solutions (7032, 10.8, shared with the owner page)</t>
        </is>
      </c>
      <c r="J81" s="3" t="inlineStr">
        <is>
          <t>13,843 impressions at pos 8.4 with 8 clicks (0.06% CTR), a very weak CTR for pos 8. The title says 'Solutions' while the best query says 'platforms for enterprise', and an AI Overview likely absorbs clicks.</t>
        </is>
      </c>
      <c r="K81" s="3" t="inlineStr">
        <is>
          <t>Not started</t>
        </is>
      </c>
    </row>
    <row r="82">
      <c r="A82" s="3" t="inlineStr">
        <is>
          <t>APPSEC-08.2</t>
        </is>
      </c>
      <c r="B82" s="4" t="inlineStr">
        <is>
          <t>P1</t>
        </is>
      </c>
      <c r="C82" s="3" t="inlineStr">
        <is>
          <t>https://accuknox.com/blog/api-security-solutions-enterprise-teams</t>
        </is>
      </c>
      <c r="D82" s="3" t="inlineStr">
        <is>
          <t>Meta description</t>
        </is>
      </c>
      <c r="E82" s="3" t="inlineStr">
        <is>
          <t>Change the meta description</t>
        </is>
      </c>
      <c r="F82" s="3" t="inlineStr">
        <is>
          <t>Yoast or Rank Math SEO box, meta description field</t>
        </is>
      </c>
      <c r="G82" s="3" t="inlineStr">
        <is>
          <t>Compare 9 API security platforms for enterprise teams in 2026. Scored on discovery, runtime protection, multi-cloud and PCI DSS v4.0.1 fit.</t>
        </is>
      </c>
      <c r="H82" s="3" t="inlineStr">
        <is>
          <t>Compare the top 9 API security solutions for enterprise teams in 2026. Covers discovery, runtime protection, OWASP compliance, and cloud-native architectures. Updated for PCI DSS v4.0.1 and EU Cyber Resilience Act.</t>
        </is>
      </c>
      <c r="I82" s="3" t="inlineStr"/>
      <c r="J82" s="3" t="inlineStr"/>
      <c r="K82" s="3" t="inlineStr">
        <is>
          <t>Not started</t>
        </is>
      </c>
    </row>
    <row r="83">
      <c r="A83" s="3" t="inlineStr">
        <is>
          <t>APPSEC-08.3</t>
        </is>
      </c>
      <c r="B83" s="4" t="inlineStr">
        <is>
          <t>P1</t>
        </is>
      </c>
      <c r="C83" s="3" t="inlineStr">
        <is>
          <t>https://accuknox.com/blog/api-security-solutions-enterprise-teams</t>
        </is>
      </c>
      <c r="D83" s="3" t="inlineStr">
        <is>
          <t>H1</t>
        </is>
      </c>
      <c r="E83" s="3" t="inlineStr">
        <is>
          <t>Change the page H1</t>
        </is>
      </c>
      <c r="F83" s="3" t="inlineStr">
        <is>
          <t>Page editor, the top heading</t>
        </is>
      </c>
      <c r="G83" s="3" t="inlineStr">
        <is>
          <t>9 Best API Security Platforms for Enterprise Teams in 2026</t>
        </is>
      </c>
      <c r="H83" s="3" t="inlineStr">
        <is>
          <t>9 Best API Security Solutions for Enterprise Teams in 2026 | Why Enterprise API Security Is a Different Problem</t>
        </is>
      </c>
      <c r="I83" s="3" t="inlineStr"/>
      <c r="J83" s="3" t="inlineStr"/>
      <c r="K83" s="3" t="inlineStr">
        <is>
          <t>Not started</t>
        </is>
      </c>
    </row>
    <row r="84">
      <c r="A84" s="3" t="inlineStr">
        <is>
          <t>APPSEC-08.4</t>
        </is>
      </c>
      <c r="B84" s="4" t="inlineStr">
        <is>
          <t>P1</t>
        </is>
      </c>
      <c r="C84" s="3" t="inlineStr">
        <is>
          <t>https://accuknox.com/blog/api-security-solutions-enterprise-teams</t>
        </is>
      </c>
      <c r="D84" s="3" t="inlineStr">
        <is>
          <t>Content</t>
        </is>
      </c>
      <c r="E84" s="3" t="inlineStr">
        <is>
          <t>Match the title and H1 to the winning query</t>
        </is>
      </c>
      <c r="F84" s="3" t="inlineStr">
        <is>
          <t>SEO title and H1</t>
        </is>
      </c>
      <c r="G84" s="3" t="inlineStr">
        <is>
          <t>The best query is 'best api security platforms for enterprise' (pos 6.4, 1,024 imp, 0 clicks). Use 'Platforms' in the title and H1. The live title says 'Solutions', which loses the match.</t>
        </is>
      </c>
      <c r="H84" s="3" t="inlineStr"/>
      <c r="I84" s="3" t="inlineStr"/>
      <c r="J84" s="3" t="inlineStr"/>
      <c r="K84" s="3" t="inlineStr">
        <is>
          <t>Not started</t>
        </is>
      </c>
    </row>
    <row r="85">
      <c r="A85" s="3" t="inlineStr">
        <is>
          <t>APPSEC-08.5</t>
        </is>
      </c>
      <c r="B85" s="4" t="inlineStr">
        <is>
          <t>P1</t>
        </is>
      </c>
      <c r="C85" s="3" t="inlineStr">
        <is>
          <t>https://accuknox.com/blog/api-security-solutions-enterprise-teams</t>
        </is>
      </c>
      <c r="D85" s="3" t="inlineStr">
        <is>
          <t>Content</t>
        </is>
      </c>
      <c r="E85" s="3" t="inlineStr">
        <is>
          <t>Add a decision table above the fold</t>
        </is>
      </c>
      <c r="F85" s="3" t="inlineStr">
        <is>
          <t>Directly after the TL;DR</t>
        </is>
      </c>
      <c r="G85" s="3" t="inlineStr">
        <is>
          <t>Columns: If you need | Pick. Rows: multi-cloud shadow API discovery, Kubernetes runtime enforcement, PCI DSS v4.0.1 evidence, gateway analytics. Fill each cell from the 9 listed tools. Mark unverified claims [confirm].</t>
        </is>
      </c>
      <c r="H85" s="3" t="inlineStr"/>
      <c r="I85" s="3" t="inlineStr"/>
      <c r="J85" s="3" t="inlineStr"/>
      <c r="K85" s="3" t="inlineStr">
        <is>
          <t>Not started</t>
        </is>
      </c>
    </row>
    <row r="86">
      <c r="A86" s="3" t="inlineStr">
        <is>
          <t>APPSEC-08.6</t>
        </is>
      </c>
      <c r="B86" s="4" t="inlineStr">
        <is>
          <t>P1</t>
        </is>
      </c>
      <c r="C86" s="3" t="inlineStr">
        <is>
          <t>https://accuknox.com/blog/api-security-solutions-enterprise-teams</t>
        </is>
      </c>
      <c r="D86" s="3" t="inlineStr">
        <is>
          <t>Content</t>
        </is>
      </c>
      <c r="E86" s="3" t="inlineStr">
        <is>
          <t>Add a question-style FAQ</t>
        </is>
      </c>
      <c r="F86" s="3" t="inlineStr">
        <is>
          <t>FAQ block and FAQPage JSON-LD</t>
        </is>
      </c>
      <c r="G86" s="3" t="inlineStr">
        <is>
          <t>Q: What are the best API security platforms for enterprise? A: Look for shadow API discovery, runtime enforcement and multi-cloud coverage. The 9 platforms above are compared on those points.
Q: What is the difference between enterprise API security and standard API security? A: Enterprise API security adds multi-cloud inventory, role-based governance and audit evidence for rules such as PCI DSS v4.0.1.</t>
        </is>
      </c>
      <c r="H86" s="3" t="inlineStr"/>
      <c r="I86" s="3" t="inlineStr"/>
      <c r="J86" s="3" t="inlineStr"/>
      <c r="K86" s="3" t="inlineStr">
        <is>
          <t>Not started</t>
        </is>
      </c>
    </row>
    <row r="87">
      <c r="A87" s="3" t="inlineStr">
        <is>
          <t>APPSEC-08.7</t>
        </is>
      </c>
      <c r="B87" s="4" t="inlineStr">
        <is>
          <t>P1</t>
        </is>
      </c>
      <c r="C87" s="3" t="inlineStr">
        <is>
          <t>https://accuknox.com/blog/api-security-solutions-enterprise-teams</t>
        </is>
      </c>
      <c r="D87" s="3" t="inlineStr">
        <is>
          <t>Content</t>
        </is>
      </c>
      <c r="E87" s="3" t="inlineStr">
        <is>
          <t>Add internal links to the owner and the product</t>
        </is>
      </c>
      <c r="F87" s="3" t="inlineStr">
        <is>
          <t>Intro and the AccuKnox entry</t>
        </is>
      </c>
      <c r="G87" s="3" t="inlineStr">
        <is>
          <t>Add the 3 links in internal_links.</t>
        </is>
      </c>
      <c r="H87" s="3" t="inlineStr"/>
      <c r="I87" s="3" t="inlineStr"/>
      <c r="J87" s="3" t="inlineStr"/>
      <c r="K87" s="3" t="inlineStr">
        <is>
          <t>Not started</t>
        </is>
      </c>
    </row>
    <row r="88">
      <c r="A88" s="3" t="inlineStr">
        <is>
          <t>APPSEC-08.8</t>
        </is>
      </c>
      <c r="B88" s="4" t="inlineStr">
        <is>
          <t>P1</t>
        </is>
      </c>
      <c r="C88" s="3" t="inlineStr">
        <is>
          <t>https://accuknox.com/blog/api-security-solutions-enterprise-teams</t>
        </is>
      </c>
      <c r="D88" s="3" t="inlineStr">
        <is>
          <t>Content</t>
        </is>
      </c>
      <c r="E88" s="3" t="inlineStr">
        <is>
          <t>Test a shorter meta for CTR</t>
        </is>
      </c>
      <c r="F88" s="3" t="inlineStr">
        <is>
          <t>Meta description</t>
        </is>
      </c>
      <c r="G88" s="3" t="inlineStr">
        <is>
          <t>Paste the proposed meta, then check CTR in Search Console after 4 weeks. 13,843 impressions with 8 clicks suggests an AI Overview on this query set.</t>
        </is>
      </c>
      <c r="H88" s="3" t="inlineStr"/>
      <c r="I88" s="3" t="inlineStr"/>
      <c r="J88" s="3" t="inlineStr"/>
      <c r="K88" s="3" t="inlineStr">
        <is>
          <t>Not started</t>
        </is>
      </c>
    </row>
    <row r="89">
      <c r="A89" s="3" t="inlineStr">
        <is>
          <t>APPSEC-08.9</t>
        </is>
      </c>
      <c r="B89" s="4" t="inlineStr">
        <is>
          <t>P1</t>
        </is>
      </c>
      <c r="C89" s="3" t="inlineStr">
        <is>
          <t>https://accuknox.com/blog/api-security-solutions-enterprise-teams</t>
        </is>
      </c>
      <c r="D89" s="3" t="inlineStr">
        <is>
          <t>Internal link</t>
        </is>
      </c>
      <c r="E89" s="3" t="inlineStr">
        <is>
          <t>Add a link to https://accuknox.com/blog/api-security-solutions-enterprise-teams</t>
        </is>
      </c>
      <c r="F89" s="3" t="inlineStr">
        <is>
          <t>On https://accuknox.com/blog/best-api-security-tools-2026: Intro, after the first paragraph</t>
        </is>
      </c>
      <c r="G89" s="3" t="inlineStr">
        <is>
          <t>Anchor text: best API security tools
Link to: https://accuknox.com/blog/api-security-solutions-enterprise-teams</t>
        </is>
      </c>
      <c r="H89" s="3" t="inlineStr"/>
      <c r="I89" s="3" t="inlineStr"/>
      <c r="J89" s="3" t="inlineStr"/>
      <c r="K89" s="3" t="inlineStr">
        <is>
          <t>Not started</t>
        </is>
      </c>
    </row>
    <row r="90">
      <c r="A90" s="3" t="inlineStr">
        <is>
          <t>APPSEC-08.10</t>
        </is>
      </c>
      <c r="B90" s="4" t="inlineStr">
        <is>
          <t>P1</t>
        </is>
      </c>
      <c r="C90" s="3" t="inlineStr">
        <is>
          <t>https://accuknox.com/blog/api-security-solutions-enterprise-teams</t>
        </is>
      </c>
      <c r="D90" s="3" t="inlineStr">
        <is>
          <t>Internal link</t>
        </is>
      </c>
      <c r="E90" s="3" t="inlineStr">
        <is>
          <t>Add a link to https://accuknox.com/blog/api-security-solutions-enterprise-teams</t>
        </is>
      </c>
      <c r="F90" s="3" t="inlineStr">
        <is>
          <t>On https://accuknox.com/platform/api-security: AccuKnox entry</t>
        </is>
      </c>
      <c r="G90" s="3" t="inlineStr">
        <is>
          <t>Anchor text: API security platform
Link to: https://accuknox.com/blog/api-security-solutions-enterprise-teams</t>
        </is>
      </c>
      <c r="H90" s="3" t="inlineStr"/>
      <c r="I90" s="3" t="inlineStr"/>
      <c r="J90" s="3" t="inlineStr"/>
      <c r="K90" s="3" t="inlineStr">
        <is>
          <t>Not started</t>
        </is>
      </c>
    </row>
    <row r="91">
      <c r="A91" s="3" t="inlineStr">
        <is>
          <t>APPSEC-08.11</t>
        </is>
      </c>
      <c r="B91" s="4" t="inlineStr">
        <is>
          <t>P1</t>
        </is>
      </c>
      <c r="C91" s="3" t="inlineStr">
        <is>
          <t>https://accuknox.com/blog/api-security-solutions-enterprise-teams</t>
        </is>
      </c>
      <c r="D91" s="3" t="inlineStr">
        <is>
          <t>Internal link</t>
        </is>
      </c>
      <c r="E91" s="3" t="inlineStr">
        <is>
          <t>Add a link to https://accuknox.com/blog/api-security-solutions-enterprise-teams</t>
        </is>
      </c>
      <c r="F91" s="3" t="inlineStr">
        <is>
          <t>On https://accuknox.com/blog/api-security-platforms-internal-apis: Section on east-west traffic</t>
        </is>
      </c>
      <c r="G91" s="3" t="inlineStr">
        <is>
          <t>Anchor text: internal API security
Link to: https://accuknox.com/blog/api-security-solutions-enterprise-teams</t>
        </is>
      </c>
      <c r="H91" s="3" t="inlineStr"/>
      <c r="I91" s="3" t="inlineStr"/>
      <c r="J91" s="3" t="inlineStr"/>
      <c r="K91" s="3" t="inlineStr">
        <is>
          <t>Not started</t>
        </is>
      </c>
    </row>
    <row r="92">
      <c r="A92" s="3" t="inlineStr">
        <is>
          <t>APPSEC-09.1</t>
        </is>
      </c>
      <c r="B92" s="4" t="inlineStr">
        <is>
          <t>P1</t>
        </is>
      </c>
      <c r="C92" s="3" t="inlineStr">
        <is>
          <t>https://accuknox.com/blog/owasp-api-security-top-10-the-complete-testing-checklist-2026</t>
        </is>
      </c>
      <c r="D92" s="3" t="inlineStr">
        <is>
          <t>Title tag</t>
        </is>
      </c>
      <c r="E92" s="3" t="inlineStr">
        <is>
          <t>Change the SEO title</t>
        </is>
      </c>
      <c r="F92" s="3" t="inlineStr">
        <is>
          <t>Yoast or Rank Math SEO box, SEO title field</t>
        </is>
      </c>
      <c r="G92" s="3" t="inlineStr">
        <is>
          <t>API Security Checklist 2026: OWASP Top 10 Testing Steps</t>
        </is>
      </c>
      <c r="H92" s="3" t="inlineStr">
        <is>
          <t>OWASP API Security Testing Checklist 2026 | AccuKnox</t>
        </is>
      </c>
      <c r="I92" s="3" t="inlineStr">
        <is>
          <t>api security checklist (1921, 14.7)
api security testing tools (1752, 4.0)
api security testing checklist (1065, 8.6)
owasp checklist (339, 9.9)
owasp top 10 api (117, 9.6)
owasp iot top 10 (841, 8.4, wrong URL)</t>
        </is>
      </c>
      <c r="J92" s="3" t="inlineStr">
        <is>
          <t>13,838 impressions at pos 10.0 with 107 clicks. 'api security checklist' sits at pos 14.7 with 1,921 impressions. A checklist table on the first screen targets the featured snippet.</t>
        </is>
      </c>
      <c r="K92" s="3" t="inlineStr">
        <is>
          <t>Not started</t>
        </is>
      </c>
    </row>
    <row r="93">
      <c r="A93" s="3" t="inlineStr">
        <is>
          <t>APPSEC-09.2</t>
        </is>
      </c>
      <c r="B93" s="4" t="inlineStr">
        <is>
          <t>P1</t>
        </is>
      </c>
      <c r="C93" s="3" t="inlineStr">
        <is>
          <t>https://accuknox.com/blog/owasp-api-security-top-10-the-complete-testing-checklist-2026</t>
        </is>
      </c>
      <c r="D93" s="3" t="inlineStr">
        <is>
          <t>Meta description</t>
        </is>
      </c>
      <c r="E93" s="3" t="inlineStr">
        <is>
          <t>Change the meta description</t>
        </is>
      </c>
      <c r="F93" s="3" t="inlineStr">
        <is>
          <t>Yoast or Rank Math SEO box, meta description field</t>
        </is>
      </c>
      <c r="G93" s="3" t="inlineStr">
        <is>
          <t>Use this API security checklist to test every OWASP API Top 10 risk in 2026. Includes test steps, pass criteria and audit evidence.</t>
        </is>
      </c>
      <c r="H93" s="3" t="inlineStr">
        <is>
          <t>A step-by-step checklist to test your APIs against every OWASP API Security Top 10 risk in 2026. Tool-agnostic. Works with Burp Suite, Pynt, StackHawk, and manual testing.</t>
        </is>
      </c>
      <c r="I93" s="3" t="inlineStr"/>
      <c r="J93" s="3" t="inlineStr"/>
      <c r="K93" s="3" t="inlineStr">
        <is>
          <t>Not started</t>
        </is>
      </c>
    </row>
    <row r="94">
      <c r="A94" s="3" t="inlineStr">
        <is>
          <t>APPSEC-09.3</t>
        </is>
      </c>
      <c r="B94" s="4" t="inlineStr">
        <is>
          <t>P1</t>
        </is>
      </c>
      <c r="C94" s="3" t="inlineStr">
        <is>
          <t>https://accuknox.com/blog/owasp-api-security-top-10-the-complete-testing-checklist-2026</t>
        </is>
      </c>
      <c r="D94" s="3" t="inlineStr">
        <is>
          <t>Content</t>
        </is>
      </c>
      <c r="E94" s="3" t="inlineStr">
        <is>
          <t>Add a one-screen checklist table for the snippet</t>
        </is>
      </c>
      <c r="F94" s="3" t="inlineStr">
        <is>
          <t>Directly under the TL;DR or the first paragraph</t>
        </is>
      </c>
      <c r="G94" s="3" t="inlineStr">
        <is>
          <t>Table columns: Risk | Test | Pass criteria. Ten rows, API1 to API10. Example row: 'API1 BOLA | Request another user's object ID with your token | Server returns 403 or 404'. Keep each cell under 12 words.</t>
        </is>
      </c>
      <c r="H94" s="3" t="inlineStr"/>
      <c r="I94" s="3" t="inlineStr"/>
      <c r="J94" s="3" t="inlineStr"/>
      <c r="K94" s="3" t="inlineStr">
        <is>
          <t>Not started</t>
        </is>
      </c>
    </row>
    <row r="95">
      <c r="A95" s="3" t="inlineStr">
        <is>
          <t>APPSEC-09.4</t>
        </is>
      </c>
      <c r="B95" s="4" t="inlineStr">
        <is>
          <t>P1</t>
        </is>
      </c>
      <c r="C95" s="3" t="inlineStr">
        <is>
          <t>https://accuknox.com/blog/owasp-api-security-top-10-the-complete-testing-checklist-2026</t>
        </is>
      </c>
      <c r="D95" s="3" t="inlineStr">
        <is>
          <t>Content</t>
        </is>
      </c>
      <c r="E95" s="3" t="inlineStr">
        <is>
          <t>Add a tool-category map</t>
        </is>
      </c>
      <c r="F95" s="3" t="inlineStr">
        <is>
          <t>New H2 'API Security Testing Tools Mapped to the Checklist' after API10</t>
        </is>
      </c>
      <c r="G95" s="3" t="inlineStr">
        <is>
          <t>Table: OWASP risk | Tool category | Example. Link the heading to the testing-tools listicle for tool names. This page ranks 4.0 for 'api security testing tools' but the listicle should own it, so pass the equity forward.</t>
        </is>
      </c>
      <c r="H95" s="3" t="inlineStr"/>
      <c r="I95" s="3" t="inlineStr"/>
      <c r="J95" s="3" t="inlineStr"/>
      <c r="K95" s="3" t="inlineStr">
        <is>
          <t>Not started</t>
        </is>
      </c>
    </row>
    <row r="96">
      <c r="A96" s="3" t="inlineStr">
        <is>
          <t>APPSEC-09.5</t>
        </is>
      </c>
      <c r="B96" s="4" t="inlineStr">
        <is>
          <t>P1</t>
        </is>
      </c>
      <c r="C96" s="3" t="inlineStr">
        <is>
          <t>https://accuknox.com/blog/owasp-api-security-top-10-the-complete-testing-checklist-2026</t>
        </is>
      </c>
      <c r="D96" s="3" t="inlineStr">
        <is>
          <t>Content</t>
        </is>
      </c>
      <c r="E96" s="3" t="inlineStr">
        <is>
          <t>Point IoT queries to the right page</t>
        </is>
      </c>
      <c r="F96" s="3" t="inlineStr">
        <is>
          <t>Top of the page, one line</t>
        </is>
      </c>
      <c r="G96" s="3" t="inlineStr">
        <is>
          <t>Paste: 'Looking for the OWASP IoT Top 10? See the OWASP IoT Top 10 threats and mitigations guide.' Link to /blog/mitigating-owasp-threats. This page ranks for 'owasp iot top 10' (841 imp) by accident, so do not target it.</t>
        </is>
      </c>
      <c r="H96" s="3" t="inlineStr"/>
      <c r="I96" s="3" t="inlineStr"/>
      <c r="J96" s="3" t="inlineStr"/>
      <c r="K96" s="3" t="inlineStr">
        <is>
          <t>Not started</t>
        </is>
      </c>
    </row>
    <row r="97">
      <c r="A97" s="3" t="inlineStr">
        <is>
          <t>APPSEC-09.6</t>
        </is>
      </c>
      <c r="B97" s="4" t="inlineStr">
        <is>
          <t>P1</t>
        </is>
      </c>
      <c r="C97" s="3" t="inlineStr">
        <is>
          <t>https://accuknox.com/blog/owasp-api-security-top-10-the-complete-testing-checklist-2026</t>
        </is>
      </c>
      <c r="D97" s="3" t="inlineStr">
        <is>
          <t>Content</t>
        </is>
      </c>
      <c r="E97" s="3" t="inlineStr">
        <is>
          <t>Add a downloadable checklist CTA</t>
        </is>
      </c>
      <c r="F97" s="3" t="inlineStr">
        <is>
          <t>After the intro</t>
        </is>
      </c>
      <c r="G97" s="3" t="inlineStr">
        <is>
          <t>Add a 'Download the checklist as PDF' button if the asset exists [confirm: asset exists]. A download offer raises CTR for 'checklist' queries.</t>
        </is>
      </c>
      <c r="H97" s="3" t="inlineStr"/>
      <c r="I97" s="3" t="inlineStr"/>
      <c r="J97" s="3" t="inlineStr"/>
      <c r="K97" s="3" t="inlineStr">
        <is>
          <t>Not started</t>
        </is>
      </c>
    </row>
    <row r="98">
      <c r="A98" s="3" t="inlineStr">
        <is>
          <t>APPSEC-09.7</t>
        </is>
      </c>
      <c r="B98" s="4" t="inlineStr">
        <is>
          <t>P1</t>
        </is>
      </c>
      <c r="C98" s="3" t="inlineStr">
        <is>
          <t>https://accuknox.com/blog/owasp-api-security-top-10-the-complete-testing-checklist-2026</t>
        </is>
      </c>
      <c r="D98" s="3" t="inlineStr">
        <is>
          <t>Content</t>
        </is>
      </c>
      <c r="E98" s="3" t="inlineStr">
        <is>
          <t>Lead the title with the head term</t>
        </is>
      </c>
      <c r="F98" s="3" t="inlineStr">
        <is>
          <t>SEO title</t>
        </is>
      </c>
      <c r="G98" s="3" t="inlineStr">
        <is>
          <t>The live title leads with OWASP. Paste the proposed title, which leads with 'API Security Checklist'.</t>
        </is>
      </c>
      <c r="H98" s="3" t="inlineStr"/>
      <c r="I98" s="3" t="inlineStr"/>
      <c r="J98" s="3" t="inlineStr"/>
      <c r="K98" s="3" t="inlineStr">
        <is>
          <t>Not started</t>
        </is>
      </c>
    </row>
    <row r="99">
      <c r="A99" s="3" t="inlineStr">
        <is>
          <t>APPSEC-09.8</t>
        </is>
      </c>
      <c r="B99" s="4" t="inlineStr">
        <is>
          <t>P1</t>
        </is>
      </c>
      <c r="C99" s="3" t="inlineStr">
        <is>
          <t>https://accuknox.com/blog/owasp-api-security-top-10-the-complete-testing-checklist-2026</t>
        </is>
      </c>
      <c r="D99" s="3" t="inlineStr">
        <is>
          <t>Internal link</t>
        </is>
      </c>
      <c r="E99" s="3" t="inlineStr">
        <is>
          <t>Add a link to https://accuknox.com/blog/owasp-api-security-top-10-the-complete-testing-checklist-2026</t>
        </is>
      </c>
      <c r="F99" s="3" t="inlineStr">
        <is>
          <t>On https://accuknox.com/blog/top-10-api-security-testing-tools-for-owasp-compliance-2026: Tool-category map section</t>
        </is>
      </c>
      <c r="G99" s="3" t="inlineStr">
        <is>
          <t>Anchor text: API security testing tools
Link to: https://accuknox.com/blog/owasp-api-security-top-10-the-complete-testing-checklist-2026</t>
        </is>
      </c>
      <c r="H99" s="3" t="inlineStr"/>
      <c r="I99" s="3" t="inlineStr"/>
      <c r="J99" s="3" t="inlineStr"/>
      <c r="K99" s="3" t="inlineStr">
        <is>
          <t>Not started</t>
        </is>
      </c>
    </row>
    <row r="100">
      <c r="A100" s="3" t="inlineStr">
        <is>
          <t>APPSEC-09.9</t>
        </is>
      </c>
      <c r="B100" s="4" t="inlineStr">
        <is>
          <t>P1</t>
        </is>
      </c>
      <c r="C100" s="3" t="inlineStr">
        <is>
          <t>https://accuknox.com/blog/owasp-api-security-top-10-the-complete-testing-checklist-2026</t>
        </is>
      </c>
      <c r="D100" s="3" t="inlineStr">
        <is>
          <t>Internal link</t>
        </is>
      </c>
      <c r="E100" s="3" t="inlineStr">
        <is>
          <t>Add a link to https://accuknox.com/blog/owasp-api-security-top-10-the-complete-testing-checklist-2026</t>
        </is>
      </c>
      <c r="F100" s="3" t="inlineStr">
        <is>
          <t>On https://accuknox.com/blog/mitigating-owasp-threats: IoT note near the top</t>
        </is>
      </c>
      <c r="G100" s="3" t="inlineStr">
        <is>
          <t>Anchor text: OWASP IoT Top 10
Link to: https://accuknox.com/blog/owasp-api-security-top-10-the-complete-testing-checklist-2026</t>
        </is>
      </c>
      <c r="H100" s="3" t="inlineStr"/>
      <c r="I100" s="3" t="inlineStr"/>
      <c r="J100" s="3" t="inlineStr"/>
      <c r="K100" s="3" t="inlineStr">
        <is>
          <t>Not started</t>
        </is>
      </c>
    </row>
    <row r="101">
      <c r="A101" s="3" t="inlineStr">
        <is>
          <t>APPSEC-09.10</t>
        </is>
      </c>
      <c r="B101" s="4" t="inlineStr">
        <is>
          <t>P1</t>
        </is>
      </c>
      <c r="C101" s="3" t="inlineStr">
        <is>
          <t>https://accuknox.com/blog/owasp-api-security-top-10-the-complete-testing-checklist-2026</t>
        </is>
      </c>
      <c r="D101" s="3" t="inlineStr">
        <is>
          <t>Internal link</t>
        </is>
      </c>
      <c r="E101" s="3" t="inlineStr">
        <is>
          <t>Add a link to https://accuknox.com/blog/owasp-api-security-top-10-the-complete-testing-checklist-2026</t>
        </is>
      </c>
      <c r="F101" s="3" t="inlineStr">
        <is>
          <t>On https://accuknox.com/platform/api-security: CTA paragraph</t>
        </is>
      </c>
      <c r="G101" s="3" t="inlineStr">
        <is>
          <t>Anchor text: OWASP API security visibility
Link to: https://accuknox.com/blog/owasp-api-security-top-10-the-complete-testing-checklist-2026</t>
        </is>
      </c>
      <c r="H101" s="3" t="inlineStr"/>
      <c r="I101" s="3" t="inlineStr"/>
      <c r="J101" s="3" t="inlineStr"/>
      <c r="K101" s="3" t="inlineStr">
        <is>
          <t>Not started</t>
        </is>
      </c>
    </row>
    <row r="102">
      <c r="A102" s="3" t="inlineStr">
        <is>
          <t>APPSEC-10.1</t>
        </is>
      </c>
      <c r="B102" s="4" t="inlineStr">
        <is>
          <t>P1</t>
        </is>
      </c>
      <c r="C102" s="3" t="inlineStr">
        <is>
          <t>https://accuknox.com/cve-database/cve-2024-26809</t>
        </is>
      </c>
      <c r="D102" s="3" t="inlineStr">
        <is>
          <t>Title tag</t>
        </is>
      </c>
      <c r="E102" s="3" t="inlineStr">
        <is>
          <t>Change the SEO title</t>
        </is>
      </c>
      <c r="F102" s="3" t="inlineStr">
        <is>
          <t>Yoast or Rank Math SEO box, SEO title field</t>
        </is>
      </c>
      <c r="G102" s="3" t="inlineStr">
        <is>
          <t>CVE-2024-26809: Linux nftables Double-Free (CVSS 5.5) Fix</t>
        </is>
      </c>
      <c r="H102" s="3" t="inlineStr">
        <is>
          <t>How To Combat CVE-2024-26809: Linux Nftables Double-Free Vulnerability » Accuknox</t>
        </is>
      </c>
      <c r="I102" s="3" t="inlineStr">
        <is>
          <t>cve-2024-26809 (page: 11114 imp, pos 6.2)</t>
        </is>
      </c>
      <c r="J102" s="3" t="inlineStr">
        <is>
          <t>11,114 impressions at pos 6.2 with 3 clicks (0.03% CTR). The head query is the CVE ID, so searchers want facts fast. The current title hides the severity and the page body contradicts its own TL;DR.</t>
        </is>
      </c>
      <c r="K102" s="3" t="inlineStr">
        <is>
          <t>Not started</t>
        </is>
      </c>
    </row>
    <row r="103">
      <c r="A103" s="3" t="inlineStr">
        <is>
          <t>APPSEC-10.2</t>
        </is>
      </c>
      <c r="B103" s="4" t="inlineStr">
        <is>
          <t>P1</t>
        </is>
      </c>
      <c r="C103" s="3" t="inlineStr">
        <is>
          <t>https://accuknox.com/cve-database/cve-2024-26809</t>
        </is>
      </c>
      <c r="D103" s="3" t="inlineStr">
        <is>
          <t>Meta description</t>
        </is>
      </c>
      <c r="E103" s="3" t="inlineStr">
        <is>
          <t>Change the meta description</t>
        </is>
      </c>
      <c r="F103" s="3" t="inlineStr">
        <is>
          <t>Yoast or Rank Math SEO box, meta description field</t>
        </is>
      </c>
      <c r="G103" s="3" t="inlineStr">
        <is>
          <t>CVE-2024-26809 is a Linux kernel nftables double-free in nft_pipapo_destroy. CVSS 5.5 Medium, local DoS. See affected kernels and the fix.</t>
        </is>
      </c>
      <c r="H103" s="3" t="inlineStr">
        <is>
          <t>Understand CVE-2024-26809, a Linux kernel double-free vulnerability in nftables, its (local root access, DoS), crucial mitigation steps including immediate patching.</t>
        </is>
      </c>
      <c r="I103" s="3" t="inlineStr"/>
      <c r="J103" s="3" t="inlineStr"/>
      <c r="K103" s="3" t="inlineStr">
        <is>
          <t>Not started</t>
        </is>
      </c>
    </row>
    <row r="104">
      <c r="A104" s="3" t="inlineStr">
        <is>
          <t>APPSEC-10.3</t>
        </is>
      </c>
      <c r="B104" s="4" t="inlineStr">
        <is>
          <t>P1</t>
        </is>
      </c>
      <c r="C104" s="3" t="inlineStr">
        <is>
          <t>https://accuknox.com/cve-database/cve-2024-26809</t>
        </is>
      </c>
      <c r="D104" s="3" t="inlineStr">
        <is>
          <t>H1</t>
        </is>
      </c>
      <c r="E104" s="3" t="inlineStr">
        <is>
          <t>Change the page H1</t>
        </is>
      </c>
      <c r="F104" s="3" t="inlineStr">
        <is>
          <t>Page editor, the top heading</t>
        </is>
      </c>
      <c r="G104" s="3" t="inlineStr">
        <is>
          <t>CVE-2024-26809: Linux Kernel nftables Double-Free Vulnerability</t>
        </is>
      </c>
      <c r="H104" s="3" t="inlineStr">
        <is>
          <t>How to Combat CVE-2024-26809: Linux Nftables Double-Free Vulnerability</t>
        </is>
      </c>
      <c r="I104" s="3" t="inlineStr"/>
      <c r="J104" s="3" t="inlineStr"/>
      <c r="K104" s="3" t="inlineStr">
        <is>
          <t>Not started</t>
        </is>
      </c>
    </row>
    <row r="105">
      <c r="A105" s="3" t="inlineStr">
        <is>
          <t>APPSEC-10.4</t>
        </is>
      </c>
      <c r="B105" s="4" t="inlineStr">
        <is>
          <t>P1</t>
        </is>
      </c>
      <c r="C105" s="3" t="inlineStr">
        <is>
          <t>https://accuknox.com/cve-database/cve-2024-26809</t>
        </is>
      </c>
      <c r="D105" s="3" t="inlineStr">
        <is>
          <t>Content</t>
        </is>
      </c>
      <c r="E105" s="3" t="inlineStr">
        <is>
          <t>Fix the severity contradiction</t>
        </is>
      </c>
      <c r="F105" s="3" t="inlineStr">
        <is>
          <t>TL;DR box and meta description</t>
        </is>
      </c>
      <c r="G105" s="3" t="inlineStr">
        <is>
          <t>The TL;DR says 'local privilege escalation (root access)' and 'ready-to-use exploit kits already exist'. The NVD section on the same page lists CVSS 3.1 base score 5.5 Medium (AV:L, availability only). Rewrite the TL;DR impact line: 'Impact: local denial of service. NVD rates it CVSS 5.5 Medium.' Remove the exploit-kit claim unless you can cite a source [confirm: source for a public exploit].</t>
        </is>
      </c>
      <c r="H105" s="3" t="inlineStr"/>
      <c r="I105" s="3" t="inlineStr"/>
      <c r="J105" s="3" t="inlineStr"/>
      <c r="K105" s="3" t="inlineStr">
        <is>
          <t>Not started</t>
        </is>
      </c>
    </row>
    <row r="106">
      <c r="A106" s="3" t="inlineStr">
        <is>
          <t>APPSEC-10.5</t>
        </is>
      </c>
      <c r="B106" s="4" t="inlineStr">
        <is>
          <t>P1</t>
        </is>
      </c>
      <c r="C106" s="3" t="inlineStr">
        <is>
          <t>https://accuknox.com/cve-database/cve-2024-26809</t>
        </is>
      </c>
      <c r="D106" s="3" t="inlineStr">
        <is>
          <t>Content</t>
        </is>
      </c>
      <c r="E106" s="3" t="inlineStr">
        <is>
          <t>Add a facts line in the first paragraph</t>
        </is>
      </c>
      <c r="F106" s="3" t="inlineStr">
        <is>
          <t>Under the byline</t>
        </is>
      </c>
      <c r="G106" s="3" t="inlineStr">
        <is>
          <t>Paste: 'CVE-2024-26809 | Component: Linux kernel nftables, nft_pipapo_destroy | Type: double-free | CVSS v3.1: 5.5 Medium (AV:L/AC:L/PR:L/UI:N/S:U/C:N/I:N/A:H) | Fix: update to a patched kernel [confirm: fixed versions from the NVD range]'.</t>
        </is>
      </c>
      <c r="H106" s="3" t="inlineStr"/>
      <c r="I106" s="3" t="inlineStr"/>
      <c r="J106" s="3" t="inlineStr"/>
      <c r="K106" s="3" t="inlineStr">
        <is>
          <t>Not started</t>
        </is>
      </c>
    </row>
    <row r="107">
      <c r="A107" s="3" t="inlineStr">
        <is>
          <t>APPSEC-10.6</t>
        </is>
      </c>
      <c r="B107" s="4" t="inlineStr">
        <is>
          <t>P1</t>
        </is>
      </c>
      <c r="C107" s="3" t="inlineStr">
        <is>
          <t>https://accuknox.com/cve-database/cve-2024-26809</t>
        </is>
      </c>
      <c r="D107" s="3" t="inlineStr">
        <is>
          <t>Content</t>
        </is>
      </c>
      <c r="E107" s="3" t="inlineStr">
        <is>
          <t>Add FAQ and FAQPage schema</t>
        </is>
      </c>
      <c r="F107" s="3" t="inlineStr">
        <is>
          <t>Bottom of page</t>
        </is>
      </c>
      <c r="G107" s="3" t="inlineStr">
        <is>
          <t>Q: What is CVE-2024-26809? A: A double-free in the Linux nftables function nft_pipapo_destroy that lets a local user crash the kernel.
Q: Is CVE-2024-26809 critical? A: NVD rates it 5.5 Medium because it needs local access and affects availability only.
Q: How do I fix CVE-2024-26809? A: Update to a Linux kernel that includes the nftables patch. [confirm: fixed versions]</t>
        </is>
      </c>
      <c r="H107" s="3" t="inlineStr"/>
      <c r="I107" s="3" t="inlineStr"/>
      <c r="J107" s="3" t="inlineStr"/>
      <c r="K107" s="3" t="inlineStr">
        <is>
          <t>Not started</t>
        </is>
      </c>
    </row>
    <row r="108">
      <c r="A108" s="3" t="inlineStr">
        <is>
          <t>APPSEC-10.7</t>
        </is>
      </c>
      <c r="B108" s="4" t="inlineStr">
        <is>
          <t>P1</t>
        </is>
      </c>
      <c r="C108" s="3" t="inlineStr">
        <is>
          <t>https://accuknox.com/cve-database/cve-2024-26809</t>
        </is>
      </c>
      <c r="D108" s="3" t="inlineStr">
        <is>
          <t>Content</t>
        </is>
      </c>
      <c r="E108" s="3" t="inlineStr">
        <is>
          <t>Add Article schema</t>
        </is>
      </c>
      <c r="F108" s="3" t="inlineStr">
        <is>
          <t>Schema field in the SEO plugin</t>
        </is>
      </c>
      <c r="G108" s="3" t="inlineStr">
        <is>
          <t>The page has no schema. Add Article with headline 'CVE-2024-26809: Linux nftables Double-Free' and dateModified.</t>
        </is>
      </c>
      <c r="H108" s="3" t="inlineStr"/>
      <c r="I108" s="3" t="inlineStr"/>
      <c r="J108" s="3" t="inlineStr"/>
      <c r="K108" s="3" t="inlineStr">
        <is>
          <t>Not started</t>
        </is>
      </c>
    </row>
    <row r="109">
      <c r="A109" s="3" t="inlineStr">
        <is>
          <t>APPSEC-10.8</t>
        </is>
      </c>
      <c r="B109" s="4" t="inlineStr">
        <is>
          <t>P1</t>
        </is>
      </c>
      <c r="C109" s="3" t="inlineStr">
        <is>
          <t>https://accuknox.com/cve-database/cve-2024-26809</t>
        </is>
      </c>
      <c r="D109" s="3" t="inlineStr">
        <is>
          <t>Content</t>
        </is>
      </c>
      <c r="E109" s="3" t="inlineStr">
        <is>
          <t>Add internal links</t>
        </is>
      </c>
      <c r="F109" s="3" t="inlineStr">
        <is>
          <t>Mitigation section</t>
        </is>
      </c>
      <c r="G109" s="3" t="inlineStr">
        <is>
          <t>Add the 2 links in internal_links.</t>
        </is>
      </c>
      <c r="H109" s="3" t="inlineStr"/>
      <c r="I109" s="3" t="inlineStr"/>
      <c r="J109" s="3" t="inlineStr"/>
      <c r="K109" s="3" t="inlineStr">
        <is>
          <t>Not started</t>
        </is>
      </c>
    </row>
    <row r="110">
      <c r="A110" s="3" t="inlineStr">
        <is>
          <t>APPSEC-10.9</t>
        </is>
      </c>
      <c r="B110" s="4" t="inlineStr">
        <is>
          <t>P1</t>
        </is>
      </c>
      <c r="C110" s="3" t="inlineStr">
        <is>
          <t>https://accuknox.com/cve-database/cve-2024-26809</t>
        </is>
      </c>
      <c r="D110" s="3" t="inlineStr">
        <is>
          <t>Internal link</t>
        </is>
      </c>
      <c r="E110" s="3" t="inlineStr">
        <is>
          <t>Add a link to https://accuknox.com/cve-database/cve-2024-26809</t>
        </is>
      </c>
      <c r="F110" s="3" t="inlineStr">
        <is>
          <t>On https://accuknox.com/cve-database/cve-2022-48174-busybox-vulnerability-analysis-mitigation: Related CVE section</t>
        </is>
      </c>
      <c r="G110" s="3" t="inlineStr">
        <is>
          <t>Anchor text: Linux CVE database
Link to: https://accuknox.com/cve-database/cve-2024-26809</t>
        </is>
      </c>
      <c r="H110" s="3" t="inlineStr"/>
      <c r="I110" s="3" t="inlineStr"/>
      <c r="J110" s="3" t="inlineStr"/>
      <c r="K110" s="3" t="inlineStr">
        <is>
          <t>Not started</t>
        </is>
      </c>
    </row>
    <row r="111">
      <c r="A111" s="3" t="inlineStr">
        <is>
          <t>APPSEC-10.10</t>
        </is>
      </c>
      <c r="B111" s="4" t="inlineStr">
        <is>
          <t>P1</t>
        </is>
      </c>
      <c r="C111" s="3" t="inlineStr">
        <is>
          <t>https://accuknox.com/cve-database/cve-2024-26809</t>
        </is>
      </c>
      <c r="D111" s="3" t="inlineStr">
        <is>
          <t>Internal link</t>
        </is>
      </c>
      <c r="E111" s="3" t="inlineStr">
        <is>
          <t>Add a link to https://accuknox.com/cve-database/cve-2024-26809</t>
        </is>
      </c>
      <c r="F111" s="3" t="inlineStr">
        <is>
          <t>On https://accuknox.com/platform/cnapp: "How AccuKnox Could Have Mitigated" section</t>
        </is>
      </c>
      <c r="G111" s="3" t="inlineStr">
        <is>
          <t>Anchor text: runtime kernel protection
Link to: https://accuknox.com/cve-database/cve-2024-26809</t>
        </is>
      </c>
      <c r="H111" s="3" t="inlineStr"/>
      <c r="I111" s="3" t="inlineStr"/>
      <c r="J111" s="3" t="inlineStr"/>
      <c r="K111" s="3" t="inlineStr">
        <is>
          <t>Not started</t>
        </is>
      </c>
    </row>
    <row r="112">
      <c r="A112" s="3" t="inlineStr">
        <is>
          <t>APPSEC-11.1</t>
        </is>
      </c>
      <c r="B112" s="6" t="inlineStr">
        <is>
          <t>P2</t>
        </is>
      </c>
      <c r="C112" s="3" t="inlineStr">
        <is>
          <t>https://accuknox.com/platform/api-security</t>
        </is>
      </c>
      <c r="D112" s="3" t="inlineStr">
        <is>
          <t>Title tag</t>
        </is>
      </c>
      <c r="E112" s="3" t="inlineStr">
        <is>
          <t>Change the SEO title</t>
        </is>
      </c>
      <c r="F112" s="3" t="inlineStr">
        <is>
          <t>Yoast or Rank Math SEO box, SEO title field</t>
        </is>
      </c>
      <c r="G112" s="3" t="inlineStr">
        <is>
          <t>API Security Platform for Cloud and Kubernetes | AccuKnox</t>
        </is>
      </c>
      <c r="H112" s="3" t="inlineStr">
        <is>
          <t>API Security, Protect Cloud APIs With AccuKnox's Zero Trust CNAPP</t>
        </is>
      </c>
      <c r="I112" s="3" t="inlineStr">
        <is>
          <t>api security platform (1673, 14.0, ranks via blog)
api security solutions (7032, 10.8, ranks via blog)
api security
api discovery
shadow api</t>
        </is>
      </c>
      <c r="J112" s="3" t="inlineStr">
        <is>
          <t>12,102 impressions at pos 13.5 with 29 clicks. No GSC queries map to it, but it has Product schema only and an H1 with no 'platform' term. FAQ schema and a definition can lift commercial-intent queries from pos 13 toward page 1.</t>
        </is>
      </c>
      <c r="K112" s="3" t="inlineStr">
        <is>
          <t>Not started</t>
        </is>
      </c>
    </row>
    <row r="113">
      <c r="A113" s="3" t="inlineStr">
        <is>
          <t>APPSEC-11.2</t>
        </is>
      </c>
      <c r="B113" s="6" t="inlineStr">
        <is>
          <t>P2</t>
        </is>
      </c>
      <c r="C113" s="3" t="inlineStr">
        <is>
          <t>https://accuknox.com/platform/api-security</t>
        </is>
      </c>
      <c r="D113" s="3" t="inlineStr">
        <is>
          <t>Meta description</t>
        </is>
      </c>
      <c r="E113" s="3" t="inlineStr">
        <is>
          <t>Change the meta description</t>
        </is>
      </c>
      <c r="F113" s="3" t="inlineStr">
        <is>
          <t>Yoast or Rank Math SEO box, meta description field</t>
        </is>
      </c>
      <c r="G113" s="3" t="inlineStr">
        <is>
          <t>AccuKnox API security finds shadow, zombie and orphan APIs, tests the OWASP API Top 10 and blocks abuse at runtime in Kubernetes.</t>
        </is>
      </c>
      <c r="H113" s="3" t="inlineStr">
        <is>
          <t>Visibility into APIs, detecting shadow, zombie APIs and ensuring least-permissive access. Secure API ecosystem with integrated onboarding &amp; runtime AI/ML access</t>
        </is>
      </c>
      <c r="I113" s="3" t="inlineStr"/>
      <c r="J113" s="3" t="inlineStr"/>
      <c r="K113" s="3" t="inlineStr">
        <is>
          <t>Not started</t>
        </is>
      </c>
    </row>
    <row r="114">
      <c r="A114" s="3" t="inlineStr">
        <is>
          <t>APPSEC-11.3</t>
        </is>
      </c>
      <c r="B114" s="6" t="inlineStr">
        <is>
          <t>P2</t>
        </is>
      </c>
      <c r="C114" s="3" t="inlineStr">
        <is>
          <t>https://accuknox.com/platform/api-security</t>
        </is>
      </c>
      <c r="D114" s="3" t="inlineStr">
        <is>
          <t>H1</t>
        </is>
      </c>
      <c r="E114" s="3" t="inlineStr">
        <is>
          <t>Change the page H1</t>
        </is>
      </c>
      <c r="F114" s="3" t="inlineStr">
        <is>
          <t>Page editor, the top heading</t>
        </is>
      </c>
      <c r="G114" s="3" t="inlineStr">
        <is>
          <t>API Security Platform: Discover, Test and Protect Every API</t>
        </is>
      </c>
      <c r="H114" s="3" t="inlineStr">
        <is>
          <t>API Security</t>
        </is>
      </c>
      <c r="I114" s="3" t="inlineStr"/>
      <c r="J114" s="3" t="inlineStr"/>
      <c r="K114" s="3" t="inlineStr">
        <is>
          <t>Not started</t>
        </is>
      </c>
    </row>
    <row r="115">
      <c r="A115" s="3" t="inlineStr">
        <is>
          <t>APPSEC-11.4</t>
        </is>
      </c>
      <c r="B115" s="6" t="inlineStr">
        <is>
          <t>P2</t>
        </is>
      </c>
      <c r="C115" s="3" t="inlineStr">
        <is>
          <t>https://accuknox.com/platform/api-security</t>
        </is>
      </c>
      <c r="D115" s="3" t="inlineStr">
        <is>
          <t>Content</t>
        </is>
      </c>
      <c r="E115" s="3" t="inlineStr">
        <is>
          <t>Put 'platform' in the title and H1</t>
        </is>
      </c>
      <c r="F115" s="3" t="inlineStr">
        <is>
          <t>SEO title and H1</t>
        </is>
      </c>
      <c r="G115" s="3" t="inlineStr">
        <is>
          <t>The H1 is 'API Security'. Paste the proposed H1. The live title is 66 characters and truncates in results.</t>
        </is>
      </c>
      <c r="H115" s="3" t="inlineStr"/>
      <c r="I115" s="3" t="inlineStr"/>
      <c r="J115" s="3" t="inlineStr"/>
      <c r="K115" s="3" t="inlineStr">
        <is>
          <t>Not started</t>
        </is>
      </c>
    </row>
    <row r="116">
      <c r="A116" s="3" t="inlineStr">
        <is>
          <t>APPSEC-11.5</t>
        </is>
      </c>
      <c r="B116" s="6" t="inlineStr">
        <is>
          <t>P2</t>
        </is>
      </c>
      <c r="C116" s="3" t="inlineStr">
        <is>
          <t>https://accuknox.com/platform/api-security</t>
        </is>
      </c>
      <c r="D116" s="3" t="inlineStr">
        <is>
          <t>Content</t>
        </is>
      </c>
      <c r="E116" s="3" t="inlineStr">
        <is>
          <t>Add a definition paragraph near the top</t>
        </is>
      </c>
      <c r="F116" s="3" t="inlineStr">
        <is>
          <t>First paragraph under the H1</t>
        </is>
      </c>
      <c r="G116" s="3" t="inlineStr">
        <is>
          <t>Paste: 'API security protects the interfaces that connect applications and services. AccuKnox API security discovers shadow, zombie and orphan APIs, scores each one against the OWASP API Top 10 and enforces runtime policy.'</t>
        </is>
      </c>
      <c r="H116" s="3" t="inlineStr"/>
      <c r="I116" s="3" t="inlineStr"/>
      <c r="J116" s="3" t="inlineStr"/>
      <c r="K116" s="3" t="inlineStr">
        <is>
          <t>Not started</t>
        </is>
      </c>
    </row>
    <row r="117">
      <c r="A117" s="3" t="inlineStr">
        <is>
          <t>APPSEC-11.6</t>
        </is>
      </c>
      <c r="B117" s="6" t="inlineStr">
        <is>
          <t>P2</t>
        </is>
      </c>
      <c r="C117" s="3" t="inlineStr">
        <is>
          <t>https://accuknox.com/platform/api-security</t>
        </is>
      </c>
      <c r="D117" s="3" t="inlineStr">
        <is>
          <t>Content</t>
        </is>
      </c>
      <c r="E117" s="3" t="inlineStr">
        <is>
          <t>Add FAQPage markup and a FAQ block</t>
        </is>
      </c>
      <c r="F117" s="3" t="inlineStr">
        <is>
          <t>Bottom of page, before the CTA</t>
        </is>
      </c>
      <c r="G117" s="3" t="inlineStr">
        <is>
          <t>Q: What is an API security platform? A: An API security platform finds every API, tests it against the OWASP API Top 10 and detects abuse at runtime in one console.
Q: How does AccuKnox find shadow APIs? A: [confirm: discovery method from product docs]
Q: Does AccuKnox cover internal east-west APIs? A: [confirm: east-west coverage from product docs]</t>
        </is>
      </c>
      <c r="H117" s="3" t="inlineStr"/>
      <c r="I117" s="3" t="inlineStr"/>
      <c r="J117" s="3" t="inlineStr"/>
      <c r="K117" s="3" t="inlineStr">
        <is>
          <t>Not started</t>
        </is>
      </c>
    </row>
    <row r="118">
      <c r="A118" s="3" t="inlineStr">
        <is>
          <t>APPSEC-11.7</t>
        </is>
      </c>
      <c r="B118" s="6" t="inlineStr">
        <is>
          <t>P2</t>
        </is>
      </c>
      <c r="C118" s="3" t="inlineStr">
        <is>
          <t>https://accuknox.com/platform/api-security</t>
        </is>
      </c>
      <c r="D118" s="3" t="inlineStr">
        <is>
          <t>Content</t>
        </is>
      </c>
      <c r="E118" s="3" t="inlineStr">
        <is>
          <t>Ask the blog owners for inbound links</t>
        </is>
      </c>
      <c r="F118" s="3" t="inlineStr">
        <is>
          <t>Blog pages listed in internal_links</t>
        </is>
      </c>
      <c r="G118" s="3" t="inlineStr">
        <is>
          <t>Add the 3 anchors below.</t>
        </is>
      </c>
      <c r="H118" s="3" t="inlineStr"/>
      <c r="I118" s="3" t="inlineStr"/>
      <c r="J118" s="3" t="inlineStr"/>
      <c r="K118" s="3" t="inlineStr">
        <is>
          <t>Not started</t>
        </is>
      </c>
    </row>
    <row r="119">
      <c r="A119" s="3" t="inlineStr">
        <is>
          <t>APPSEC-11.8</t>
        </is>
      </c>
      <c r="B119" s="6" t="inlineStr">
        <is>
          <t>P2</t>
        </is>
      </c>
      <c r="C119" s="3" t="inlineStr">
        <is>
          <t>https://accuknox.com/platform/api-security</t>
        </is>
      </c>
      <c r="D119" s="3" t="inlineStr">
        <is>
          <t>Internal link</t>
        </is>
      </c>
      <c r="E119" s="3" t="inlineStr">
        <is>
          <t>Add a link to https://accuknox.com/platform/api-security</t>
        </is>
      </c>
      <c r="F119" s="3" t="inlineStr">
        <is>
          <t>On https://accuknox.com/blog/best-api-security-tools-2026: AccuKnox entry</t>
        </is>
      </c>
      <c r="G119" s="3" t="inlineStr">
        <is>
          <t>Anchor text: API security platform
Link to: https://accuknox.com/platform/api-security</t>
        </is>
      </c>
      <c r="H119" s="3" t="inlineStr"/>
      <c r="I119" s="3" t="inlineStr"/>
      <c r="J119" s="3" t="inlineStr"/>
      <c r="K119" s="3" t="inlineStr">
        <is>
          <t>Not started</t>
        </is>
      </c>
    </row>
    <row r="120">
      <c r="A120" s="3" t="inlineStr">
        <is>
          <t>APPSEC-11.9</t>
        </is>
      </c>
      <c r="B120" s="6" t="inlineStr">
        <is>
          <t>P2</t>
        </is>
      </c>
      <c r="C120" s="3" t="inlineStr">
        <is>
          <t>https://accuknox.com/platform/api-security</t>
        </is>
      </c>
      <c r="D120" s="3" t="inlineStr">
        <is>
          <t>Internal link</t>
        </is>
      </c>
      <c r="E120" s="3" t="inlineStr">
        <is>
          <t>Add a link to https://accuknox.com/platform/api-security</t>
        </is>
      </c>
      <c r="F120" s="3" t="inlineStr">
        <is>
          <t>On https://accuknox.com/blog/api-security-solutions-enterprise-teams: AccuKnox entry</t>
        </is>
      </c>
      <c r="G120" s="3" t="inlineStr">
        <is>
          <t>Anchor text: AccuKnox API security platform
Link to: https://accuknox.com/platform/api-security</t>
        </is>
      </c>
      <c r="H120" s="3" t="inlineStr"/>
      <c r="I120" s="3" t="inlineStr"/>
      <c r="J120" s="3" t="inlineStr"/>
      <c r="K120" s="3" t="inlineStr">
        <is>
          <t>Not started</t>
        </is>
      </c>
    </row>
    <row r="121">
      <c r="A121" s="3" t="inlineStr">
        <is>
          <t>APPSEC-11.10</t>
        </is>
      </c>
      <c r="B121" s="6" t="inlineStr">
        <is>
          <t>P2</t>
        </is>
      </c>
      <c r="C121" s="3" t="inlineStr">
        <is>
          <t>https://accuknox.com/platform/api-security</t>
        </is>
      </c>
      <c r="D121" s="3" t="inlineStr">
        <is>
          <t>Internal link</t>
        </is>
      </c>
      <c r="E121" s="3" t="inlineStr">
        <is>
          <t>Add a link to https://accuknox.com/platform/api-security</t>
        </is>
      </c>
      <c r="F121" s="3" t="inlineStr">
        <is>
          <t>On https://accuknox.com/blog/api-security-posture-management-guide: "How AccuKnox Enables" section</t>
        </is>
      </c>
      <c r="G121" s="3" t="inlineStr">
        <is>
          <t>Anchor text: API security platform
Link to: https://accuknox.com/platform/api-security</t>
        </is>
      </c>
      <c r="H121" s="3" t="inlineStr"/>
      <c r="I121" s="3" t="inlineStr"/>
      <c r="J121" s="3" t="inlineStr"/>
      <c r="K121" s="3" t="inlineStr">
        <is>
          <t>Not started</t>
        </is>
      </c>
    </row>
    <row r="122">
      <c r="A122" s="3" t="inlineStr">
        <is>
          <t>APPSEC-12.1</t>
        </is>
      </c>
      <c r="B122" s="6" t="inlineStr">
        <is>
          <t>P2</t>
        </is>
      </c>
      <c r="C122" s="3" t="inlineStr">
        <is>
          <t>https://accuknox.com/solutions/cicd-security</t>
        </is>
      </c>
      <c r="D122" s="3" t="inlineStr">
        <is>
          <t>Title tag</t>
        </is>
      </c>
      <c r="E122" s="3" t="inlineStr">
        <is>
          <t>Change the SEO title</t>
        </is>
      </c>
      <c r="F122" s="3" t="inlineStr">
        <is>
          <t>Yoast or Rank Math SEO box, SEO title field</t>
        </is>
      </c>
      <c r="G122" s="3" t="inlineStr">
        <is>
          <t>CI/CD Pipeline Security: Scan Code, IaC and Secrets in CI</t>
        </is>
      </c>
      <c r="H122" s="3" t="inlineStr">
        <is>
          <t>CI/CD Security, Secure Code Pipeline With AccuKnox</t>
        </is>
      </c>
      <c r="I122" s="3" t="inlineStr">
        <is>
          <t>ci/cd security tools (453, 25.8)
third-party dependencies ci/cd security (377, 25.7)
best cnapp options for integrating ci/cd security checks (1137, 4.3, on cnapp-vendors)</t>
        </is>
      </c>
      <c r="J122" s="3" t="inlineStr">
        <is>
          <t>11,628 impressions at pos 19.6 with 5 clicks. At 772 words the page is thin against list and guide competitors. A definition, a stage table and a dependency section target the unmapped long tail.</t>
        </is>
      </c>
      <c r="K122" s="3" t="inlineStr">
        <is>
          <t>Not started</t>
        </is>
      </c>
    </row>
    <row r="123">
      <c r="A123" s="3" t="inlineStr">
        <is>
          <t>APPSEC-12.2</t>
        </is>
      </c>
      <c r="B123" s="6" t="inlineStr">
        <is>
          <t>P2</t>
        </is>
      </c>
      <c r="C123" s="3" t="inlineStr">
        <is>
          <t>https://accuknox.com/solutions/cicd-security</t>
        </is>
      </c>
      <c r="D123" s="3" t="inlineStr">
        <is>
          <t>Meta description</t>
        </is>
      </c>
      <c r="E123" s="3" t="inlineStr">
        <is>
          <t>Change the meta description</t>
        </is>
      </c>
      <c r="F123" s="3" t="inlineStr">
        <is>
          <t>Yoast or Rank Math SEO box, meta description field</t>
        </is>
      </c>
      <c r="G123" s="3" t="inlineStr">
        <is>
          <t>Secure your CI/CD pipeline with automated SAST, DAST, SCA, IaC and secrets scanning. See GitHub, Azure DevOps and Checkmarx integrations.</t>
        </is>
      </c>
      <c r="H123" s="3" t="inlineStr">
        <is>
          <t>Enhance security in CI/CD pipelines with automated SAST, DAST, Secret Scanning, IaC scanning, and container security</t>
        </is>
      </c>
      <c r="I123" s="3" t="inlineStr"/>
      <c r="J123" s="3" t="inlineStr"/>
      <c r="K123" s="3" t="inlineStr">
        <is>
          <t>Not started</t>
        </is>
      </c>
    </row>
    <row r="124">
      <c r="A124" s="3" t="inlineStr">
        <is>
          <t>APPSEC-12.3</t>
        </is>
      </c>
      <c r="B124" s="6" t="inlineStr">
        <is>
          <t>P2</t>
        </is>
      </c>
      <c r="C124" s="3" t="inlineStr">
        <is>
          <t>https://accuknox.com/solutions/cicd-security</t>
        </is>
      </c>
      <c r="D124" s="3" t="inlineStr">
        <is>
          <t>H1</t>
        </is>
      </c>
      <c r="E124" s="3" t="inlineStr">
        <is>
          <t>Change the page H1</t>
        </is>
      </c>
      <c r="F124" s="3" t="inlineStr">
        <is>
          <t>Page editor, the top heading</t>
        </is>
      </c>
      <c r="G124" s="3" t="inlineStr">
        <is>
          <t>CI/CD Pipeline Security: Scan Code, IaC and Secrets Before You Deploy</t>
        </is>
      </c>
      <c r="H124" s="3" t="inlineStr">
        <is>
          <t>Deploying Code Without Confidence in its Security?</t>
        </is>
      </c>
      <c r="I124" s="3" t="inlineStr"/>
      <c r="J124" s="3" t="inlineStr"/>
      <c r="K124" s="3" t="inlineStr">
        <is>
          <t>Not started</t>
        </is>
      </c>
    </row>
    <row r="125">
      <c r="A125" s="3" t="inlineStr">
        <is>
          <t>APPSEC-12.4</t>
        </is>
      </c>
      <c r="B125" s="6" t="inlineStr">
        <is>
          <t>P2</t>
        </is>
      </c>
      <c r="C125" s="3" t="inlineStr">
        <is>
          <t>https://accuknox.com/solutions/cicd-security</t>
        </is>
      </c>
      <c r="D125" s="3" t="inlineStr">
        <is>
          <t>Content</t>
        </is>
      </c>
      <c r="E125" s="3" t="inlineStr">
        <is>
          <t>Add a definition and a pipeline stage table</t>
        </is>
      </c>
      <c r="F125" s="3" t="inlineStr">
        <is>
          <t>New H2 'What Is CI/CD Security?' after the hero</t>
        </is>
      </c>
      <c r="G125" s="3" t="inlineStr">
        <is>
          <t>Paste: 'CI/CD security is the set of controls that protect the build and deploy pipeline from insecure code, leaked secrets and tampered dependencies.' Table: Stage | Risk | Control. Rows: Commit (hardcoded secrets, secrets scanning), Build (vulnerable dependencies, SCA), Test (code flaws, SAST and DAST), Deploy (IaC misconfiguration, IaC scan), Run (drift, runtime protection).</t>
        </is>
      </c>
      <c r="H125" s="3" t="inlineStr"/>
      <c r="I125" s="3" t="inlineStr"/>
      <c r="J125" s="3" t="inlineStr"/>
      <c r="K125" s="3" t="inlineStr">
        <is>
          <t>Not started</t>
        </is>
      </c>
    </row>
    <row r="126">
      <c r="A126" s="3" t="inlineStr">
        <is>
          <t>APPSEC-12.5</t>
        </is>
      </c>
      <c r="B126" s="6" t="inlineStr">
        <is>
          <t>P2</t>
        </is>
      </c>
      <c r="C126" s="3" t="inlineStr">
        <is>
          <t>https://accuknox.com/solutions/cicd-security</t>
        </is>
      </c>
      <c r="D126" s="3" t="inlineStr">
        <is>
          <t>Content</t>
        </is>
      </c>
      <c r="E126" s="3" t="inlineStr">
        <is>
          <t>Add a third-party dependency section</t>
        </is>
      </c>
      <c r="F126" s="3" t="inlineStr">
        <is>
          <t>New H2 before 'Ready to Protect Your Sensitive Cloud Assets?'</t>
        </is>
      </c>
      <c r="G126" s="3" t="inlineStr">
        <is>
          <t>H2: 'Third-Party Dependency Risk in CI/CD'. Body: 'Every package pulled during a build is code you did not write. SCA checks each dependency against known vulnerabilities and flags license risk before the build ships.'</t>
        </is>
      </c>
      <c r="H126" s="3" t="inlineStr"/>
      <c r="I126" s="3" t="inlineStr"/>
      <c r="J126" s="3" t="inlineStr"/>
      <c r="K126" s="3" t="inlineStr">
        <is>
          <t>Not started</t>
        </is>
      </c>
    </row>
    <row r="127">
      <c r="A127" s="3" t="inlineStr">
        <is>
          <t>APPSEC-12.6</t>
        </is>
      </c>
      <c r="B127" s="6" t="inlineStr">
        <is>
          <t>P2</t>
        </is>
      </c>
      <c r="C127" s="3" t="inlineStr">
        <is>
          <t>https://accuknox.com/solutions/cicd-security</t>
        </is>
      </c>
      <c r="D127" s="3" t="inlineStr">
        <is>
          <t>Content</t>
        </is>
      </c>
      <c r="E127" s="3" t="inlineStr">
        <is>
          <t>Extend the existing FAQ</t>
        </is>
      </c>
      <c r="F127" s="3" t="inlineStr">
        <is>
          <t>Existing FAQ block and its FAQPage JSON-LD</t>
        </is>
      </c>
      <c r="G127" s="3" t="inlineStr">
        <is>
          <t>Q: What are the best CI/CD security tools? A: Use a mix of SAST, DAST, SCA, IaC scanning and secrets scanning wired into the pipeline. AccuKnox provides these as GitHub Actions and Azure DevOps tasks. [confirm: Azure DevOps task names]</t>
        </is>
      </c>
      <c r="H127" s="3" t="inlineStr"/>
      <c r="I127" s="3" t="inlineStr"/>
      <c r="J127" s="3" t="inlineStr"/>
      <c r="K127" s="3" t="inlineStr">
        <is>
          <t>Not started</t>
        </is>
      </c>
    </row>
    <row r="128">
      <c r="A128" s="3" t="inlineStr">
        <is>
          <t>APPSEC-12.7</t>
        </is>
      </c>
      <c r="B128" s="6" t="inlineStr">
        <is>
          <t>P2</t>
        </is>
      </c>
      <c r="C128" s="3" t="inlineStr">
        <is>
          <t>https://accuknox.com/solutions/cicd-security</t>
        </is>
      </c>
      <c r="D128" s="3" t="inlineStr">
        <is>
          <t>Content</t>
        </is>
      </c>
      <c r="E128" s="3" t="inlineStr">
        <is>
          <t>Put the keyword in the title and H1</t>
        </is>
      </c>
      <c r="F128" s="3" t="inlineStr">
        <is>
          <t>SEO title and H1</t>
        </is>
      </c>
      <c r="G128" s="3" t="inlineStr">
        <is>
          <t>The H1 is 'Deploying Code Without Confidence in its Security?'. Paste the proposed H1 and keep the question as the eyebrow.</t>
        </is>
      </c>
      <c r="H128" s="3" t="inlineStr"/>
      <c r="I128" s="3" t="inlineStr"/>
      <c r="J128" s="3" t="inlineStr"/>
      <c r="K128" s="3" t="inlineStr">
        <is>
          <t>Not started</t>
        </is>
      </c>
    </row>
    <row r="129">
      <c r="A129" s="3" t="inlineStr">
        <is>
          <t>APPSEC-12.8</t>
        </is>
      </c>
      <c r="B129" s="6" t="inlineStr">
        <is>
          <t>P2</t>
        </is>
      </c>
      <c r="C129" s="3" t="inlineStr">
        <is>
          <t>https://accuknox.com/solutions/cicd-security</t>
        </is>
      </c>
      <c r="D129" s="3" t="inlineStr">
        <is>
          <t>Content</t>
        </is>
      </c>
      <c r="E129" s="3" t="inlineStr">
        <is>
          <t>Link to tool comparison blogs</t>
        </is>
      </c>
      <c r="F129" s="3" t="inlineStr">
        <is>
          <t>Subsections for SAST, DAST and IaC</t>
        </is>
      </c>
      <c r="G129" s="3" t="inlineStr">
        <is>
          <t>Add the 3 links in internal_links.</t>
        </is>
      </c>
      <c r="H129" s="3" t="inlineStr"/>
      <c r="I129" s="3" t="inlineStr"/>
      <c r="J129" s="3" t="inlineStr"/>
      <c r="K129" s="3" t="inlineStr">
        <is>
          <t>Not started</t>
        </is>
      </c>
    </row>
    <row r="130">
      <c r="A130" s="3" t="inlineStr">
        <is>
          <t>APPSEC-12.9</t>
        </is>
      </c>
      <c r="B130" s="6" t="inlineStr">
        <is>
          <t>P2</t>
        </is>
      </c>
      <c r="C130" s="3" t="inlineStr">
        <is>
          <t>https://accuknox.com/solutions/cicd-security</t>
        </is>
      </c>
      <c r="D130" s="3" t="inlineStr">
        <is>
          <t>Internal link</t>
        </is>
      </c>
      <c r="E130" s="3" t="inlineStr">
        <is>
          <t>Add a link to https://accuknox.com/solutions/cicd-security</t>
        </is>
      </c>
      <c r="F130" s="3" t="inlineStr">
        <is>
          <t>On https://accuknox.com/blog/best-sast-tools: Static Application Security Testing (SAST) subsection</t>
        </is>
      </c>
      <c r="G130" s="3" t="inlineStr">
        <is>
          <t>Anchor text: SAST in CI/CD
Link to: https://accuknox.com/solutions/cicd-security</t>
        </is>
      </c>
      <c r="H130" s="3" t="inlineStr"/>
      <c r="I130" s="3" t="inlineStr"/>
      <c r="J130" s="3" t="inlineStr"/>
      <c r="K130" s="3" t="inlineStr">
        <is>
          <t>Not started</t>
        </is>
      </c>
    </row>
    <row r="131">
      <c r="A131" s="3" t="inlineStr">
        <is>
          <t>APPSEC-12.10</t>
        </is>
      </c>
      <c r="B131" s="6" t="inlineStr">
        <is>
          <t>P2</t>
        </is>
      </c>
      <c r="C131" s="3" t="inlineStr">
        <is>
          <t>https://accuknox.com/solutions/cicd-security</t>
        </is>
      </c>
      <c r="D131" s="3" t="inlineStr">
        <is>
          <t>Internal link</t>
        </is>
      </c>
      <c r="E131" s="3" t="inlineStr">
        <is>
          <t>Add a link to https://accuknox.com/solutions/cicd-security</t>
        </is>
      </c>
      <c r="F131" s="3" t="inlineStr">
        <is>
          <t>On https://accuknox.com/blog/top-6-dast-tools: DAST subsection</t>
        </is>
      </c>
      <c r="G131" s="3" t="inlineStr">
        <is>
          <t>Anchor text: DAST tools
Link to: https://accuknox.com/solutions/cicd-security</t>
        </is>
      </c>
      <c r="H131" s="3" t="inlineStr"/>
      <c r="I131" s="3" t="inlineStr"/>
      <c r="J131" s="3" t="inlineStr"/>
      <c r="K131" s="3" t="inlineStr">
        <is>
          <t>Not started</t>
        </is>
      </c>
    </row>
    <row r="132">
      <c r="A132" s="3" t="inlineStr">
        <is>
          <t>APPSEC-12.11</t>
        </is>
      </c>
      <c r="B132" s="6" t="inlineStr">
        <is>
          <t>P2</t>
        </is>
      </c>
      <c r="C132" s="3" t="inlineStr">
        <is>
          <t>https://accuknox.com/solutions/cicd-security</t>
        </is>
      </c>
      <c r="D132" s="3" t="inlineStr">
        <is>
          <t>Internal link</t>
        </is>
      </c>
      <c r="E132" s="3" t="inlineStr">
        <is>
          <t>Add a link to https://accuknox.com/solutions/cicd-security</t>
        </is>
      </c>
      <c r="F132" s="3" t="inlineStr">
        <is>
          <t>On https://accuknox.com/blog/iac-tools: IaC subsection</t>
        </is>
      </c>
      <c r="G132" s="3" t="inlineStr">
        <is>
          <t>Anchor text: IaC security tools
Link to: https://accuknox.com/solutions/cicd-security</t>
        </is>
      </c>
      <c r="H132" s="3" t="inlineStr"/>
      <c r="I132" s="3" t="inlineStr"/>
      <c r="J132" s="3" t="inlineStr"/>
      <c r="K132" s="3" t="inlineStr">
        <is>
          <t>Not started</t>
        </is>
      </c>
    </row>
    <row r="133">
      <c r="A133" s="3" t="inlineStr">
        <is>
          <t>APPSEC-13.1</t>
        </is>
      </c>
      <c r="B133" s="6" t="inlineStr">
        <is>
          <t>P2</t>
        </is>
      </c>
      <c r="C133" s="3" t="inlineStr">
        <is>
          <t>https://accuknox.com/blog/top-10-api-security-testing-tools-for-owasp-compliance-2026</t>
        </is>
      </c>
      <c r="D133" s="3" t="inlineStr">
        <is>
          <t>Title tag</t>
        </is>
      </c>
      <c r="E133" s="3" t="inlineStr">
        <is>
          <t>Change the SEO title</t>
        </is>
      </c>
      <c r="F133" s="3" t="inlineStr">
        <is>
          <t>Yoast or Rank Math SEO box, SEO title field</t>
        </is>
      </c>
      <c r="G133" s="3" t="inlineStr">
        <is>
          <t>Top 10 API Security Testing Tools for OWASP (2026)</t>
        </is>
      </c>
      <c r="H133" s="3" t="inlineStr">
        <is>
          <t>Top 10 API Security Tools For OWASP API Security In 2026 | AccuKnox</t>
        </is>
      </c>
      <c r="I133" s="3" t="inlineStr">
        <is>
          <t>api security testing tools (1752, 4.0, ranks on the checklist page)
api security testing platform (108, 6.4)
api security testing checklist (1065, 8.6)</t>
        </is>
      </c>
      <c r="J133" s="3" t="inlineStr">
        <is>
          <t>7,325 impressions at pos 7.2 with 12 clicks. The title omits 'testing' and the sister checklist page absorbs the head query.</t>
        </is>
      </c>
      <c r="K133" s="3" t="inlineStr">
        <is>
          <t>Not started</t>
        </is>
      </c>
    </row>
    <row r="134">
      <c r="A134" s="3" t="inlineStr">
        <is>
          <t>APPSEC-13.2</t>
        </is>
      </c>
      <c r="B134" s="6" t="inlineStr">
        <is>
          <t>P2</t>
        </is>
      </c>
      <c r="C134" s="3" t="inlineStr">
        <is>
          <t>https://accuknox.com/blog/top-10-api-security-testing-tools-for-owasp-compliance-2026</t>
        </is>
      </c>
      <c r="D134" s="3" t="inlineStr">
        <is>
          <t>Meta description</t>
        </is>
      </c>
      <c r="E134" s="3" t="inlineStr">
        <is>
          <t>Change the meta description</t>
        </is>
      </c>
      <c r="F134" s="3" t="inlineStr">
        <is>
          <t>Yoast or Rank Math SEO box, meta description field</t>
        </is>
      </c>
      <c r="G134" s="3" t="inlineStr">
        <is>
          <t>Compare the 10 best API security testing tools for 2026 against the OWASP API Top 10, including AccuKnox, Pynt, Akto and Salt Security.</t>
        </is>
      </c>
      <c r="H134" s="3" t="inlineStr">
        <is>
          <t>Explore the leading API security testing tools for 2026 that ensure OWASP API Security compliance. From discovery and dynamic testing to runtime protection, see how AccuKnox and others like Pynt, Salt Security, and Akto address vulnerabilities like BOLA and injection attacks in cloud-native environments.</t>
        </is>
      </c>
      <c r="I134" s="3" t="inlineStr"/>
      <c r="J134" s="3" t="inlineStr"/>
      <c r="K134" s="3" t="inlineStr">
        <is>
          <t>Not started</t>
        </is>
      </c>
    </row>
    <row r="135">
      <c r="A135" s="3" t="inlineStr">
        <is>
          <t>APPSEC-13.3</t>
        </is>
      </c>
      <c r="B135" s="6" t="inlineStr">
        <is>
          <t>P2</t>
        </is>
      </c>
      <c r="C135" s="3" t="inlineStr">
        <is>
          <t>https://accuknox.com/blog/top-10-api-security-testing-tools-for-owasp-compliance-2026</t>
        </is>
      </c>
      <c r="D135" s="3" t="inlineStr">
        <is>
          <t>Content</t>
        </is>
      </c>
      <c r="E135" s="3" t="inlineStr">
        <is>
          <t>Add 'testing' to the title</t>
        </is>
      </c>
      <c r="F135" s="3" t="inlineStr">
        <is>
          <t>SEO title</t>
        </is>
      </c>
      <c r="G135" s="3" t="inlineStr">
        <is>
          <t>The live title says 'API Security Tools' and drops 'Testing'. Paste the proposed title.</t>
        </is>
      </c>
      <c r="H135" s="3" t="inlineStr"/>
      <c r="I135" s="3" t="inlineStr"/>
      <c r="J135" s="3" t="inlineStr"/>
      <c r="K135" s="3" t="inlineStr">
        <is>
          <t>Not started</t>
        </is>
      </c>
    </row>
    <row r="136">
      <c r="A136" s="3" t="inlineStr">
        <is>
          <t>APPSEC-13.4</t>
        </is>
      </c>
      <c r="B136" s="6" t="inlineStr">
        <is>
          <t>P2</t>
        </is>
      </c>
      <c r="C136" s="3" t="inlineStr">
        <is>
          <t>https://accuknox.com/blog/top-10-api-security-testing-tools-for-owasp-compliance-2026</t>
        </is>
      </c>
      <c r="D136" s="3" t="inlineStr">
        <is>
          <t>Content</t>
        </is>
      </c>
      <c r="E136" s="3" t="inlineStr">
        <is>
          <t>Add a comparison table with test method</t>
        </is>
      </c>
      <c r="F136" s="3" t="inlineStr">
        <is>
          <t>New table under 'Tool Categories'</t>
        </is>
      </c>
      <c r="G136" s="3" t="inlineStr">
        <is>
          <t>Columns: Tool | Test method (DAST, fuzzing, traffic-based) | CI/CD | OWASP coverage. One row per tool. Mark unverified cells [confirm].</t>
        </is>
      </c>
      <c r="H136" s="3" t="inlineStr"/>
      <c r="I136" s="3" t="inlineStr"/>
      <c r="J136" s="3" t="inlineStr"/>
      <c r="K136" s="3" t="inlineStr">
        <is>
          <t>Not started</t>
        </is>
      </c>
    </row>
    <row r="137">
      <c r="A137" s="3" t="inlineStr">
        <is>
          <t>APPSEC-13.5</t>
        </is>
      </c>
      <c r="B137" s="6" t="inlineStr">
        <is>
          <t>P2</t>
        </is>
      </c>
      <c r="C137" s="3" t="inlineStr">
        <is>
          <t>https://accuknox.com/blog/top-10-api-security-testing-tools-for-owasp-compliance-2026</t>
        </is>
      </c>
      <c r="D137" s="3" t="inlineStr">
        <is>
          <t>Content</t>
        </is>
      </c>
      <c r="E137" s="3" t="inlineStr">
        <is>
          <t>Request the inbound link from the checklist page</t>
        </is>
      </c>
      <c r="F137" s="3" t="inlineStr">
        <is>
          <t>On the checklist page</t>
        </is>
      </c>
      <c r="G137" s="3" t="inlineStr">
        <is>
          <t>Ask the owner of the checklist page to add the anchor 'API security testing tools' in the new tool map section.</t>
        </is>
      </c>
      <c r="H137" s="3" t="inlineStr"/>
      <c r="I137" s="3" t="inlineStr"/>
      <c r="J137" s="3" t="inlineStr"/>
      <c r="K137" s="3" t="inlineStr">
        <is>
          <t>Not started</t>
        </is>
      </c>
    </row>
    <row r="138">
      <c r="A138" s="3" t="inlineStr">
        <is>
          <t>APPSEC-13.6</t>
        </is>
      </c>
      <c r="B138" s="6" t="inlineStr">
        <is>
          <t>P2</t>
        </is>
      </c>
      <c r="C138" s="3" t="inlineStr">
        <is>
          <t>https://accuknox.com/blog/top-10-api-security-testing-tools-for-owasp-compliance-2026</t>
        </is>
      </c>
      <c r="D138" s="3" t="inlineStr">
        <is>
          <t>Content</t>
        </is>
      </c>
      <c r="E138" s="3" t="inlineStr">
        <is>
          <t>Shorten the meta</t>
        </is>
      </c>
      <c r="F138" s="3" t="inlineStr">
        <is>
          <t>Meta description</t>
        </is>
      </c>
      <c r="G138" s="3" t="inlineStr">
        <is>
          <t>The live meta is over 300 characters. Paste the proposed meta, which is under 155.</t>
        </is>
      </c>
      <c r="H138" s="3" t="inlineStr"/>
      <c r="I138" s="3" t="inlineStr"/>
      <c r="J138" s="3" t="inlineStr"/>
      <c r="K138" s="3" t="inlineStr">
        <is>
          <t>Not started</t>
        </is>
      </c>
    </row>
    <row r="139">
      <c r="A139" s="3" t="inlineStr">
        <is>
          <t>APPSEC-13.7</t>
        </is>
      </c>
      <c r="B139" s="6" t="inlineStr">
        <is>
          <t>P2</t>
        </is>
      </c>
      <c r="C139" s="3" t="inlineStr">
        <is>
          <t>https://accuknox.com/blog/top-10-api-security-testing-tools-for-owasp-compliance-2026</t>
        </is>
      </c>
      <c r="D139" s="3" t="inlineStr">
        <is>
          <t>Content</t>
        </is>
      </c>
      <c r="E139" s="3" t="inlineStr">
        <is>
          <t>Add FAQ</t>
        </is>
      </c>
      <c r="F139" s="3" t="inlineStr">
        <is>
          <t>FAQ block and FAQPage JSON-LD</t>
        </is>
      </c>
      <c r="G139" s="3" t="inlineStr">
        <is>
          <t>Q: What are the best API security testing tools? A: Pick one tool per method. Use DAST or fuzzing for pre-release tests and runtime tools for production. The 10 tools above are grouped by method.</t>
        </is>
      </c>
      <c r="H139" s="3" t="inlineStr"/>
      <c r="I139" s="3" t="inlineStr"/>
      <c r="J139" s="3" t="inlineStr"/>
      <c r="K139" s="3" t="inlineStr">
        <is>
          <t>Not started</t>
        </is>
      </c>
    </row>
    <row r="140">
      <c r="A140" s="3" t="inlineStr">
        <is>
          <t>APPSEC-13.8</t>
        </is>
      </c>
      <c r="B140" s="6" t="inlineStr">
        <is>
          <t>P2</t>
        </is>
      </c>
      <c r="C140" s="3" t="inlineStr">
        <is>
          <t>https://accuknox.com/blog/top-10-api-security-testing-tools-for-owasp-compliance-2026</t>
        </is>
      </c>
      <c r="D140" s="3" t="inlineStr">
        <is>
          <t>Internal link</t>
        </is>
      </c>
      <c r="E140" s="3" t="inlineStr">
        <is>
          <t>Add a link to https://accuknox.com/blog/top-10-api-security-testing-tools-for-owasp-compliance-2026</t>
        </is>
      </c>
      <c r="F140" s="3" t="inlineStr">
        <is>
          <t>On https://accuknox.com/blog/owasp-api-security-top-10-the-complete-testing-checklist-2026: Tool-category map section</t>
        </is>
      </c>
      <c r="G140" s="3" t="inlineStr">
        <is>
          <t>Anchor text: API security testing tools
Link to: https://accuknox.com/blog/top-10-api-security-testing-tools-for-owasp-compliance-2026</t>
        </is>
      </c>
      <c r="H140" s="3" t="inlineStr"/>
      <c r="I140" s="3" t="inlineStr"/>
      <c r="J140" s="3" t="inlineStr"/>
      <c r="K140" s="3" t="inlineStr">
        <is>
          <t>Not started</t>
        </is>
      </c>
    </row>
    <row r="141">
      <c r="A141" s="3" t="inlineStr">
        <is>
          <t>APPSEC-13.9</t>
        </is>
      </c>
      <c r="B141" s="6" t="inlineStr">
        <is>
          <t>P2</t>
        </is>
      </c>
      <c r="C141" s="3" t="inlineStr">
        <is>
          <t>https://accuknox.com/blog/top-10-api-security-testing-tools-for-owasp-compliance-2026</t>
        </is>
      </c>
      <c r="D141" s="3" t="inlineStr">
        <is>
          <t>Internal link</t>
        </is>
      </c>
      <c r="E141" s="3" t="inlineStr">
        <is>
          <t>Add a link to https://accuknox.com/blog/top-10-api-security-testing-tools-for-owasp-compliance-2026</t>
        </is>
      </c>
      <c r="F141" s="3" t="inlineStr">
        <is>
          <t>On https://accuknox.com/blog/best-api-security-tools-2026: Testing section</t>
        </is>
      </c>
      <c r="G141" s="3" t="inlineStr">
        <is>
          <t>Anchor text: API security testing tools
Link to: https://accuknox.com/blog/top-10-api-security-testing-tools-for-owasp-compliance-2026</t>
        </is>
      </c>
      <c r="H141" s="3" t="inlineStr"/>
      <c r="I141" s="3" t="inlineStr"/>
      <c r="J141" s="3" t="inlineStr"/>
      <c r="K141" s="3" t="inlineStr">
        <is>
          <t>Not started</t>
        </is>
      </c>
    </row>
    <row r="142">
      <c r="A142" s="3" t="inlineStr">
        <is>
          <t>APPSEC-13.10</t>
        </is>
      </c>
      <c r="B142" s="6" t="inlineStr">
        <is>
          <t>P2</t>
        </is>
      </c>
      <c r="C142" s="3" t="inlineStr">
        <is>
          <t>https://accuknox.com/blog/top-10-api-security-testing-tools-for-owasp-compliance-2026</t>
        </is>
      </c>
      <c r="D142" s="3" t="inlineStr">
        <is>
          <t>Internal link</t>
        </is>
      </c>
      <c r="E142" s="3" t="inlineStr">
        <is>
          <t>Add a link to https://accuknox.com/blog/top-10-api-security-testing-tools-for-owasp-compliance-2026</t>
        </is>
      </c>
      <c r="F142" s="3" t="inlineStr">
        <is>
          <t>On https://accuknox.com/platform/api-security: OWASP API Security section</t>
        </is>
      </c>
      <c r="G142" s="3" t="inlineStr">
        <is>
          <t>Anchor text: API security testing
Link to: https://accuknox.com/blog/top-10-api-security-testing-tools-for-owasp-compliance-2026</t>
        </is>
      </c>
      <c r="H142" s="3" t="inlineStr"/>
      <c r="I142" s="3" t="inlineStr"/>
      <c r="J142" s="3" t="inlineStr"/>
      <c r="K142" s="3" t="inlineStr">
        <is>
          <t>Not started</t>
        </is>
      </c>
    </row>
    <row r="143">
      <c r="A143" s="3" t="inlineStr">
        <is>
          <t>APPSEC-14.1</t>
        </is>
      </c>
      <c r="B143" s="6" t="inlineStr">
        <is>
          <t>P2</t>
        </is>
      </c>
      <c r="C143" s="3" t="inlineStr">
        <is>
          <t>https://accuknox.com/blog/iac-tools</t>
        </is>
      </c>
      <c r="D143" s="3" t="inlineStr">
        <is>
          <t>Title tag</t>
        </is>
      </c>
      <c r="E143" s="3" t="inlineStr">
        <is>
          <t>Change the SEO title</t>
        </is>
      </c>
      <c r="F143" s="3" t="inlineStr">
        <is>
          <t>Yoast or Rank Math SEO box, SEO title field</t>
        </is>
      </c>
      <c r="G143" s="3" t="inlineStr">
        <is>
          <t>Top IaC Security Tools for DevOps Teams in 2026</t>
        </is>
      </c>
      <c r="H143" s="3" t="inlineStr">
        <is>
          <t>Top IaC Security Tools For DevOps Teams In 2025</t>
        </is>
      </c>
      <c r="I143" s="3" t="inlineStr">
        <is>
          <t>iac security tools (417, 12.9)
iac tools in devops (156, 5.3)</t>
        </is>
      </c>
      <c r="J143" s="3" t="inlineStr">
        <is>
          <t>7,015 impressions at pos 20.3 with 9 clicks. Intent mismatch: users search for IaC security tools but the list is mostly provisioning tools. Qualify and split before any further SEO work.</t>
        </is>
      </c>
      <c r="K143" s="3" t="inlineStr">
        <is>
          <t>Not started</t>
        </is>
      </c>
    </row>
    <row r="144">
      <c r="A144" s="3" t="inlineStr">
        <is>
          <t>APPSEC-14.2</t>
        </is>
      </c>
      <c r="B144" s="6" t="inlineStr">
        <is>
          <t>P2</t>
        </is>
      </c>
      <c r="C144" s="3" t="inlineStr">
        <is>
          <t>https://accuknox.com/blog/iac-tools</t>
        </is>
      </c>
      <c r="D144" s="3" t="inlineStr">
        <is>
          <t>Meta description</t>
        </is>
      </c>
      <c r="E144" s="3" t="inlineStr">
        <is>
          <t>Change the meta description</t>
        </is>
      </c>
      <c r="F144" s="3" t="inlineStr">
        <is>
          <t>Yoast or Rank Math SEO box, meta description field</t>
        </is>
      </c>
      <c r="G144" s="3" t="inlineStr">
        <is>
          <t>Compare the best IaC security tools of 2026 for Terraform, Kubernetes and CloudFormation. See scanning, drift detection and CI/CD features.</t>
        </is>
      </c>
      <c r="H144" s="3" t="inlineStr">
        <is>
          <t>Discover the best IaC Security Tools for DevOps teams in 2025 to automate infrastructure, enhance security, and manage multi-cloud environments.</t>
        </is>
      </c>
      <c r="I144" s="3" t="inlineStr"/>
      <c r="J144" s="3" t="inlineStr"/>
      <c r="K144" s="3" t="inlineStr">
        <is>
          <t>Not started</t>
        </is>
      </c>
    </row>
    <row r="145">
      <c r="A145" s="3" t="inlineStr">
        <is>
          <t>APPSEC-14.3</t>
        </is>
      </c>
      <c r="B145" s="6" t="inlineStr">
        <is>
          <t>P2</t>
        </is>
      </c>
      <c r="C145" s="3" t="inlineStr">
        <is>
          <t>https://accuknox.com/blog/iac-tools</t>
        </is>
      </c>
      <c r="D145" s="3" t="inlineStr">
        <is>
          <t>Content</t>
        </is>
      </c>
      <c r="E145" s="3" t="inlineStr">
        <is>
          <t>Qualify intent and split the list</t>
        </is>
      </c>
      <c r="F145" s="3" t="inlineStr">
        <is>
          <t>H2 list (Terraform, Ansible, Pulumi, Chef, CloudFormation, SaltStack, Google Cloud Deployment Manager)</t>
        </is>
      </c>
      <c r="G145" s="3" t="inlineStr">
        <is>
          <t>Most listed tools provision infrastructure and do not scan it for security. The query is 'iac security tools'. Add a new H2 'IaC Security Scanners' with 4 to 5 scanners and move the provisioning tools under 'IaC Provisioning Tools'. [confirm: scanner list]</t>
        </is>
      </c>
      <c r="H145" s="3" t="inlineStr"/>
      <c r="I145" s="3" t="inlineStr"/>
      <c r="J145" s="3" t="inlineStr"/>
      <c r="K145" s="3" t="inlineStr">
        <is>
          <t>Not started</t>
        </is>
      </c>
    </row>
    <row r="146">
      <c r="A146" s="3" t="inlineStr">
        <is>
          <t>APPSEC-14.4</t>
        </is>
      </c>
      <c r="B146" s="6" t="inlineStr">
        <is>
          <t>P2</t>
        </is>
      </c>
      <c r="C146" s="3" t="inlineStr">
        <is>
          <t>https://accuknox.com/blog/iac-tools</t>
        </is>
      </c>
      <c r="D146" s="3" t="inlineStr">
        <is>
          <t>Content</t>
        </is>
      </c>
      <c r="E146" s="3" t="inlineStr">
        <is>
          <t>Fix the year in the title</t>
        </is>
      </c>
      <c r="F146" s="3" t="inlineStr">
        <is>
          <t>SEO title and meta</t>
        </is>
      </c>
      <c r="G146" s="3" t="inlineStr">
        <is>
          <t>The live title and meta say 2025. Paste the proposed values.</t>
        </is>
      </c>
      <c r="H146" s="3" t="inlineStr"/>
      <c r="I146" s="3" t="inlineStr"/>
      <c r="J146" s="3" t="inlineStr"/>
      <c r="K146" s="3" t="inlineStr">
        <is>
          <t>Not started</t>
        </is>
      </c>
    </row>
    <row r="147">
      <c r="A147" s="3" t="inlineStr">
        <is>
          <t>APPSEC-14.5</t>
        </is>
      </c>
      <c r="B147" s="6" t="inlineStr">
        <is>
          <t>P2</t>
        </is>
      </c>
      <c r="C147" s="3" t="inlineStr">
        <is>
          <t>https://accuknox.com/blog/iac-tools</t>
        </is>
      </c>
      <c r="D147" s="3" t="inlineStr">
        <is>
          <t>Content</t>
        </is>
      </c>
      <c r="E147" s="3" t="inlineStr">
        <is>
          <t>Add a table that separates provisioning from scanning</t>
        </is>
      </c>
      <c r="F147" s="3" t="inlineStr">
        <is>
          <t>Under 'Top 8 IaC Security Tools: A Quick Overview'</t>
        </is>
      </c>
      <c r="G147" s="3" t="inlineStr">
        <is>
          <t>Columns: Tool | Provisions infrastructure | Scans for security issues. Yes or No for each row.</t>
        </is>
      </c>
      <c r="H147" s="3" t="inlineStr"/>
      <c r="I147" s="3" t="inlineStr"/>
      <c r="J147" s="3" t="inlineStr"/>
      <c r="K147" s="3" t="inlineStr">
        <is>
          <t>Not started</t>
        </is>
      </c>
    </row>
    <row r="148">
      <c r="A148" s="3" t="inlineStr">
        <is>
          <t>APPSEC-14.6</t>
        </is>
      </c>
      <c r="B148" s="6" t="inlineStr">
        <is>
          <t>P2</t>
        </is>
      </c>
      <c r="C148" s="3" t="inlineStr">
        <is>
          <t>https://accuknox.com/blog/iac-tools</t>
        </is>
      </c>
      <c r="D148" s="3" t="inlineStr">
        <is>
          <t>Content</t>
        </is>
      </c>
      <c r="E148" s="3" t="inlineStr">
        <is>
          <t>Add a definition and FAQ</t>
        </is>
      </c>
      <c r="F148" s="3" t="inlineStr">
        <is>
          <t>FAQ block and FAQPage JSON-LD</t>
        </is>
      </c>
      <c r="G148" s="3" t="inlineStr">
        <is>
          <t>Q: What is an IaC security tool? A: An IaC security tool scans Terraform, CloudFormation and Kubernetes manifests for misconfigurations before deployment.</t>
        </is>
      </c>
      <c r="H148" s="3" t="inlineStr"/>
      <c r="I148" s="3" t="inlineStr"/>
      <c r="J148" s="3" t="inlineStr"/>
      <c r="K148" s="3" t="inlineStr">
        <is>
          <t>Not started</t>
        </is>
      </c>
    </row>
    <row r="149">
      <c r="A149" s="3" t="inlineStr">
        <is>
          <t>APPSEC-14.7</t>
        </is>
      </c>
      <c r="B149" s="6" t="inlineStr">
        <is>
          <t>P2</t>
        </is>
      </c>
      <c r="C149" s="3" t="inlineStr">
        <is>
          <t>https://accuknox.com/blog/iac-tools</t>
        </is>
      </c>
      <c r="D149" s="3" t="inlineStr">
        <is>
          <t>Content</t>
        </is>
      </c>
      <c r="E149" s="3" t="inlineStr">
        <is>
          <t>Add inbound links from IaC docs</t>
        </is>
      </c>
      <c r="F149" s="3" t="inlineStr">
        <is>
          <t>See internal_links</t>
        </is>
      </c>
      <c r="G149" s="3" t="inlineStr">
        <is>
          <t>Add the 3 links.</t>
        </is>
      </c>
      <c r="H149" s="3" t="inlineStr"/>
      <c r="I149" s="3" t="inlineStr"/>
      <c r="J149" s="3" t="inlineStr"/>
      <c r="K149" s="3" t="inlineStr">
        <is>
          <t>Not started</t>
        </is>
      </c>
    </row>
    <row r="150">
      <c r="A150" s="3" t="inlineStr">
        <is>
          <t>APPSEC-14.8</t>
        </is>
      </c>
      <c r="B150" s="6" t="inlineStr">
        <is>
          <t>P2</t>
        </is>
      </c>
      <c r="C150" s="3" t="inlineStr">
        <is>
          <t>https://accuknox.com/blog/iac-tools</t>
        </is>
      </c>
      <c r="D150" s="3" t="inlineStr">
        <is>
          <t>Internal link</t>
        </is>
      </c>
      <c r="E150" s="3" t="inlineStr">
        <is>
          <t>Add a link to https://accuknox.com/blog/iac-tools</t>
        </is>
      </c>
      <c r="F150" s="3" t="inlineStr">
        <is>
          <t>On https://accuknox.com/solutions/cicd-security: IaC subsection</t>
        </is>
      </c>
      <c r="G150" s="3" t="inlineStr">
        <is>
          <t>Anchor text: IaC security tools
Link to: https://accuknox.com/blog/iac-tools</t>
        </is>
      </c>
      <c r="H150" s="3" t="inlineStr"/>
      <c r="I150" s="3" t="inlineStr"/>
      <c r="J150" s="3" t="inlineStr"/>
      <c r="K150" s="3" t="inlineStr">
        <is>
          <t>Not started</t>
        </is>
      </c>
    </row>
    <row r="151">
      <c r="A151" s="3" t="inlineStr">
        <is>
          <t>APPSEC-14.9</t>
        </is>
      </c>
      <c r="B151" s="6" t="inlineStr">
        <is>
          <t>P2</t>
        </is>
      </c>
      <c r="C151" s="3" t="inlineStr">
        <is>
          <t>https://accuknox.com/blog/iac-tools</t>
        </is>
      </c>
      <c r="D151" s="3" t="inlineStr">
        <is>
          <t>Internal link</t>
        </is>
      </c>
      <c r="E151" s="3" t="inlineStr">
        <is>
          <t>Add a link to https://accuknox.com/blog/iac-tools</t>
        </is>
      </c>
      <c r="F151" s="3" t="inlineStr">
        <is>
          <t>On https://help.accuknox.com/use-cases/iac-scan/: Intro of the IaC scan use case</t>
        </is>
      </c>
      <c r="G151" s="3" t="inlineStr">
        <is>
          <t>Anchor text: IaC security tools
Link to: https://accuknox.com/blog/iac-tools</t>
        </is>
      </c>
      <c r="H151" s="3" t="inlineStr"/>
      <c r="I151" s="3" t="inlineStr"/>
      <c r="J151" s="3" t="inlineStr"/>
      <c r="K151" s="3" t="inlineStr">
        <is>
          <t>Not started</t>
        </is>
      </c>
    </row>
    <row r="152">
      <c r="A152" s="3" t="inlineStr">
        <is>
          <t>APPSEC-14.10</t>
        </is>
      </c>
      <c r="B152" s="6" t="inlineStr">
        <is>
          <t>P2</t>
        </is>
      </c>
      <c r="C152" s="3" t="inlineStr">
        <is>
          <t>https://accuknox.com/blog/iac-tools</t>
        </is>
      </c>
      <c r="D152" s="3" t="inlineStr">
        <is>
          <t>Internal link</t>
        </is>
      </c>
      <c r="E152" s="3" t="inlineStr">
        <is>
          <t>Add a link to https://accuknox.com/blog/iac-tools</t>
        </is>
      </c>
      <c r="F152" s="3" t="inlineStr">
        <is>
          <t>On https://accuknox.com/blog/aspm-tools: IaC bullet</t>
        </is>
      </c>
      <c r="G152" s="3" t="inlineStr">
        <is>
          <t>Anchor text: IaC scanning
Link to: https://accuknox.com/blog/iac-tools</t>
        </is>
      </c>
      <c r="H152" s="3" t="inlineStr"/>
      <c r="I152" s="3" t="inlineStr"/>
      <c r="J152" s="3" t="inlineStr"/>
      <c r="K152" s="3" t="inlineStr">
        <is>
          <t>Not started</t>
        </is>
      </c>
    </row>
    <row r="153">
      <c r="A153" s="3" t="inlineStr">
        <is>
          <t>APPSEC-15.1</t>
        </is>
      </c>
      <c r="B153" s="6" t="inlineStr">
        <is>
          <t>P2</t>
        </is>
      </c>
      <c r="C153" s="3" t="inlineStr">
        <is>
          <t>https://accuknox.com/blog/xbom-security-explained</t>
        </is>
      </c>
      <c r="D153" s="3" t="inlineStr">
        <is>
          <t>Title tag</t>
        </is>
      </c>
      <c r="E153" s="3" t="inlineStr">
        <is>
          <t>Change the SEO title</t>
        </is>
      </c>
      <c r="F153" s="3" t="inlineStr">
        <is>
          <t>Yoast or Rank Math SEO box, SEO title field</t>
        </is>
      </c>
      <c r="G153" s="3" t="inlineStr">
        <is>
          <t>What Is xBOM? SBOM, CBOM, AIBOM, HBOM and QBOM Explained</t>
        </is>
      </c>
      <c r="H153" s="3" t="inlineStr">
        <is>
          <t>XBOM Security Explained: SBOM, CBOM, AIBOM, And More</t>
        </is>
      </c>
      <c r="I153" s="3" t="inlineStr">
        <is>
          <t>xbom (1437, 7.8)
what is sbom and cbom (68, 8.8)</t>
        </is>
      </c>
      <c r="J153" s="3" t="inlineStr">
        <is>
          <t>7,014 impressions at pos 7.9 with 55 clicks (0.78% CTR, strong). Gains come from winning the 'what is' snippet and consolidating the sister post.</t>
        </is>
      </c>
      <c r="K153" s="3" t="inlineStr">
        <is>
          <t>Not started</t>
        </is>
      </c>
    </row>
    <row r="154">
      <c r="A154" s="3" t="inlineStr">
        <is>
          <t>APPSEC-15.2</t>
        </is>
      </c>
      <c r="B154" s="6" t="inlineStr">
        <is>
          <t>P2</t>
        </is>
      </c>
      <c r="C154" s="3" t="inlineStr">
        <is>
          <t>https://accuknox.com/blog/xbom-security-explained</t>
        </is>
      </c>
      <c r="D154" s="3" t="inlineStr">
        <is>
          <t>Meta description</t>
        </is>
      </c>
      <c r="E154" s="3" t="inlineStr">
        <is>
          <t>Change the meta description</t>
        </is>
      </c>
      <c r="F154" s="3" t="inlineStr">
        <is>
          <t>Yoast or Rank Math SEO box, meta description field</t>
        </is>
      </c>
      <c r="G154" s="3" t="inlineStr">
        <is>
          <t>xBOM extends the SBOM to cryptography, AI, hardware and quantum risk. Learn the 5 BOM types and how to generate and use them at runtime.</t>
        </is>
      </c>
      <c r="H154" s="3" t="inlineStr">
        <is>
          <t>Why a single software bill of materials is no longer enough, and how unified xBOM governance maps every layer of your supply chain to risk, compliance, and runtime enforcement.</t>
        </is>
      </c>
      <c r="I154" s="3" t="inlineStr"/>
      <c r="J154" s="3" t="inlineStr"/>
      <c r="K154" s="3" t="inlineStr">
        <is>
          <t>Not started</t>
        </is>
      </c>
    </row>
    <row r="155">
      <c r="A155" s="3" t="inlineStr">
        <is>
          <t>APPSEC-15.3</t>
        </is>
      </c>
      <c r="B155" s="6" t="inlineStr">
        <is>
          <t>P2</t>
        </is>
      </c>
      <c r="C155" s="3" t="inlineStr">
        <is>
          <t>https://accuknox.com/blog/xbom-security-explained</t>
        </is>
      </c>
      <c r="D155" s="3" t="inlineStr">
        <is>
          <t>Content</t>
        </is>
      </c>
      <c r="E155" s="3" t="inlineStr">
        <is>
          <t>Answer 'what is xbom' in the first 100 words</t>
        </is>
      </c>
      <c r="F155" s="3" t="inlineStr">
        <is>
          <t>Directly under the H1</t>
        </is>
      </c>
      <c r="G155" s="3" t="inlineStr">
        <is>
          <t>Paste: 'xBOM is a unified bill of materials that tracks every layer of the supply chain. It covers 5 formats: SBOM for software, CBOM for cryptography, AIBOM for AI models, HBOM for hardware and QBOM for quantum risk.'</t>
        </is>
      </c>
      <c r="H155" s="3" t="inlineStr"/>
      <c r="I155" s="3" t="inlineStr"/>
      <c r="J155" s="3" t="inlineStr"/>
      <c r="K155" s="3" t="inlineStr">
        <is>
          <t>Not started</t>
        </is>
      </c>
    </row>
    <row r="156">
      <c r="A156" s="3" t="inlineStr">
        <is>
          <t>APPSEC-15.4</t>
        </is>
      </c>
      <c r="B156" s="6" t="inlineStr">
        <is>
          <t>P2</t>
        </is>
      </c>
      <c r="C156" s="3" t="inlineStr">
        <is>
          <t>https://accuknox.com/blog/xbom-security-explained</t>
        </is>
      </c>
      <c r="D156" s="3" t="inlineStr">
        <is>
          <t>Content</t>
        </is>
      </c>
      <c r="E156" s="3" t="inlineStr">
        <is>
          <t>Add a comparison table</t>
        </is>
      </c>
      <c r="F156" s="3" t="inlineStr">
        <is>
          <t>'What xBOM Covers' section</t>
        </is>
      </c>
      <c r="G156" s="3" t="inlineStr">
        <is>
          <t>Columns: BOM | Layer | Main risk | Example standard. Fill from the page's own mapping. Mark standards [confirm].</t>
        </is>
      </c>
      <c r="H156" s="3" t="inlineStr"/>
      <c r="I156" s="3" t="inlineStr"/>
      <c r="J156" s="3" t="inlineStr"/>
      <c r="K156" s="3" t="inlineStr">
        <is>
          <t>Not started</t>
        </is>
      </c>
    </row>
    <row r="157">
      <c r="A157" s="3" t="inlineStr">
        <is>
          <t>APPSEC-15.5</t>
        </is>
      </c>
      <c r="B157" s="6" t="inlineStr">
        <is>
          <t>P2</t>
        </is>
      </c>
      <c r="C157" s="3" t="inlineStr">
        <is>
          <t>https://accuknox.com/blog/xbom-security-explained</t>
        </is>
      </c>
      <c r="D157" s="3" t="inlineStr">
        <is>
          <t>Content</t>
        </is>
      </c>
      <c r="E157" s="3" t="inlineStr">
        <is>
          <t>Use the question-style title</t>
        </is>
      </c>
      <c r="F157" s="3" t="inlineStr">
        <is>
          <t>SEO title</t>
        </is>
      </c>
      <c r="G157" s="3" t="inlineStr">
        <is>
          <t>Paste the proposed title. It matches the 'what is xbom' intent.</t>
        </is>
      </c>
      <c r="H157" s="3" t="inlineStr"/>
      <c r="I157" s="3" t="inlineStr"/>
      <c r="J157" s="3" t="inlineStr"/>
      <c r="K157" s="3" t="inlineStr">
        <is>
          <t>Not started</t>
        </is>
      </c>
    </row>
    <row r="158">
      <c r="A158" s="3" t="inlineStr">
        <is>
          <t>APPSEC-15.6</t>
        </is>
      </c>
      <c r="B158" s="6" t="inlineStr">
        <is>
          <t>P2</t>
        </is>
      </c>
      <c r="C158" s="3" t="inlineStr">
        <is>
          <t>https://accuknox.com/blog/xbom-security-explained</t>
        </is>
      </c>
      <c r="D158" s="3" t="inlineStr">
        <is>
          <t>Content</t>
        </is>
      </c>
      <c r="E158" s="3" t="inlineStr">
        <is>
          <t>Link the sister post</t>
        </is>
      </c>
      <c r="F158" s="3" t="inlineStr">
        <is>
          <t>/blog/xbom-unifies-supply-chain-security</t>
        </is>
      </c>
      <c r="G158" s="3" t="inlineStr">
        <is>
          <t>Add a link from that post to this one with the anchor 'what is xBOM'.</t>
        </is>
      </c>
      <c r="H158" s="3" t="inlineStr"/>
      <c r="I158" s="3" t="inlineStr"/>
      <c r="J158" s="3" t="inlineStr"/>
      <c r="K158" s="3" t="inlineStr">
        <is>
          <t>Not started</t>
        </is>
      </c>
    </row>
    <row r="159">
      <c r="A159" s="3" t="inlineStr">
        <is>
          <t>APPSEC-15.7</t>
        </is>
      </c>
      <c r="B159" s="6" t="inlineStr">
        <is>
          <t>P2</t>
        </is>
      </c>
      <c r="C159" s="3" t="inlineStr">
        <is>
          <t>https://accuknox.com/blog/xbom-security-explained</t>
        </is>
      </c>
      <c r="D159" s="3" t="inlineStr">
        <is>
          <t>Content</t>
        </is>
      </c>
      <c r="E159" s="3" t="inlineStr">
        <is>
          <t>Add DefinedTerm schema</t>
        </is>
      </c>
      <c r="F159" s="3" t="inlineStr">
        <is>
          <t>Schema field</t>
        </is>
      </c>
      <c r="G159" s="3" t="inlineStr">
        <is>
          <t>Add a DefinedTerm entry for xBOM with the definition above.</t>
        </is>
      </c>
      <c r="H159" s="3" t="inlineStr"/>
      <c r="I159" s="3" t="inlineStr"/>
      <c r="J159" s="3" t="inlineStr"/>
      <c r="K159" s="3" t="inlineStr">
        <is>
          <t>Not started</t>
        </is>
      </c>
    </row>
    <row r="160">
      <c r="A160" s="3" t="inlineStr">
        <is>
          <t>APPSEC-15.8</t>
        </is>
      </c>
      <c r="B160" s="6" t="inlineStr">
        <is>
          <t>P2</t>
        </is>
      </c>
      <c r="C160" s="3" t="inlineStr">
        <is>
          <t>https://accuknox.com/blog/xbom-security-explained</t>
        </is>
      </c>
      <c r="D160" s="3" t="inlineStr">
        <is>
          <t>Internal link</t>
        </is>
      </c>
      <c r="E160" s="3" t="inlineStr">
        <is>
          <t>Add a link to https://accuknox.com/blog/xbom-security-explained</t>
        </is>
      </c>
      <c r="F160" s="3" t="inlineStr">
        <is>
          <t>On https://accuknox.com/solutions/sbom: Intro paragraph of the SBOM solutions page</t>
        </is>
      </c>
      <c r="G160" s="3" t="inlineStr">
        <is>
          <t>Anchor text: xBOM
Link to: https://accuknox.com/blog/xbom-security-explained</t>
        </is>
      </c>
      <c r="H160" s="3" t="inlineStr"/>
      <c r="I160" s="3" t="inlineStr"/>
      <c r="J160" s="3" t="inlineStr"/>
      <c r="K160" s="3" t="inlineStr">
        <is>
          <t>Not started</t>
        </is>
      </c>
    </row>
    <row r="161">
      <c r="A161" s="3" t="inlineStr">
        <is>
          <t>APPSEC-15.9</t>
        </is>
      </c>
      <c r="B161" s="6" t="inlineStr">
        <is>
          <t>P2</t>
        </is>
      </c>
      <c r="C161" s="3" t="inlineStr">
        <is>
          <t>https://accuknox.com/blog/xbom-security-explained</t>
        </is>
      </c>
      <c r="D161" s="3" t="inlineStr">
        <is>
          <t>Internal link</t>
        </is>
      </c>
      <c r="E161" s="3" t="inlineStr">
        <is>
          <t>Add a link to https://accuknox.com/blog/xbom-security-explained</t>
        </is>
      </c>
      <c r="F161" s="3" t="inlineStr">
        <is>
          <t>On https://accuknox.com/blog/sbom-tools-for-enterprise-compliance: SBOM tools article intro</t>
        </is>
      </c>
      <c r="G161" s="3" t="inlineStr">
        <is>
          <t>Anchor text: xBOM explained
Link to: https://accuknox.com/blog/xbom-security-explained</t>
        </is>
      </c>
      <c r="H161" s="3" t="inlineStr"/>
      <c r="I161" s="3" t="inlineStr"/>
      <c r="J161" s="3" t="inlineStr"/>
      <c r="K161" s="3" t="inlineStr">
        <is>
          <t>Not started</t>
        </is>
      </c>
    </row>
    <row r="162">
      <c r="A162" s="3" t="inlineStr">
        <is>
          <t>APPSEC-15.10</t>
        </is>
      </c>
      <c r="B162" s="6" t="inlineStr">
        <is>
          <t>P2</t>
        </is>
      </c>
      <c r="C162" s="3" t="inlineStr">
        <is>
          <t>https://accuknox.com/blog/xbom-security-explained</t>
        </is>
      </c>
      <c r="D162" s="3" t="inlineStr">
        <is>
          <t>Internal link</t>
        </is>
      </c>
      <c r="E162" s="3" t="inlineStr">
        <is>
          <t>Add a link to https://accuknox.com/blog/xbom-security-explained</t>
        </is>
      </c>
      <c r="F162" s="3" t="inlineStr">
        <is>
          <t>On https://accuknox.com/blog/xbom-unifies-supply-chain-security: First paragraph</t>
        </is>
      </c>
      <c r="G162" s="3" t="inlineStr">
        <is>
          <t>Anchor text: what is xBOM
Link to: https://accuknox.com/blog/xbom-security-explained</t>
        </is>
      </c>
      <c r="H162" s="3" t="inlineStr"/>
      <c r="I162" s="3" t="inlineStr"/>
      <c r="J162" s="3" t="inlineStr"/>
      <c r="K162" s="3" t="inlineStr">
        <is>
          <t>Not started</t>
        </is>
      </c>
    </row>
    <row r="163">
      <c r="A163" s="3" t="inlineStr">
        <is>
          <t>APPSEC-16.1</t>
        </is>
      </c>
      <c r="B163" s="6" t="inlineStr">
        <is>
          <t>P2</t>
        </is>
      </c>
      <c r="C163" s="3" t="inlineStr">
        <is>
          <t>https://accuknox.com/blog/mitigating-owasp-threats</t>
        </is>
      </c>
      <c r="D163" s="3" t="inlineStr">
        <is>
          <t>Title tag</t>
        </is>
      </c>
      <c r="E163" s="3" t="inlineStr">
        <is>
          <t>Change the SEO title</t>
        </is>
      </c>
      <c r="F163" s="3" t="inlineStr">
        <is>
          <t>Yoast or Rank Math SEO box, SEO title field</t>
        </is>
      </c>
      <c r="G163" s="3" t="inlineStr">
        <is>
          <t>OWASP IoT Top 10: Threats and How to Mitigate Them</t>
        </is>
      </c>
      <c r="H163" s="3" t="inlineStr">
        <is>
          <t>OWASP Top 10 Threats And How To Mitigate It (IoT/Edge Edition)</t>
        </is>
      </c>
      <c r="I163" s="3" t="inlineStr">
        <is>
          <t>owasp iot top 10 (841, 8.4)
owasp top 10 iot (439, 8.1)
iot owasp top 10 (76, 7.3)
owasp top 10 iot vulnerabilities (71, 7.0)</t>
        </is>
      </c>
      <c r="J163" s="3" t="inlineStr">
        <is>
          <t>5,847 impressions at pos 8.9 with 16 clicks. The meta is garbled and the IoT queries are also split with a mismatched sister page.</t>
        </is>
      </c>
      <c r="K163" s="3" t="inlineStr">
        <is>
          <t>Not started</t>
        </is>
      </c>
    </row>
    <row r="164">
      <c r="A164" s="3" t="inlineStr">
        <is>
          <t>APPSEC-16.2</t>
        </is>
      </c>
      <c r="B164" s="6" t="inlineStr">
        <is>
          <t>P2</t>
        </is>
      </c>
      <c r="C164" s="3" t="inlineStr">
        <is>
          <t>https://accuknox.com/blog/mitigating-owasp-threats</t>
        </is>
      </c>
      <c r="D164" s="3" t="inlineStr">
        <is>
          <t>Meta description</t>
        </is>
      </c>
      <c r="E164" s="3" t="inlineStr">
        <is>
          <t>Change the meta description</t>
        </is>
      </c>
      <c r="F164" s="3" t="inlineStr">
        <is>
          <t>Yoast or Rank Math SEO box, meta description field</t>
        </is>
      </c>
      <c r="G164" s="3" t="inlineStr">
        <is>
          <t>Learn how to mitigate each OWASP IoT Top 10 threat with Zero Trust, process-level microsegmentation and runtime enforcement for IoT and edge devices.</t>
        </is>
      </c>
      <c r="H164" s="3" t="inlineStr">
        <is>
          <t>Discover how AccuKnox's Zust sol ctively counters OWASP IoT Top 10 threats with precise, data-driven security measures for IoT/Edge devices.</t>
        </is>
      </c>
      <c r="I164" s="3" t="inlineStr"/>
      <c r="J164" s="3" t="inlineStr"/>
      <c r="K164" s="3" t="inlineStr">
        <is>
          <t>Not started</t>
        </is>
      </c>
    </row>
    <row r="165">
      <c r="A165" s="3" t="inlineStr">
        <is>
          <t>APPSEC-16.3</t>
        </is>
      </c>
      <c r="B165" s="6" t="inlineStr">
        <is>
          <t>P2</t>
        </is>
      </c>
      <c r="C165" s="3" t="inlineStr">
        <is>
          <t>https://accuknox.com/blog/mitigating-owasp-threats</t>
        </is>
      </c>
      <c r="D165" s="3" t="inlineStr">
        <is>
          <t>H1</t>
        </is>
      </c>
      <c r="E165" s="3" t="inlineStr">
        <is>
          <t>Change the page H1</t>
        </is>
      </c>
      <c r="F165" s="3" t="inlineStr">
        <is>
          <t>Page editor, the top heading</t>
        </is>
      </c>
      <c r="G165" s="3" t="inlineStr">
        <is>
          <t>OWASP IoT Top 10: Threats and How to Mitigate Them in IoT and Edge</t>
        </is>
      </c>
      <c r="H165" s="3" t="inlineStr">
        <is>
          <t>OWASP Top 10 Threats and How to Mitigate It (IoT/Edge Edition)</t>
        </is>
      </c>
      <c r="I165" s="3" t="inlineStr"/>
      <c r="J165" s="3" t="inlineStr"/>
      <c r="K165" s="3" t="inlineStr">
        <is>
          <t>Not started</t>
        </is>
      </c>
    </row>
    <row r="166">
      <c r="A166" s="3" t="inlineStr">
        <is>
          <t>APPSEC-16.4</t>
        </is>
      </c>
      <c r="B166" s="6" t="inlineStr">
        <is>
          <t>P2</t>
        </is>
      </c>
      <c r="C166" s="3" t="inlineStr">
        <is>
          <t>https://accuknox.com/blog/mitigating-owasp-threats</t>
        </is>
      </c>
      <c r="D166" s="3" t="inlineStr">
        <is>
          <t>Content</t>
        </is>
      </c>
      <c r="E166" s="3" t="inlineStr">
        <is>
          <t>Fix the garbled meta description</t>
        </is>
      </c>
      <c r="F166" s="3" t="inlineStr">
        <is>
          <t>Meta description</t>
        </is>
      </c>
      <c r="G166" s="3" t="inlineStr">
        <is>
          <t>The live meta contains typos ('Zust sol ctively'). Paste the proposed meta.</t>
        </is>
      </c>
      <c r="H166" s="3" t="inlineStr"/>
      <c r="I166" s="3" t="inlineStr"/>
      <c r="J166" s="3" t="inlineStr"/>
      <c r="K166" s="3" t="inlineStr">
        <is>
          <t>Not started</t>
        </is>
      </c>
    </row>
    <row r="167">
      <c r="A167" s="3" t="inlineStr">
        <is>
          <t>APPSEC-16.5</t>
        </is>
      </c>
      <c r="B167" s="6" t="inlineStr">
        <is>
          <t>P2</t>
        </is>
      </c>
      <c r="C167" s="3" t="inlineStr">
        <is>
          <t>https://accuknox.com/blog/mitigating-owasp-threats</t>
        </is>
      </c>
      <c r="D167" s="3" t="inlineStr">
        <is>
          <t>Content</t>
        </is>
      </c>
      <c r="E167" s="3" t="inlineStr">
        <is>
          <t>Fix the reading time</t>
        </is>
      </c>
      <c r="F167" s="3" t="inlineStr">
        <is>
          <t>Byline</t>
        </is>
      </c>
      <c r="G167" s="3" t="inlineStr">
        <is>
          <t>It says 1 minute for a 2,147-word page. Change it to 9 minutes.</t>
        </is>
      </c>
      <c r="H167" s="3" t="inlineStr"/>
      <c r="I167" s="3" t="inlineStr"/>
      <c r="J167" s="3" t="inlineStr"/>
      <c r="K167" s="3" t="inlineStr">
        <is>
          <t>Not started</t>
        </is>
      </c>
    </row>
    <row r="168">
      <c r="A168" s="3" t="inlineStr">
        <is>
          <t>APPSEC-16.6</t>
        </is>
      </c>
      <c r="B168" s="6" t="inlineStr">
        <is>
          <t>P2</t>
        </is>
      </c>
      <c r="C168" s="3" t="inlineStr">
        <is>
          <t>https://accuknox.com/blog/mitigating-owasp-threats</t>
        </is>
      </c>
      <c r="D168" s="3" t="inlineStr">
        <is>
          <t>Content</t>
        </is>
      </c>
      <c r="E168" s="3" t="inlineStr">
        <is>
          <t>Add an I1 to I10 mapping table</t>
        </is>
      </c>
      <c r="F168" s="3" t="inlineStr">
        <is>
          <t>Section 'Addressing OWASP IoT Top 10 Threats with AccuKnox'</t>
        </is>
      </c>
      <c r="G168" s="3" t="inlineStr">
        <is>
          <t>Columns: ID | Threat | Mitigation. Ten rows. Use the page's own text for each cell.</t>
        </is>
      </c>
      <c r="H168" s="3" t="inlineStr"/>
      <c r="I168" s="3" t="inlineStr"/>
      <c r="J168" s="3" t="inlineStr"/>
      <c r="K168" s="3" t="inlineStr">
        <is>
          <t>Not started</t>
        </is>
      </c>
    </row>
    <row r="169">
      <c r="A169" s="3" t="inlineStr">
        <is>
          <t>APPSEC-16.7</t>
        </is>
      </c>
      <c r="B169" s="6" t="inlineStr">
        <is>
          <t>P2</t>
        </is>
      </c>
      <c r="C169" s="3" t="inlineStr">
        <is>
          <t>https://accuknox.com/blog/mitigating-owasp-threats</t>
        </is>
      </c>
      <c r="D169" s="3" t="inlineStr">
        <is>
          <t>Content</t>
        </is>
      </c>
      <c r="E169" s="3" t="inlineStr">
        <is>
          <t>Add FAQ with FAQPage schema</t>
        </is>
      </c>
      <c r="F169" s="3" t="inlineStr">
        <is>
          <t>Bottom of page</t>
        </is>
      </c>
      <c r="G169" s="3" t="inlineStr">
        <is>
          <t>Q: What is the OWASP IoT Top 10? A: A list of the 10 most serious IoT security risks, from weak or hard-coded passwords (I1) to lack of physical hardening (I10). [confirm: list order against the OWASP source]</t>
        </is>
      </c>
      <c r="H169" s="3" t="inlineStr"/>
      <c r="I169" s="3" t="inlineStr"/>
      <c r="J169" s="3" t="inlineStr"/>
      <c r="K169" s="3" t="inlineStr">
        <is>
          <t>Not started</t>
        </is>
      </c>
    </row>
    <row r="170">
      <c r="A170" s="3" t="inlineStr">
        <is>
          <t>APPSEC-16.8</t>
        </is>
      </c>
      <c r="B170" s="6" t="inlineStr">
        <is>
          <t>P2</t>
        </is>
      </c>
      <c r="C170" s="3" t="inlineStr">
        <is>
          <t>https://accuknox.com/blog/mitigating-owasp-threats</t>
        </is>
      </c>
      <c r="D170" s="3" t="inlineStr">
        <is>
          <t>Content</t>
        </is>
      </c>
      <c r="E170" s="3" t="inlineStr">
        <is>
          <t>Refresh the date</t>
        </is>
      </c>
      <c r="F170" s="3" t="inlineStr">
        <is>
          <t>Byline 'Edited' date</t>
        </is>
      </c>
      <c r="G170" s="3" t="inlineStr">
        <is>
          <t>The last edit is Nov 2025. Update after the changes.</t>
        </is>
      </c>
      <c r="H170" s="3" t="inlineStr"/>
      <c r="I170" s="3" t="inlineStr"/>
      <c r="J170" s="3" t="inlineStr"/>
      <c r="K170" s="3" t="inlineStr">
        <is>
          <t>Not started</t>
        </is>
      </c>
    </row>
    <row r="171">
      <c r="A171" s="3" t="inlineStr">
        <is>
          <t>APPSEC-16.9</t>
        </is>
      </c>
      <c r="B171" s="6" t="inlineStr">
        <is>
          <t>P2</t>
        </is>
      </c>
      <c r="C171" s="3" t="inlineStr">
        <is>
          <t>https://accuknox.com/blog/mitigating-owasp-threats</t>
        </is>
      </c>
      <c r="D171" s="3" t="inlineStr">
        <is>
          <t>Internal link</t>
        </is>
      </c>
      <c r="E171" s="3" t="inlineStr">
        <is>
          <t>Add a link to https://accuknox.com/blog/mitigating-owasp-threats</t>
        </is>
      </c>
      <c r="F171" s="3" t="inlineStr">
        <is>
          <t>On https://accuknox.com/blog/owasp-api-security-top-10-the-complete-testing-checklist-2026: IoT note near the top</t>
        </is>
      </c>
      <c r="G171" s="3" t="inlineStr">
        <is>
          <t>Anchor text: OWASP IoT Top 10
Link to: https://accuknox.com/blog/mitigating-owasp-threats</t>
        </is>
      </c>
      <c r="H171" s="3" t="inlineStr"/>
      <c r="I171" s="3" t="inlineStr"/>
      <c r="J171" s="3" t="inlineStr"/>
      <c r="K171" s="3" t="inlineStr">
        <is>
          <t>Not started</t>
        </is>
      </c>
    </row>
    <row r="172">
      <c r="A172" s="3" t="inlineStr">
        <is>
          <t>APPSEC-16.10</t>
        </is>
      </c>
      <c r="B172" s="6" t="inlineStr">
        <is>
          <t>P2</t>
        </is>
      </c>
      <c r="C172" s="3" t="inlineStr">
        <is>
          <t>https://accuknox.com/blog/mitigating-owasp-threats</t>
        </is>
      </c>
      <c r="D172" s="3" t="inlineStr">
        <is>
          <t>Internal link</t>
        </is>
      </c>
      <c r="E172" s="3" t="inlineStr">
        <is>
          <t>Add a link to https://accuknox.com/blog/mitigating-owasp-threats</t>
        </is>
      </c>
      <c r="F172" s="3" t="inlineStr">
        <is>
          <t>On https://accuknox.com/blog/xbom-security-explained: HBOM section</t>
        </is>
      </c>
      <c r="G172" s="3" t="inlineStr">
        <is>
          <t>Anchor text: IoT supply chain security
Link to: https://accuknox.com/blog/mitigating-owasp-threats</t>
        </is>
      </c>
      <c r="H172" s="3" t="inlineStr"/>
      <c r="I172" s="3" t="inlineStr"/>
      <c r="J172" s="3" t="inlineStr"/>
      <c r="K172" s="3" t="inlineStr">
        <is>
          <t>Not started</t>
        </is>
      </c>
    </row>
    <row r="173">
      <c r="A173" s="3" t="inlineStr">
        <is>
          <t>APPSEC-17.1</t>
        </is>
      </c>
      <c r="B173" s="6" t="inlineStr">
        <is>
          <t>P2</t>
        </is>
      </c>
      <c r="C173" s="3" t="inlineStr">
        <is>
          <t>https://accuknox.com/blog/api-security-platforms-internal-apis</t>
        </is>
      </c>
      <c r="D173" s="3" t="inlineStr">
        <is>
          <t>Title tag</t>
        </is>
      </c>
      <c r="E173" s="3" t="inlineStr">
        <is>
          <t>Change the SEO title</t>
        </is>
      </c>
      <c r="F173" s="3" t="inlineStr">
        <is>
          <t>Yoast or Rank Math SEO box, SEO title field</t>
        </is>
      </c>
      <c r="G173" s="3" t="inlineStr">
        <is>
          <t>Internal API Security: Guide and 7 Best Platforms (2026)</t>
        </is>
      </c>
      <c r="H173" s="3" t="inlineStr">
        <is>
          <t>API Security For Internal APIs: Guide + 7 Best Platforms (2026) | AccuKnox</t>
        </is>
      </c>
      <c r="I173" s="3" t="inlineStr">
        <is>
          <t>internal api security (89, 9.9)
east-west api security
api security for microservices</t>
        </is>
      </c>
      <c r="J173" s="3" t="inlineStr">
        <is>
          <t>5,436 impressions at pos 10.3 with 7 clicks. The 73-character title truncates and the page has no early definition.</t>
        </is>
      </c>
      <c r="K173" s="3" t="inlineStr">
        <is>
          <t>Not started</t>
        </is>
      </c>
    </row>
    <row r="174">
      <c r="A174" s="3" t="inlineStr">
        <is>
          <t>APPSEC-17.2</t>
        </is>
      </c>
      <c r="B174" s="6" t="inlineStr">
        <is>
          <t>P2</t>
        </is>
      </c>
      <c r="C174" s="3" t="inlineStr">
        <is>
          <t>https://accuknox.com/blog/api-security-platforms-internal-apis</t>
        </is>
      </c>
      <c r="D174" s="3" t="inlineStr">
        <is>
          <t>Meta description</t>
        </is>
      </c>
      <c r="E174" s="3" t="inlineStr">
        <is>
          <t>Change the meta description</t>
        </is>
      </c>
      <c r="F174" s="3" t="inlineStr">
        <is>
          <t>Yoast or Rank Math SEO box, meta description field</t>
        </is>
      </c>
      <c r="G174" s="3" t="inlineStr">
        <is>
          <t>Learn what internal API security is, why gateways miss east-west traffic and which 7 platforms protect internal APIs in Kubernetes in 2026.</t>
        </is>
      </c>
      <c r="H174" s="3" t="inlineStr">
        <is>
          <t>Understand what internal API security means, how it differs from external API protection, and which 7 platforms do it best in 2026. Covers east-west traffic, service mesh security, zero-trust, and Kubernetes-native API protection.</t>
        </is>
      </c>
      <c r="I174" s="3" t="inlineStr"/>
      <c r="J174" s="3" t="inlineStr"/>
      <c r="K174" s="3" t="inlineStr">
        <is>
          <t>Not started</t>
        </is>
      </c>
    </row>
    <row r="175">
      <c r="A175" s="3" t="inlineStr">
        <is>
          <t>APPSEC-17.3</t>
        </is>
      </c>
      <c r="B175" s="6" t="inlineStr">
        <is>
          <t>P2</t>
        </is>
      </c>
      <c r="C175" s="3" t="inlineStr">
        <is>
          <t>https://accuknox.com/blog/api-security-platforms-internal-apis</t>
        </is>
      </c>
      <c r="D175" s="3" t="inlineStr">
        <is>
          <t>Content</t>
        </is>
      </c>
      <c r="E175" s="3" t="inlineStr">
        <is>
          <t>Shorten the title</t>
        </is>
      </c>
      <c r="F175" s="3" t="inlineStr">
        <is>
          <t>SEO title</t>
        </is>
      </c>
      <c r="G175" s="3" t="inlineStr">
        <is>
          <t>The live title is 73 characters and truncates. Paste the proposed title.</t>
        </is>
      </c>
      <c r="H175" s="3" t="inlineStr"/>
      <c r="I175" s="3" t="inlineStr"/>
      <c r="J175" s="3" t="inlineStr"/>
      <c r="K175" s="3" t="inlineStr">
        <is>
          <t>Not started</t>
        </is>
      </c>
    </row>
    <row r="176">
      <c r="A176" s="3" t="inlineStr">
        <is>
          <t>APPSEC-17.4</t>
        </is>
      </c>
      <c r="B176" s="6" t="inlineStr">
        <is>
          <t>P2</t>
        </is>
      </c>
      <c r="C176" s="3" t="inlineStr">
        <is>
          <t>https://accuknox.com/blog/api-security-platforms-internal-apis</t>
        </is>
      </c>
      <c r="D176" s="3" t="inlineStr">
        <is>
          <t>Content</t>
        </is>
      </c>
      <c r="E176" s="3" t="inlineStr">
        <is>
          <t>Add a definition in the first 100 words</t>
        </is>
      </c>
      <c r="F176" s="3" t="inlineStr">
        <is>
          <t>Under the H1</t>
        </is>
      </c>
      <c r="G176" s="3" t="inlineStr">
        <is>
          <t>Paste: 'Internal API security protects APIs that talk to each other inside your network, such as service-to-service calls in Kubernetes. These east-west calls bypass your gateway, so you need discovery and runtime controls inside the cluster.'</t>
        </is>
      </c>
      <c r="H176" s="3" t="inlineStr"/>
      <c r="I176" s="3" t="inlineStr"/>
      <c r="J176" s="3" t="inlineStr"/>
      <c r="K176" s="3" t="inlineStr">
        <is>
          <t>Not started</t>
        </is>
      </c>
    </row>
    <row r="177">
      <c r="A177" s="3" t="inlineStr">
        <is>
          <t>APPSEC-17.5</t>
        </is>
      </c>
      <c r="B177" s="6" t="inlineStr">
        <is>
          <t>P2</t>
        </is>
      </c>
      <c r="C177" s="3" t="inlineStr">
        <is>
          <t>https://accuknox.com/blog/api-security-platforms-internal-apis</t>
        </is>
      </c>
      <c r="D177" s="3" t="inlineStr">
        <is>
          <t>Content</t>
        </is>
      </c>
      <c r="E177" s="3" t="inlineStr">
        <is>
          <t>Add a snippet table</t>
        </is>
      </c>
      <c r="F177" s="3" t="inlineStr">
        <is>
          <t>Section 'The 7 Best API Security Platforms for Internal APIs in 2026'</t>
        </is>
      </c>
      <c r="G177" s="3" t="inlineStr">
        <is>
          <t>Columns: Platform | East-west coverage | Kubernetes-native. One row per platform. Mark unverified cells [confirm].</t>
        </is>
      </c>
      <c r="H177" s="3" t="inlineStr"/>
      <c r="I177" s="3" t="inlineStr"/>
      <c r="J177" s="3" t="inlineStr"/>
      <c r="K177" s="3" t="inlineStr">
        <is>
          <t>Not started</t>
        </is>
      </c>
    </row>
    <row r="178">
      <c r="A178" s="3" t="inlineStr">
        <is>
          <t>APPSEC-17.6</t>
        </is>
      </c>
      <c r="B178" s="6" t="inlineStr">
        <is>
          <t>P2</t>
        </is>
      </c>
      <c r="C178" s="3" t="inlineStr">
        <is>
          <t>https://accuknox.com/blog/api-security-platforms-internal-apis</t>
        </is>
      </c>
      <c r="D178" s="3" t="inlineStr">
        <is>
          <t>Content</t>
        </is>
      </c>
      <c r="E178" s="3" t="inlineStr">
        <is>
          <t>Add inbound links</t>
        </is>
      </c>
      <c r="F178" s="3" t="inlineStr">
        <is>
          <t>Pages in internal_links</t>
        </is>
      </c>
      <c r="G178" s="3" t="inlineStr">
        <is>
          <t>Add the 3 links.</t>
        </is>
      </c>
      <c r="H178" s="3" t="inlineStr"/>
      <c r="I178" s="3" t="inlineStr"/>
      <c r="J178" s="3" t="inlineStr"/>
      <c r="K178" s="3" t="inlineStr">
        <is>
          <t>Not started</t>
        </is>
      </c>
    </row>
    <row r="179">
      <c r="A179" s="3" t="inlineStr">
        <is>
          <t>APPSEC-17.7</t>
        </is>
      </c>
      <c r="B179" s="6" t="inlineStr">
        <is>
          <t>P2</t>
        </is>
      </c>
      <c r="C179" s="3" t="inlineStr">
        <is>
          <t>https://accuknox.com/blog/api-security-platforms-internal-apis</t>
        </is>
      </c>
      <c r="D179" s="3" t="inlineStr">
        <is>
          <t>Content</t>
        </is>
      </c>
      <c r="E179" s="3" t="inlineStr">
        <is>
          <t>Add the phrase 'east-west API security' to one H2</t>
        </is>
      </c>
      <c r="F179" s="3" t="inlineStr">
        <is>
          <t>H2 'The East-West Threat Model: What Actually Goes Wrong'</t>
        </is>
      </c>
      <c r="G179" s="3" t="inlineStr">
        <is>
          <t>Rename to 'East-West API Security: The Threat Model and What Actually Goes Wrong'.</t>
        </is>
      </c>
      <c r="H179" s="3" t="inlineStr"/>
      <c r="I179" s="3" t="inlineStr"/>
      <c r="J179" s="3" t="inlineStr"/>
      <c r="K179" s="3" t="inlineStr">
        <is>
          <t>Not started</t>
        </is>
      </c>
    </row>
    <row r="180">
      <c r="A180" s="3" t="inlineStr">
        <is>
          <t>APPSEC-17.8</t>
        </is>
      </c>
      <c r="B180" s="6" t="inlineStr">
        <is>
          <t>P2</t>
        </is>
      </c>
      <c r="C180" s="3" t="inlineStr">
        <is>
          <t>https://accuknox.com/blog/api-security-platforms-internal-apis</t>
        </is>
      </c>
      <c r="D180" s="3" t="inlineStr">
        <is>
          <t>Internal link</t>
        </is>
      </c>
      <c r="E180" s="3" t="inlineStr">
        <is>
          <t>Add a link to https://accuknox.com/blog/api-security-platforms-internal-apis</t>
        </is>
      </c>
      <c r="F180" s="3" t="inlineStr">
        <is>
          <t>On https://accuknox.com/platform/api-security: East-west paragraph</t>
        </is>
      </c>
      <c r="G180" s="3" t="inlineStr">
        <is>
          <t>Anchor text: internal API security
Link to: https://accuknox.com/blog/api-security-platforms-internal-apis</t>
        </is>
      </c>
      <c r="H180" s="3" t="inlineStr"/>
      <c r="I180" s="3" t="inlineStr"/>
      <c r="J180" s="3" t="inlineStr"/>
      <c r="K180" s="3" t="inlineStr">
        <is>
          <t>Not started</t>
        </is>
      </c>
    </row>
    <row r="181">
      <c r="A181" s="3" t="inlineStr">
        <is>
          <t>APPSEC-17.9</t>
        </is>
      </c>
      <c r="B181" s="6" t="inlineStr">
        <is>
          <t>P2</t>
        </is>
      </c>
      <c r="C181" s="3" t="inlineStr">
        <is>
          <t>https://accuknox.com/blog/api-security-platforms-internal-apis</t>
        </is>
      </c>
      <c r="D181" s="3" t="inlineStr">
        <is>
          <t>Internal link</t>
        </is>
      </c>
      <c r="E181" s="3" t="inlineStr">
        <is>
          <t>Add a link to https://accuknox.com/blog/api-security-platforms-internal-apis</t>
        </is>
      </c>
      <c r="F181" s="3" t="inlineStr">
        <is>
          <t>On https://accuknox.com/blog/best-api-security-tools-2026: Closing paragraph</t>
        </is>
      </c>
      <c r="G181" s="3" t="inlineStr">
        <is>
          <t>Anchor text: internal API security
Link to: https://accuknox.com/blog/api-security-platforms-internal-apis</t>
        </is>
      </c>
      <c r="H181" s="3" t="inlineStr"/>
      <c r="I181" s="3" t="inlineStr"/>
      <c r="J181" s="3" t="inlineStr"/>
      <c r="K181" s="3" t="inlineStr">
        <is>
          <t>Not started</t>
        </is>
      </c>
    </row>
    <row r="182">
      <c r="A182" s="3" t="inlineStr">
        <is>
          <t>APPSEC-17.10</t>
        </is>
      </c>
      <c r="B182" s="6" t="inlineStr">
        <is>
          <t>P2</t>
        </is>
      </c>
      <c r="C182" s="3" t="inlineStr">
        <is>
          <t>https://accuknox.com/blog/api-security-platforms-internal-apis</t>
        </is>
      </c>
      <c r="D182" s="3" t="inlineStr">
        <is>
          <t>Internal link</t>
        </is>
      </c>
      <c r="E182" s="3" t="inlineStr">
        <is>
          <t>Add a link to https://accuknox.com/blog/api-security-platforms-internal-apis</t>
        </is>
      </c>
      <c r="F182" s="3" t="inlineStr">
        <is>
          <t>On https://accuknox.com/blog/api-security-platforms-kubernetes: Kubernetes section</t>
        </is>
      </c>
      <c r="G182" s="3" t="inlineStr">
        <is>
          <t>Anchor text: API security for internal APIs
Link to: https://accuknox.com/blog/api-security-platforms-internal-apis</t>
        </is>
      </c>
      <c r="H182" s="3" t="inlineStr"/>
      <c r="I182" s="3" t="inlineStr"/>
      <c r="J182" s="3" t="inlineStr"/>
      <c r="K182" s="3" t="inlineStr">
        <is>
          <t>Not started</t>
        </is>
      </c>
    </row>
    <row r="183">
      <c r="A183" s="3" t="inlineStr">
        <is>
          <t>APPSEC-18.1</t>
        </is>
      </c>
      <c r="B183" s="6" t="inlineStr">
        <is>
          <t>P2</t>
        </is>
      </c>
      <c r="C183" s="3" t="inlineStr">
        <is>
          <t>https://accuknox.com/solutions/sast</t>
        </is>
      </c>
      <c r="D183" s="3" t="inlineStr">
        <is>
          <t>Title tag</t>
        </is>
      </c>
      <c r="E183" s="3" t="inlineStr">
        <is>
          <t>Change the SEO title</t>
        </is>
      </c>
      <c r="F183" s="3" t="inlineStr">
        <is>
          <t>Yoast or Rank Math SEO box, SEO title field</t>
        </is>
      </c>
      <c r="G183" s="3" t="inlineStr">
        <is>
          <t>SAST Solution: AI-Assisted Static Code Analysis | AccuKnox</t>
        </is>
      </c>
      <c r="H183" s="3" t="inlineStr">
        <is>
          <t>SAST Solution, Secure Your Code With AccuKnox</t>
        </is>
      </c>
      <c r="I183" s="3" t="inlineStr">
        <is>
          <t>sast solutions (624, 20.7)
best sast tools (801, 20.1, on the blog)</t>
        </is>
      </c>
      <c r="J183" s="3" t="inlineStr">
        <is>
          <t>5,111 impressions at pos 19.2 with 12 clicks. The page is thin at 724 words and has no 'SAST' in the H1.</t>
        </is>
      </c>
      <c r="K183" s="3" t="inlineStr">
        <is>
          <t>Not started</t>
        </is>
      </c>
    </row>
    <row r="184">
      <c r="A184" s="3" t="inlineStr">
        <is>
          <t>APPSEC-18.2</t>
        </is>
      </c>
      <c r="B184" s="6" t="inlineStr">
        <is>
          <t>P2</t>
        </is>
      </c>
      <c r="C184" s="3" t="inlineStr">
        <is>
          <t>https://accuknox.com/solutions/sast</t>
        </is>
      </c>
      <c r="D184" s="3" t="inlineStr">
        <is>
          <t>Meta description</t>
        </is>
      </c>
      <c r="E184" s="3" t="inlineStr">
        <is>
          <t>Change the meta description</t>
        </is>
      </c>
      <c r="F184" s="3" t="inlineStr">
        <is>
          <t>Yoast or Rank Math SEO box, meta description field</t>
        </is>
      </c>
      <c r="G184" s="3" t="inlineStr">
        <is>
          <t>AccuKnox SAST scans source code in CI/CD, flags likely false positives with AI and suggests fixes. Book a demo.</t>
        </is>
      </c>
      <c r="H184" s="3" t="inlineStr">
        <is>
          <t>Static Application Security Testing (SAST): Eliminate threats before they become attacks. Learn about building an application with advanced features.</t>
        </is>
      </c>
      <c r="I184" s="3" t="inlineStr"/>
      <c r="J184" s="3" t="inlineStr"/>
      <c r="K184" s="3" t="inlineStr">
        <is>
          <t>Not started</t>
        </is>
      </c>
    </row>
    <row r="185">
      <c r="A185" s="3" t="inlineStr">
        <is>
          <t>APPSEC-18.3</t>
        </is>
      </c>
      <c r="B185" s="6" t="inlineStr">
        <is>
          <t>P2</t>
        </is>
      </c>
      <c r="C185" s="3" t="inlineStr">
        <is>
          <t>https://accuknox.com/solutions/sast</t>
        </is>
      </c>
      <c r="D185" s="3" t="inlineStr">
        <is>
          <t>H1</t>
        </is>
      </c>
      <c r="E185" s="3" t="inlineStr">
        <is>
          <t>Change the page H1</t>
        </is>
      </c>
      <c r="F185" s="3" t="inlineStr">
        <is>
          <t>Page editor, the top heading</t>
        </is>
      </c>
      <c r="G185" s="3" t="inlineStr">
        <is>
          <t>SAST Solution: Find and Fix Code Flaws Before You Ship</t>
        </is>
      </c>
      <c r="H185" s="3" t="inlineStr">
        <is>
          <t>Want to Shift Left and Secure Right?</t>
        </is>
      </c>
      <c r="I185" s="3" t="inlineStr"/>
      <c r="J185" s="3" t="inlineStr"/>
      <c r="K185" s="3" t="inlineStr">
        <is>
          <t>Not started</t>
        </is>
      </c>
    </row>
    <row r="186">
      <c r="A186" s="3" t="inlineStr">
        <is>
          <t>APPSEC-18.4</t>
        </is>
      </c>
      <c r="B186" s="6" t="inlineStr">
        <is>
          <t>P2</t>
        </is>
      </c>
      <c r="C186" s="3" t="inlineStr">
        <is>
          <t>https://accuknox.com/solutions/sast</t>
        </is>
      </c>
      <c r="D186" s="3" t="inlineStr">
        <is>
          <t>Content</t>
        </is>
      </c>
      <c r="E186" s="3" t="inlineStr">
        <is>
          <t>Put the keyword in the H1</t>
        </is>
      </c>
      <c r="F186" s="3" t="inlineStr">
        <is>
          <t>H1 'Want to Shift Left and Secure Right?'</t>
        </is>
      </c>
      <c r="G186" s="3" t="inlineStr">
        <is>
          <t>Paste the proposed H1 and keep the question as the eyebrow.</t>
        </is>
      </c>
      <c r="H186" s="3" t="inlineStr"/>
      <c r="I186" s="3" t="inlineStr"/>
      <c r="J186" s="3" t="inlineStr"/>
      <c r="K186" s="3" t="inlineStr">
        <is>
          <t>Not started</t>
        </is>
      </c>
    </row>
    <row r="187">
      <c r="A187" s="3" t="inlineStr">
        <is>
          <t>APPSEC-18.5</t>
        </is>
      </c>
      <c r="B187" s="6" t="inlineStr">
        <is>
          <t>P2</t>
        </is>
      </c>
      <c r="C187" s="3" t="inlineStr">
        <is>
          <t>https://accuknox.com/solutions/sast</t>
        </is>
      </c>
      <c r="D187" s="3" t="inlineStr">
        <is>
          <t>Content</t>
        </is>
      </c>
      <c r="E187" s="3" t="inlineStr">
        <is>
          <t>Add a 'How it works' steps section</t>
        </is>
      </c>
      <c r="F187" s="3" t="inlineStr">
        <is>
          <t>New H2 after the AI SAST section</t>
        </is>
      </c>
      <c r="G187" s="3" t="inlineStr">
        <is>
          <t>Four numbered steps: 1. Connect the repository. 2. Scan on every commit. 3. AI triage marks likely false positives. 4. Fix suggestions appear in the pull request. [confirm: pull request suggestions are live, the page says 'Coming soon' for editor plugins]</t>
        </is>
      </c>
      <c r="H187" s="3" t="inlineStr"/>
      <c r="I187" s="3" t="inlineStr"/>
      <c r="J187" s="3" t="inlineStr"/>
      <c r="K187" s="3" t="inlineStr">
        <is>
          <t>Not started</t>
        </is>
      </c>
    </row>
    <row r="188">
      <c r="A188" s="3" t="inlineStr">
        <is>
          <t>APPSEC-18.6</t>
        </is>
      </c>
      <c r="B188" s="6" t="inlineStr">
        <is>
          <t>P2</t>
        </is>
      </c>
      <c r="C188" s="3" t="inlineStr">
        <is>
          <t>https://accuknox.com/solutions/sast</t>
        </is>
      </c>
      <c r="D188" s="3" t="inlineStr">
        <is>
          <t>Content</t>
        </is>
      </c>
      <c r="E188" s="3" t="inlineStr">
        <is>
          <t>Add a languages list</t>
        </is>
      </c>
      <c r="F188" s="3" t="inlineStr">
        <is>
          <t>New H2 'Supported Languages and Frameworks'</t>
        </is>
      </c>
      <c r="G188" s="3" t="inlineStr">
        <is>
          <t>List the languages from the product docs [confirm: supported languages from help.accuknox.com].</t>
        </is>
      </c>
      <c r="H188" s="3" t="inlineStr"/>
      <c r="I188" s="3" t="inlineStr"/>
      <c r="J188" s="3" t="inlineStr"/>
      <c r="K188" s="3" t="inlineStr">
        <is>
          <t>Not started</t>
        </is>
      </c>
    </row>
    <row r="189">
      <c r="A189" s="3" t="inlineStr">
        <is>
          <t>APPSEC-18.7</t>
        </is>
      </c>
      <c r="B189" s="6" t="inlineStr">
        <is>
          <t>P2</t>
        </is>
      </c>
      <c r="C189" s="3" t="inlineStr">
        <is>
          <t>https://accuknox.com/solutions/sast</t>
        </is>
      </c>
      <c r="D189" s="3" t="inlineStr">
        <is>
          <t>Content</t>
        </is>
      </c>
      <c r="E189" s="3" t="inlineStr">
        <is>
          <t>Extend the FAQ</t>
        </is>
      </c>
      <c r="F189" s="3" t="inlineStr">
        <is>
          <t>Existing FAQ</t>
        </is>
      </c>
      <c r="G189" s="3" t="inlineStr">
        <is>
          <t>Q: What is a SAST solution? A: A SAST solution scans source code for security flaws without running it and reports findings to developers.</t>
        </is>
      </c>
      <c r="H189" s="3" t="inlineStr"/>
      <c r="I189" s="3" t="inlineStr"/>
      <c r="J189" s="3" t="inlineStr"/>
      <c r="K189" s="3" t="inlineStr">
        <is>
          <t>Not started</t>
        </is>
      </c>
    </row>
    <row r="190">
      <c r="A190" s="3" t="inlineStr">
        <is>
          <t>APPSEC-18.8</t>
        </is>
      </c>
      <c r="B190" s="6" t="inlineStr">
        <is>
          <t>P2</t>
        </is>
      </c>
      <c r="C190" s="3" t="inlineStr">
        <is>
          <t>https://accuknox.com/solutions/sast</t>
        </is>
      </c>
      <c r="D190" s="3" t="inlineStr">
        <is>
          <t>Content</t>
        </is>
      </c>
      <c r="E190" s="3" t="inlineStr">
        <is>
          <t>Link to the comparison blog</t>
        </is>
      </c>
      <c r="F190" s="3" t="inlineStr">
        <is>
          <t>See internal_links</t>
        </is>
      </c>
      <c r="G190" s="3" t="inlineStr">
        <is>
          <t>Add the 2 links.</t>
        </is>
      </c>
      <c r="H190" s="3" t="inlineStr"/>
      <c r="I190" s="3" t="inlineStr"/>
      <c r="J190" s="3" t="inlineStr"/>
      <c r="K190" s="3" t="inlineStr">
        <is>
          <t>Not started</t>
        </is>
      </c>
    </row>
    <row r="191">
      <c r="A191" s="3" t="inlineStr">
        <is>
          <t>APPSEC-18.9</t>
        </is>
      </c>
      <c r="B191" s="6" t="inlineStr">
        <is>
          <t>P2</t>
        </is>
      </c>
      <c r="C191" s="3" t="inlineStr">
        <is>
          <t>https://accuknox.com/solutions/sast</t>
        </is>
      </c>
      <c r="D191" s="3" t="inlineStr">
        <is>
          <t>Internal link</t>
        </is>
      </c>
      <c r="E191" s="3" t="inlineStr">
        <is>
          <t>Add a link to https://accuknox.com/solutions/sast</t>
        </is>
      </c>
      <c r="F191" s="3" t="inlineStr">
        <is>
          <t>On https://accuknox.com/blog/best-sast-tools: Closing CTA</t>
        </is>
      </c>
      <c r="G191" s="3" t="inlineStr">
        <is>
          <t>Anchor text: best SAST tools
Link to: https://accuknox.com/solutions/sast</t>
        </is>
      </c>
      <c r="H191" s="3" t="inlineStr"/>
      <c r="I191" s="3" t="inlineStr"/>
      <c r="J191" s="3" t="inlineStr"/>
      <c r="K191" s="3" t="inlineStr">
        <is>
          <t>Not started</t>
        </is>
      </c>
    </row>
    <row r="192">
      <c r="A192" s="3" t="inlineStr">
        <is>
          <t>APPSEC-18.10</t>
        </is>
      </c>
      <c r="B192" s="6" t="inlineStr">
        <is>
          <t>P2</t>
        </is>
      </c>
      <c r="C192" s="3" t="inlineStr">
        <is>
          <t>https://accuknox.com/solutions/sast</t>
        </is>
      </c>
      <c r="D192" s="3" t="inlineStr">
        <is>
          <t>Internal link</t>
        </is>
      </c>
      <c r="E192" s="3" t="inlineStr">
        <is>
          <t>Add a link to https://accuknox.com/solutions/sast</t>
        </is>
      </c>
      <c r="F192" s="3" t="inlineStr">
        <is>
          <t>On https://accuknox.com/solutions/cicd-security: Pipeline section</t>
        </is>
      </c>
      <c r="G192" s="3" t="inlineStr">
        <is>
          <t>Anchor text: SAST in CI/CD
Link to: https://accuknox.com/solutions/sast</t>
        </is>
      </c>
      <c r="H192" s="3" t="inlineStr"/>
      <c r="I192" s="3" t="inlineStr"/>
      <c r="J192" s="3" t="inlineStr"/>
      <c r="K192" s="3" t="inlineStr">
        <is>
          <t>Not started</t>
        </is>
      </c>
    </row>
    <row r="193">
      <c r="A193" s="3" t="inlineStr">
        <is>
          <t>APPSEC-19.1</t>
        </is>
      </c>
      <c r="B193" s="6" t="inlineStr">
        <is>
          <t>P2</t>
        </is>
      </c>
      <c r="C193" s="3" t="inlineStr">
        <is>
          <t>https://accuknox.com/cve-database/cve-2023-38408-openssh-vulnerability-analysis-mitigation</t>
        </is>
      </c>
      <c r="D193" s="3" t="inlineStr">
        <is>
          <t>Title tag</t>
        </is>
      </c>
      <c r="E193" s="3" t="inlineStr">
        <is>
          <t>Change the SEO title</t>
        </is>
      </c>
      <c r="F193" s="3" t="inlineStr">
        <is>
          <t>Yoast or Rank Math SEO box, SEO title field</t>
        </is>
      </c>
      <c r="G193" s="3" t="inlineStr">
        <is>
          <t>CVE-2023-38408: OpenSSH ssh-agent RCE (CVSS 9.8) and Fix</t>
        </is>
      </c>
      <c r="H193" s="3" t="inlineStr">
        <is>
          <t>CVE-2023-38408: OpenSSH Vulnerability Analysis &amp; Mitigation Guide</t>
        </is>
      </c>
      <c r="I193" s="3" t="inlineStr">
        <is>
          <t>cve-2023-38408 poc (413, 4.8)
cve-2023-38408 (363, 7.7)</t>
        </is>
      </c>
      <c r="J193" s="3" t="inlineStr">
        <is>
          <t>5,093 impressions at pos 6.8 with 37 clicks. A facts-first title with CVSS matches CVE searcher intent.</t>
        </is>
      </c>
      <c r="K193" s="3" t="inlineStr">
        <is>
          <t>Not started</t>
        </is>
      </c>
    </row>
    <row r="194">
      <c r="A194" s="3" t="inlineStr">
        <is>
          <t>APPSEC-19.2</t>
        </is>
      </c>
      <c r="B194" s="6" t="inlineStr">
        <is>
          <t>P2</t>
        </is>
      </c>
      <c r="C194" s="3" t="inlineStr">
        <is>
          <t>https://accuknox.com/cve-database/cve-2023-38408-openssh-vulnerability-analysis-mitigation</t>
        </is>
      </c>
      <c r="D194" s="3" t="inlineStr">
        <is>
          <t>Meta description</t>
        </is>
      </c>
      <c r="E194" s="3" t="inlineStr">
        <is>
          <t>Change the meta description</t>
        </is>
      </c>
      <c r="F194" s="3" t="inlineStr">
        <is>
          <t>Yoast or Rank Math SEO box, meta description field</t>
        </is>
      </c>
      <c r="G194" s="3" t="inlineStr">
        <is>
          <t>CVE-2023-38408 is an OpenSSH ssh-agent PKCS#11 RCE, CVSS 9.8. It affects versions before 9.3p2. See the exploit path and the fix.</t>
        </is>
      </c>
      <c r="H194" s="3" t="inlineStr">
        <is>
          <t>Unpack CVE-2023-38408, a critical remote code execution vulnerability in OpenSSH ssh-agent PKCS#11 feature enabling arbitrary code execution.</t>
        </is>
      </c>
      <c r="I194" s="3" t="inlineStr"/>
      <c r="J194" s="3" t="inlineStr"/>
      <c r="K194" s="3" t="inlineStr">
        <is>
          <t>Not started</t>
        </is>
      </c>
    </row>
    <row r="195">
      <c r="A195" s="3" t="inlineStr">
        <is>
          <t>APPSEC-19.3</t>
        </is>
      </c>
      <c r="B195" s="6" t="inlineStr">
        <is>
          <t>P2</t>
        </is>
      </c>
      <c r="C195" s="3" t="inlineStr">
        <is>
          <t>https://accuknox.com/cve-database/cve-2023-38408-openssh-vulnerability-analysis-mitigation</t>
        </is>
      </c>
      <c r="D195" s="3" t="inlineStr">
        <is>
          <t>Content</t>
        </is>
      </c>
      <c r="E195" s="3" t="inlineStr">
        <is>
          <t>Add FAQ with the PoC question and FAQPage schema</t>
        </is>
      </c>
      <c r="F195" s="3" t="inlineStr">
        <is>
          <t>FAQs section</t>
        </is>
      </c>
      <c r="G195" s="3" t="inlineStr">
        <is>
          <t>Q: Is there a public PoC for CVE-2023-38408? A: [confirm: public PoC status and source]
Q: How do I fix CVE-2023-38408? A: Upgrade OpenSSH to 9.3p2 or later and avoid agent forwarding to untrusted hosts.</t>
        </is>
      </c>
      <c r="H195" s="3" t="inlineStr"/>
      <c r="I195" s="3" t="inlineStr"/>
      <c r="J195" s="3" t="inlineStr"/>
      <c r="K195" s="3" t="inlineStr">
        <is>
          <t>Not started</t>
        </is>
      </c>
    </row>
    <row r="196">
      <c r="A196" s="3" t="inlineStr">
        <is>
          <t>APPSEC-20.1</t>
        </is>
      </c>
      <c r="B196" s="6" t="inlineStr">
        <is>
          <t>P2</t>
        </is>
      </c>
      <c r="C196" s="3" t="inlineStr">
        <is>
          <t>https://accuknox.com/cve-database/cve-2023-38545-curl-vulnerability-analysis-mitigation</t>
        </is>
      </c>
      <c r="D196" s="3" t="inlineStr">
        <is>
          <t>Title tag</t>
        </is>
      </c>
      <c r="E196" s="3" t="inlineStr">
        <is>
          <t>Change the SEO title</t>
        </is>
      </c>
      <c r="F196" s="3" t="inlineStr">
        <is>
          <t>Yoast or Rank Math SEO box, SEO title field</t>
        </is>
      </c>
      <c r="G196" s="3" t="inlineStr">
        <is>
          <t>CVE-2023-38545: curl SOCKS5 Heap Overflow (CVSS 9.8) and Fix</t>
        </is>
      </c>
      <c r="H196" s="3" t="inlineStr">
        <is>
          <t>CVE-2023-38545: CURL Vulnerability Analysis &amp; Mitigation Guide</t>
        </is>
      </c>
      <c r="I196" s="3" t="inlineStr">
        <is>
          <t>cve-2023-38545 (455, 12.4)</t>
        </is>
      </c>
      <c r="J196" s="3" t="inlineStr">
        <is>
          <t>5,033 impressions at pos 8.0 with 18 clicks. The bare CVE query sits at pos 12.4, so a facts line under the byline should lift it.</t>
        </is>
      </c>
      <c r="K196" s="3" t="inlineStr">
        <is>
          <t>Not started</t>
        </is>
      </c>
    </row>
    <row r="197">
      <c r="A197" s="3" t="inlineStr">
        <is>
          <t>APPSEC-20.2</t>
        </is>
      </c>
      <c r="B197" s="6" t="inlineStr">
        <is>
          <t>P2</t>
        </is>
      </c>
      <c r="C197" s="3" t="inlineStr">
        <is>
          <t>https://accuknox.com/cve-database/cve-2023-38545-curl-vulnerability-analysis-mitigation</t>
        </is>
      </c>
      <c r="D197" s="3" t="inlineStr">
        <is>
          <t>Meta description</t>
        </is>
      </c>
      <c r="E197" s="3" t="inlineStr">
        <is>
          <t>Change the meta description</t>
        </is>
      </c>
      <c r="F197" s="3" t="inlineStr">
        <is>
          <t>Yoast or Rank Math SEO box, meta description field</t>
        </is>
      </c>
      <c r="G197" s="3" t="inlineStr">
        <is>
          <t>CVE-2023-38545 is a curl SOCKS5 heap buffer overflow, CVSS 9.8. It affects 7.69.0 to 8.3.0. Fix: upgrade to 8.4.0 or later.</t>
        </is>
      </c>
      <c r="H197" s="3" t="inlineStr">
        <is>
          <t>Unpack CVE-2023-38545 and learn how the CVE-2023-38545 vulnerability works, its widespread impact, and essential steps to mitigate the risk.</t>
        </is>
      </c>
      <c r="I197" s="3" t="inlineStr"/>
      <c r="J197" s="3" t="inlineStr"/>
      <c r="K197" s="3" t="inlineStr">
        <is>
          <t>Not started</t>
        </is>
      </c>
    </row>
    <row r="198">
      <c r="A198" s="3" t="inlineStr">
        <is>
          <t>APPSEC-20.3</t>
        </is>
      </c>
      <c r="B198" s="6" t="inlineStr">
        <is>
          <t>P2</t>
        </is>
      </c>
      <c r="C198" s="3" t="inlineStr">
        <is>
          <t>https://accuknox.com/cve-database/cve-2023-38545-curl-vulnerability-analysis-mitigation</t>
        </is>
      </c>
      <c r="D198" s="3" t="inlineStr">
        <is>
          <t>Content</t>
        </is>
      </c>
      <c r="E198" s="3" t="inlineStr">
        <is>
          <t>Add a facts line and FAQPage schema</t>
        </is>
      </c>
      <c r="F198" s="3" t="inlineStr">
        <is>
          <t>First paragraph and FAQs</t>
        </is>
      </c>
      <c r="G198" s="3" t="inlineStr">
        <is>
          <t>Paste under the byline: 'Affected: curl and libcurl 7.69.0 to 8.3.0. Cause: heap overflow in SOCKS5 hostname handling. CVSS: 9.8 Critical. Fixed in: 8.4.0.' The page has FAQs, so also add FAQPage JSON-LD.</t>
        </is>
      </c>
      <c r="H198" s="3" t="inlineStr"/>
      <c r="I198" s="3" t="inlineStr"/>
      <c r="J198" s="3" t="inlineStr"/>
      <c r="K198" s="3" t="inlineStr">
        <is>
          <t>Not started</t>
        </is>
      </c>
    </row>
    <row r="199">
      <c r="A199" s="3" t="inlineStr">
        <is>
          <t>APPSEC-21.1</t>
        </is>
      </c>
      <c r="B199" s="6" t="inlineStr">
        <is>
          <t>P2</t>
        </is>
      </c>
      <c r="C199" s="3" t="inlineStr">
        <is>
          <t>https://accuknox.com/cve-database/nginx-cve-vulnerabilities</t>
        </is>
      </c>
      <c r="D199" s="3" t="inlineStr">
        <is>
          <t>Title tag</t>
        </is>
      </c>
      <c r="E199" s="3" t="inlineStr">
        <is>
          <t>Change the SEO title</t>
        </is>
      </c>
      <c r="F199" s="3" t="inlineStr">
        <is>
          <t>Yoast or Rank Math SEO box, SEO title field</t>
        </is>
      </c>
      <c r="G199" s="3" t="inlineStr">
        <is>
          <t>NGINX CVEs: CVE-2025-1974, CVE-2025-53859 and Fixes</t>
        </is>
      </c>
      <c r="H199" s="3" t="inlineStr">
        <is>
          <t>Nginx CVE Vulnerabilities: Critical Security Analysis &amp; Mitigation Guide</t>
        </is>
      </c>
      <c r="I199" s="3" t="inlineStr">
        <is>
          <t>nginx cve (page: 4656 imp, pos 12.9)</t>
        </is>
      </c>
      <c r="J199" s="3" t="inlineStr">
        <is>
          <t>4,656 impressions at pos 12.9 with 13 clicks. The live title hides the CVE IDs behind a long colon form.</t>
        </is>
      </c>
      <c r="K199" s="3" t="inlineStr">
        <is>
          <t>Not started</t>
        </is>
      </c>
    </row>
    <row r="200">
      <c r="A200" s="3" t="inlineStr">
        <is>
          <t>APPSEC-21.2</t>
        </is>
      </c>
      <c r="B200" s="6" t="inlineStr">
        <is>
          <t>P2</t>
        </is>
      </c>
      <c r="C200" s="3" t="inlineStr">
        <is>
          <t>https://accuknox.com/cve-database/nginx-cve-vulnerabilities</t>
        </is>
      </c>
      <c r="D200" s="3" t="inlineStr">
        <is>
          <t>Meta description</t>
        </is>
      </c>
      <c r="E200" s="3" t="inlineStr">
        <is>
          <t>Change the meta description</t>
        </is>
      </c>
      <c r="F200" s="3" t="inlineStr">
        <is>
          <t>Yoast or Rank Math SEO box, meta description field</t>
        </is>
      </c>
      <c r="G200" s="3" t="inlineStr">
        <is>
          <t>Guide to critical NGINX CVEs including CVE-2025-1974 (ingress-nginx) and CVE-2025-53859. See CVSS scores, affected versions and fixes.</t>
        </is>
      </c>
      <c r="H200" s="3" t="inlineStr">
        <is>
          <t>Unpack critical nginx CVE vulnerabilities including CVE-2025-1974 and CVE-2025-53859, affecting web server and Kubernetes security. Learn how these attacks work, their widespread impact, and essential steps to mitigate the risk.</t>
        </is>
      </c>
      <c r="I200" s="3" t="inlineStr"/>
      <c r="J200" s="3" t="inlineStr"/>
      <c r="K200" s="3" t="inlineStr">
        <is>
          <t>Not started</t>
        </is>
      </c>
    </row>
    <row r="201">
      <c r="A201" s="3" t="inlineStr">
        <is>
          <t>APPSEC-21.3</t>
        </is>
      </c>
      <c r="B201" s="6" t="inlineStr">
        <is>
          <t>P2</t>
        </is>
      </c>
      <c r="C201" s="3" t="inlineStr">
        <is>
          <t>https://accuknox.com/cve-database/nginx-cve-vulnerabilities</t>
        </is>
      </c>
      <c r="D201" s="3" t="inlineStr">
        <is>
          <t>Content</t>
        </is>
      </c>
      <c r="E201" s="3" t="inlineStr">
        <is>
          <t>Add a summary table at the top</t>
        </is>
      </c>
      <c r="F201" s="3" t="inlineStr">
        <is>
          <t>After the TL;DR</t>
        </is>
      </c>
      <c r="G201" s="3" t="inlineStr">
        <is>
          <t>Columns: CVE | Component | Type | CVSS | Fixed in. One row per CVE named on the page. Write [confirm: fixed version] where the page states none. Add FAQPage schema.</t>
        </is>
      </c>
      <c r="H201" s="3" t="inlineStr"/>
      <c r="I201" s="3" t="inlineStr"/>
      <c r="J201" s="3" t="inlineStr"/>
      <c r="K201" s="3" t="inlineStr">
        <is>
          <t>Not started</t>
        </is>
      </c>
    </row>
    <row r="202">
      <c r="A202" s="3" t="inlineStr">
        <is>
          <t>APPSEC-22.1</t>
        </is>
      </c>
      <c r="B202" s="6" t="inlineStr">
        <is>
          <t>P2</t>
        </is>
      </c>
      <c r="C202" s="3" t="inlineStr">
        <is>
          <t>https://accuknox.com/cve-database/cve-2023-38831-winrar-vulnerability-analysis-mitigation</t>
        </is>
      </c>
      <c r="D202" s="3" t="inlineStr">
        <is>
          <t>Title tag</t>
        </is>
      </c>
      <c r="E202" s="3" t="inlineStr">
        <is>
          <t>Change the SEO title</t>
        </is>
      </c>
      <c r="F202" s="3" t="inlineStr">
        <is>
          <t>Yoast or Rank Math SEO box, SEO title field</t>
        </is>
      </c>
      <c r="G202" s="3" t="inlineStr">
        <is>
          <t>CVE-2023-38831: WinRAR Code Execution (CVSS 7.8) and Fix</t>
        </is>
      </c>
      <c r="H202" s="3" t="inlineStr">
        <is>
          <t>CVE-2023-38831: WinRAR Vulnerability Analysis &amp; Mitigation Guide</t>
        </is>
      </c>
      <c r="I202" s="3" t="inlineStr">
        <is>
          <t>cve-2023-38831 (381, 8.7)</t>
        </is>
      </c>
      <c r="J202" s="3" t="inlineStr">
        <is>
          <t>4,015 impressions at pos 6.2 with 3 clicks. The page calls a CVSS 7.8 flaw 'critical', which conflicts with the score it cites.</t>
        </is>
      </c>
      <c r="K202" s="3" t="inlineStr">
        <is>
          <t>Not started</t>
        </is>
      </c>
    </row>
    <row r="203">
      <c r="A203" s="3" t="inlineStr">
        <is>
          <t>APPSEC-22.2</t>
        </is>
      </c>
      <c r="B203" s="6" t="inlineStr">
        <is>
          <t>P2</t>
        </is>
      </c>
      <c r="C203" s="3" t="inlineStr">
        <is>
          <t>https://accuknox.com/cve-database/cve-2023-38831-winrar-vulnerability-analysis-mitigation</t>
        </is>
      </c>
      <c r="D203" s="3" t="inlineStr">
        <is>
          <t>Meta description</t>
        </is>
      </c>
      <c r="E203" s="3" t="inlineStr">
        <is>
          <t>Change the meta description</t>
        </is>
      </c>
      <c r="F203" s="3" t="inlineStr">
        <is>
          <t>Yoast or Rank Math SEO box, meta description field</t>
        </is>
      </c>
      <c r="G203" s="3" t="inlineStr">
        <is>
          <t>CVE-2023-38831 is a WinRAR arbitrary code execution flaw, CVSS 7.8 High, exploited in the wild. See affected versions and the fix.</t>
        </is>
      </c>
      <c r="H203" s="3" t="inlineStr">
        <is>
          <t>Unpack CVE-2023-38831, a critical arbitrary code execution vulnerability in WinRAR exploited by government-backed actors. Learn how this attack works, its widespread impact, and essential steps to mitigate the risk.</t>
        </is>
      </c>
      <c r="I203" s="3" t="inlineStr"/>
      <c r="J203" s="3" t="inlineStr"/>
      <c r="K203" s="3" t="inlineStr">
        <is>
          <t>Not started</t>
        </is>
      </c>
    </row>
    <row r="204">
      <c r="A204" s="3" t="inlineStr">
        <is>
          <t>APPSEC-22.3</t>
        </is>
      </c>
      <c r="B204" s="6" t="inlineStr">
        <is>
          <t>P2</t>
        </is>
      </c>
      <c r="C204" s="3" t="inlineStr">
        <is>
          <t>https://accuknox.com/cve-database/cve-2023-38831-winrar-vulnerability-analysis-mitigation</t>
        </is>
      </c>
      <c r="D204" s="3" t="inlineStr">
        <is>
          <t>Content</t>
        </is>
      </c>
      <c r="E204" s="3" t="inlineStr">
        <is>
          <t>Fix the severity wording and add a facts line</t>
        </is>
      </c>
      <c r="F204" s="3" t="inlineStr">
        <is>
          <t>H1, TL;DR and intro</t>
        </is>
      </c>
      <c r="G204" s="3" t="inlineStr">
        <is>
          <t>Replace 'Critical' with 'High' where it describes CVSS 7.8. Add: 'Fixed in: WinRAR 6.23 [confirm: fixed version].' Add FAQPage schema.</t>
        </is>
      </c>
      <c r="H204" s="3" t="inlineStr"/>
      <c r="I204" s="3" t="inlineStr"/>
      <c r="J204" s="3" t="inlineStr"/>
      <c r="K204" s="3" t="inlineStr">
        <is>
          <t>Not started</t>
        </is>
      </c>
    </row>
    <row r="205">
      <c r="A205" s="3" t="inlineStr">
        <is>
          <t>APPSEC-23.1</t>
        </is>
      </c>
      <c r="B205" s="6" t="inlineStr">
        <is>
          <t>P2</t>
        </is>
      </c>
      <c r="C205" s="3" t="inlineStr">
        <is>
          <t>https://accuknox.com/cve-database/cve-2025-49844-redis-rce-kubernetes</t>
        </is>
      </c>
      <c r="D205" s="3" t="inlineStr">
        <is>
          <t>Title tag</t>
        </is>
      </c>
      <c r="E205" s="3" t="inlineStr">
        <is>
          <t>Change the SEO title</t>
        </is>
      </c>
      <c r="F205" s="3" t="inlineStr">
        <is>
          <t>Yoast or Rank Math SEO box, SEO title field</t>
        </is>
      </c>
      <c r="G205" s="3" t="inlineStr">
        <is>
          <t>CVE-2025-49844 (RediShell): Redis Lua RCE, Versions and Fix</t>
        </is>
      </c>
      <c r="H205" s="3" t="inlineStr">
        <is>
          <t>CVE-2025-49844 Redis RCE (RediShell) Explained</t>
        </is>
      </c>
      <c r="I205" s="3" t="inlineStr">
        <is>
          <t>redis rce (390, 7.4)
cve-2025-49844 (376, 12.3)</t>
        </is>
      </c>
      <c r="J205" s="3" t="inlineStr">
        <is>
          <t>3,490 impressions at pos 8.9 with 46 clicks. The bare CVE query ranks 12.3, so affected versions and CVSS must appear in the first paragraph.</t>
        </is>
      </c>
      <c r="K205" s="3" t="inlineStr">
        <is>
          <t>Not started</t>
        </is>
      </c>
    </row>
    <row r="206">
      <c r="A206" s="3" t="inlineStr">
        <is>
          <t>APPSEC-23.2</t>
        </is>
      </c>
      <c r="B206" s="6" t="inlineStr">
        <is>
          <t>P2</t>
        </is>
      </c>
      <c r="C206" s="3" t="inlineStr">
        <is>
          <t>https://accuknox.com/cve-database/cve-2025-49844-redis-rce-kubernetes</t>
        </is>
      </c>
      <c r="D206" s="3" t="inlineStr">
        <is>
          <t>Meta description</t>
        </is>
      </c>
      <c r="E206" s="3" t="inlineStr">
        <is>
          <t>Change the meta description</t>
        </is>
      </c>
      <c r="F206" s="3" t="inlineStr">
        <is>
          <t>Yoast or Rank Math SEO box, meta description field</t>
        </is>
      </c>
      <c r="G206" s="3" t="inlineStr">
        <is>
          <t>CVE-2025-49844 (RediShell) is a Redis Lua sandbox escape that leads to RCE. See affected versions, the Kubernetes impact and the fix.</t>
        </is>
      </c>
      <c r="H206" s="3" t="inlineStr">
        <is>
          <t>Technical deep dive into CVE-2025-49844 with Kubernetes attack paths, exploit chain, and mitigation strategies.</t>
        </is>
      </c>
      <c r="I206" s="3" t="inlineStr"/>
      <c r="J206" s="3" t="inlineStr"/>
      <c r="K206" s="3" t="inlineStr">
        <is>
          <t>Not started</t>
        </is>
      </c>
    </row>
    <row r="207">
      <c r="A207" s="3" t="inlineStr">
        <is>
          <t>APPSEC-23.3</t>
        </is>
      </c>
      <c r="B207" s="6" t="inlineStr">
        <is>
          <t>P2</t>
        </is>
      </c>
      <c r="C207" s="3" t="inlineStr">
        <is>
          <t>https://accuknox.com/cve-database/cve-2025-49844-redis-rce-kubernetes</t>
        </is>
      </c>
      <c r="D207" s="3" t="inlineStr">
        <is>
          <t>Content</t>
        </is>
      </c>
      <c r="E207" s="3" t="inlineStr">
        <is>
          <t>Add a facts line</t>
        </is>
      </c>
      <c r="F207" s="3" t="inlineStr">
        <is>
          <t>Under the byline</t>
        </is>
      </c>
      <c r="G207" s="3" t="inlineStr">
        <is>
          <t>Paste: 'CVE-2025-49844 | Redis Lua sandbox escape to RCE | CVSS [confirm: score] | Affected versions [confirm: versions] | Fix: upgrade to a patched Redis release [confirm: fixed versions].'</t>
        </is>
      </c>
      <c r="H207" s="3" t="inlineStr"/>
      <c r="I207" s="3" t="inlineStr"/>
      <c r="J207" s="3" t="inlineStr"/>
      <c r="K207" s="3" t="inlineStr">
        <is>
          <t>Not started</t>
        </is>
      </c>
    </row>
    <row r="208">
      <c r="A208" s="3" t="inlineStr">
        <is>
          <t>APPSEC-24.1</t>
        </is>
      </c>
      <c r="B208" s="6" t="inlineStr">
        <is>
          <t>P2</t>
        </is>
      </c>
      <c r="C208" s="3" t="inlineStr">
        <is>
          <t>https://accuknox.com/blog/api-security-posture-management-guide</t>
        </is>
      </c>
      <c r="D208" s="3" t="inlineStr">
        <is>
          <t>Title tag</t>
        </is>
      </c>
      <c r="E208" s="3" t="inlineStr">
        <is>
          <t>Change the SEO title</t>
        </is>
      </c>
      <c r="F208" s="3" t="inlineStr">
        <is>
          <t>Yoast or Rank Math SEO box, SEO title field</t>
        </is>
      </c>
      <c r="G208" s="3" t="inlineStr">
        <is>
          <t>API Security Posture Management (API-SPM): Complete Guide</t>
        </is>
      </c>
      <c r="H208" s="3" t="inlineStr">
        <is>
          <t>API Security Posture Management Guide: Protect Application Security In The Cloud</t>
        </is>
      </c>
      <c r="I208" s="3" t="inlineStr">
        <is>
          <t>api security posture management (603, 9.0)</t>
        </is>
      </c>
      <c r="J208" s="3" t="inlineStr">
        <is>
          <t>3,146 impressions at pos 8.0 with 1 click. Only the 'api security posture management' query (603 imp) matches the page.</t>
        </is>
      </c>
      <c r="K208" s="3" t="inlineStr">
        <is>
          <t>Not started</t>
        </is>
      </c>
    </row>
    <row r="209">
      <c r="A209" s="3" t="inlineStr">
        <is>
          <t>APPSEC-24.2</t>
        </is>
      </c>
      <c r="B209" s="6" t="inlineStr">
        <is>
          <t>P2</t>
        </is>
      </c>
      <c r="C209" s="3" t="inlineStr">
        <is>
          <t>https://accuknox.com/blog/api-security-posture-management-guide</t>
        </is>
      </c>
      <c r="D209" s="3" t="inlineStr">
        <is>
          <t>Meta description</t>
        </is>
      </c>
      <c r="E209" s="3" t="inlineStr">
        <is>
          <t>Change the meta description</t>
        </is>
      </c>
      <c r="F209" s="3" t="inlineStr">
        <is>
          <t>Yoast or Rank Math SEO box, meta description field</t>
        </is>
      </c>
      <c r="G209" s="3" t="inlineStr">
        <is>
          <t>API security posture management (API-SPM) finds, tests and monitors every API for risk. Learn the core pillars and how it ties to CNAPP.</t>
        </is>
      </c>
      <c r="H209" s="3" t="inlineStr">
        <is>
          <t>Learn how to build API security posture management for modern applications. Improve your overall application security posture in the cloud.</t>
        </is>
      </c>
      <c r="I209" s="3" t="inlineStr"/>
      <c r="J209" s="3" t="inlineStr"/>
      <c r="K209" s="3" t="inlineStr">
        <is>
          <t>Not started</t>
        </is>
      </c>
    </row>
    <row r="210">
      <c r="A210" s="3" t="inlineStr">
        <is>
          <t>APPSEC-24.3</t>
        </is>
      </c>
      <c r="B210" s="6" t="inlineStr">
        <is>
          <t>P2</t>
        </is>
      </c>
      <c r="C210" s="3" t="inlineStr">
        <is>
          <t>https://accuknox.com/blog/api-security-posture-management-guide</t>
        </is>
      </c>
      <c r="D210" s="3" t="inlineStr">
        <is>
          <t>Content</t>
        </is>
      </c>
      <c r="E210" s="3" t="inlineStr">
        <is>
          <t>Ignore the mismatched CSPM and KSPM queries</t>
        </is>
      </c>
      <c r="F210" s="3" t="inlineStr">
        <is>
          <t>Targeting decision</t>
        </is>
      </c>
      <c r="G210" s="3" t="inlineStr">
        <is>
          <t>GSC maps 'cloud security posture management tools' (2,542 imp) and 'kubernetes security posture management' (1,926 imp) to this page, but the page is about APIs. Do not add CSPM or KSPM copy here. Route those queries to the CNAPP and KSPM pages.</t>
        </is>
      </c>
      <c r="H210" s="3" t="inlineStr"/>
      <c r="I210" s="3" t="inlineStr"/>
      <c r="J210" s="3" t="inlineStr"/>
      <c r="K210" s="3" t="inlineStr">
        <is>
          <t>Not started</t>
        </is>
      </c>
    </row>
    <row r="211">
      <c r="A211" s="3" t="inlineStr">
        <is>
          <t>APPSEC-24.4</t>
        </is>
      </c>
      <c r="B211" s="6" t="inlineStr">
        <is>
          <t>P2</t>
        </is>
      </c>
      <c r="C211" s="3" t="inlineStr">
        <is>
          <t>https://accuknox.com/blog/api-security-posture-management-guide</t>
        </is>
      </c>
      <c r="D211" s="3" t="inlineStr">
        <is>
          <t>Content</t>
        </is>
      </c>
      <c r="E211" s="3" t="inlineStr">
        <is>
          <t>Add a definition in the first 100 words</t>
        </is>
      </c>
      <c r="F211" s="3" t="inlineStr">
        <is>
          <t>Under the H1</t>
        </is>
      </c>
      <c r="G211" s="3" t="inlineStr">
        <is>
          <t>Paste: 'API security posture management (API-SPM) is the practice of continuously discovering APIs, assessing their configuration and ranking their risk. It covers inventory, authentication checks and sensitive data exposure.'</t>
        </is>
      </c>
      <c r="H211" s="3" t="inlineStr"/>
      <c r="I211" s="3" t="inlineStr"/>
      <c r="J211" s="3" t="inlineStr"/>
      <c r="K211" s="3" t="inlineStr">
        <is>
          <t>Not started</t>
        </is>
      </c>
    </row>
    <row r="212">
      <c r="A212" s="3" t="inlineStr">
        <is>
          <t>APPSEC-24.5</t>
        </is>
      </c>
      <c r="B212" s="6" t="inlineStr">
        <is>
          <t>P2</t>
        </is>
      </c>
      <c r="C212" s="3" t="inlineStr">
        <is>
          <t>https://accuknox.com/blog/api-security-posture-management-guide</t>
        </is>
      </c>
      <c r="D212" s="3" t="inlineStr">
        <is>
          <t>Internal link</t>
        </is>
      </c>
      <c r="E212" s="3" t="inlineStr">
        <is>
          <t>Add a link to https://accuknox.com/blog/api-security-posture-management-guide</t>
        </is>
      </c>
      <c r="F212" s="3" t="inlineStr">
        <is>
          <t>On https://accuknox.com/platform/api-security: Solution section</t>
        </is>
      </c>
      <c r="G212" s="3" t="inlineStr">
        <is>
          <t>Anchor text: API security posture management
Link to: https://accuknox.com/blog/api-security-posture-management-guide</t>
        </is>
      </c>
      <c r="H212" s="3" t="inlineStr"/>
      <c r="I212" s="3" t="inlineStr"/>
      <c r="J212" s="3" t="inlineStr"/>
      <c r="K212" s="3" t="inlineStr">
        <is>
          <t>Not started</t>
        </is>
      </c>
    </row>
    <row r="213">
      <c r="A213" s="3" t="inlineStr">
        <is>
          <t>APPSEC-24.6</t>
        </is>
      </c>
      <c r="B213" s="6" t="inlineStr">
        <is>
          <t>P2</t>
        </is>
      </c>
      <c r="C213" s="3" t="inlineStr">
        <is>
          <t>https://accuknox.com/blog/api-security-posture-management-guide</t>
        </is>
      </c>
      <c r="D213" s="3" t="inlineStr">
        <is>
          <t>Internal link</t>
        </is>
      </c>
      <c r="E213" s="3" t="inlineStr">
        <is>
          <t>Add a link to https://accuknox.com/blog/api-security-posture-management-guide</t>
        </is>
      </c>
      <c r="F213" s="3" t="inlineStr">
        <is>
          <t>On https://accuknox.com/blog/best-api-security-tools-2026: Posture subsection</t>
        </is>
      </c>
      <c r="G213" s="3" t="inlineStr">
        <is>
          <t>Anchor text: API security posture management
Link to: https://accuknox.com/blog/api-security-posture-management-guide</t>
        </is>
      </c>
      <c r="H213" s="3" t="inlineStr"/>
      <c r="I213" s="3" t="inlineStr"/>
      <c r="J213" s="3" t="inlineStr"/>
      <c r="K213" s="3" t="inlineStr">
        <is>
          <t>Not started</t>
        </is>
      </c>
    </row>
    <row r="214">
      <c r="A214" s="3" t="inlineStr">
        <is>
          <t>APPSEC-25.1</t>
        </is>
      </c>
      <c r="B214" s="7" t="inlineStr">
        <is>
          <t>P3</t>
        </is>
      </c>
      <c r="C214" s="3" t="inlineStr">
        <is>
          <t>https://accuknox.com/cve-database/cve-2022-48174-busybox-vulnerability-analysis-mitigation</t>
        </is>
      </c>
      <c r="D214" s="3" t="inlineStr">
        <is>
          <t>Title tag</t>
        </is>
      </c>
      <c r="E214" s="3" t="inlineStr">
        <is>
          <t>Change the SEO title</t>
        </is>
      </c>
      <c r="F214" s="3" t="inlineStr">
        <is>
          <t>Yoast or Rank Math SEO box, SEO title field</t>
        </is>
      </c>
      <c r="G214" s="3" t="inlineStr">
        <is>
          <t>CVE-2022-48174: BusyBox ash Stack Overflow (CVSS 7.8) Fix</t>
        </is>
      </c>
      <c r="H214" s="3" t="inlineStr">
        <is>
          <t>CVE-2022-48174: BusyBox Vulnerability Analysis &amp; Mitigation Guide</t>
        </is>
      </c>
      <c r="I214" s="3" t="inlineStr">
        <is>
          <t>cve-2022-48174 (page: 3395 imp, pos 6.4)</t>
        </is>
      </c>
      <c r="J214" s="3" t="inlineStr">
        <is>
          <t>3,395 impressions at pos 6.4 with 24 clicks. The page states CVSS 7.8, affected 1.34 and earlier, and fix 1.35, so the title should lead with them.</t>
        </is>
      </c>
      <c r="K214" s="3" t="inlineStr">
        <is>
          <t>Not started</t>
        </is>
      </c>
    </row>
    <row r="215">
      <c r="A215" s="3" t="inlineStr">
        <is>
          <t>APPSEC-25.2</t>
        </is>
      </c>
      <c r="B215" s="7" t="inlineStr">
        <is>
          <t>P3</t>
        </is>
      </c>
      <c r="C215" s="3" t="inlineStr">
        <is>
          <t>https://accuknox.com/cve-database/cve-2022-48174-busybox-vulnerability-analysis-mitigation</t>
        </is>
      </c>
      <c r="D215" s="3" t="inlineStr">
        <is>
          <t>Meta description</t>
        </is>
      </c>
      <c r="E215" s="3" t="inlineStr">
        <is>
          <t>Change the meta description</t>
        </is>
      </c>
      <c r="F215" s="3" t="inlineStr">
        <is>
          <t>Yoast or Rank Math SEO box, meta description field</t>
        </is>
      </c>
      <c r="G215" s="3" t="inlineStr">
        <is>
          <t>CVE-2022-48174 is a stack overflow in the BusyBox ash shell, CVSS 7.8. It affects versions up to 1.34. Fix: upgrade to 1.35 or later.</t>
        </is>
      </c>
      <c r="H215" s="3" t="inlineStr">
        <is>
          <t>Unpack CVE-2022-48174, a stack overflow vulnerability in BusyBox ash shell enabling denial of service in IoT and embedded systems.</t>
        </is>
      </c>
      <c r="I215" s="3" t="inlineStr"/>
      <c r="J215" s="3" t="inlineStr"/>
      <c r="K215" s="3" t="inlineStr">
        <is>
          <t>Not started</t>
        </is>
      </c>
    </row>
    <row r="216">
      <c r="A216" s="3" t="inlineStr">
        <is>
          <t>APPSEC-25.3</t>
        </is>
      </c>
      <c r="B216" s="7" t="inlineStr">
        <is>
          <t>P3</t>
        </is>
      </c>
      <c r="C216" s="3" t="inlineStr">
        <is>
          <t>https://accuknox.com/cve-database/cve-2022-48174-busybox-vulnerability-analysis-mitigation</t>
        </is>
      </c>
      <c r="D216" s="3" t="inlineStr">
        <is>
          <t>Content</t>
        </is>
      </c>
      <c r="E216" s="3" t="inlineStr">
        <is>
          <t>Add FAQPage schema</t>
        </is>
      </c>
      <c r="F216" s="3" t="inlineStr">
        <is>
          <t>FAQs section</t>
        </is>
      </c>
      <c r="G216" s="3" t="inlineStr">
        <is>
          <t>The page shows FAQs but has no schema. Add FAQPage JSON-LD for every FAQ.</t>
        </is>
      </c>
      <c r="H216" s="3" t="inlineStr"/>
      <c r="I216" s="3" t="inlineStr"/>
      <c r="J216" s="3" t="inlineStr"/>
      <c r="K216" s="3" t="inlineStr">
        <is>
          <t>Not started</t>
        </is>
      </c>
    </row>
    <row r="217">
      <c r="A217" s="3" t="inlineStr">
        <is>
          <t>APPSEC-26.1</t>
        </is>
      </c>
      <c r="B217" s="7" t="inlineStr">
        <is>
          <t>P3</t>
        </is>
      </c>
      <c r="C217" s="3" t="inlineStr">
        <is>
          <t>https://accuknox.com/cve-database/log-4j-exploit-and-mitigation</t>
        </is>
      </c>
      <c r="D217" s="3" t="inlineStr">
        <is>
          <t>Title tag</t>
        </is>
      </c>
      <c r="E217" s="3" t="inlineStr">
        <is>
          <t>Change the SEO title</t>
        </is>
      </c>
      <c r="F217" s="3" t="inlineStr">
        <is>
          <t>Yoast or Rank Math SEO box, SEO title field</t>
        </is>
      </c>
      <c r="G217" s="3" t="inlineStr">
        <is>
          <t>Log4Shell CVE-2021-44228: Log4j Exploit, Versions and Fix</t>
        </is>
      </c>
      <c r="H217" s="3" t="inlineStr">
        <is>
          <t>[Part 1] Log4J Exploit CVE-2021-44228 » Accuknox</t>
        </is>
      </c>
      <c r="I217" s="3" t="inlineStr">
        <is>
          <t>log4j exploit (page: 3138 imp, pos 7.3)</t>
        </is>
      </c>
      <c r="J217" s="3" t="inlineStr">
        <is>
          <t>3,138 impressions at pos 7.3 with 1 click. A 2021 page with a '[Part 1]' title.</t>
        </is>
      </c>
      <c r="K217" s="3" t="inlineStr">
        <is>
          <t>Not started</t>
        </is>
      </c>
    </row>
    <row r="218">
      <c r="A218" s="3" t="inlineStr">
        <is>
          <t>APPSEC-26.2</t>
        </is>
      </c>
      <c r="B218" s="7" t="inlineStr">
        <is>
          <t>P3</t>
        </is>
      </c>
      <c r="C218" s="3" t="inlineStr">
        <is>
          <t>https://accuknox.com/cve-database/log-4j-exploit-and-mitigation</t>
        </is>
      </c>
      <c r="D218" s="3" t="inlineStr">
        <is>
          <t>Meta description</t>
        </is>
      </c>
      <c r="E218" s="3" t="inlineStr">
        <is>
          <t>Change the meta description</t>
        </is>
      </c>
      <c r="F218" s="3" t="inlineStr">
        <is>
          <t>Yoast or Rank Math SEO box, meta description field</t>
        </is>
      </c>
      <c r="G218" s="3" t="inlineStr">
        <is>
          <t>CVE-2021-44228 (Log4Shell) is a Log4j JNDI RCE affecting 2.0 to 2.14.1. See how the exploit works and how to fix and detect it.</t>
        </is>
      </c>
      <c r="H218" s="3" t="inlineStr">
        <is>
          <t>Log4j inspects string contents &amp; checks if it contains any variables that need resolution and objects that need lookup. Permanently fix Log4J vulnerability.</t>
        </is>
      </c>
      <c r="I218" s="3" t="inlineStr"/>
      <c r="J218" s="3" t="inlineStr"/>
      <c r="K218" s="3" t="inlineStr">
        <is>
          <t>Not started</t>
        </is>
      </c>
    </row>
    <row r="219">
      <c r="A219" s="3" t="inlineStr">
        <is>
          <t>APPSEC-26.3</t>
        </is>
      </c>
      <c r="B219" s="7" t="inlineStr">
        <is>
          <t>P3</t>
        </is>
      </c>
      <c r="C219" s="3" t="inlineStr">
        <is>
          <t>https://accuknox.com/cve-database/log-4j-exploit-and-mitigation</t>
        </is>
      </c>
      <c r="D219" s="3" t="inlineStr">
        <is>
          <t>Content</t>
        </is>
      </c>
      <c r="E219" s="3" t="inlineStr">
        <is>
          <t>Add a facts line and rename the title</t>
        </is>
      </c>
      <c r="F219" s="3" t="inlineStr">
        <is>
          <t>Under the byline and SEO title</t>
        </is>
      </c>
      <c r="G219" s="3" t="inlineStr">
        <is>
          <t>The page is titled '[Part 1]' and shows no CVSS. Paste under the byline: 'CVE-2021-44228 | Log4j 2.0 to 2.14.1 | CVSS [confirm: score] | Fix: upgrade Log4j [confirm: fixed version]. Interim step: set log4j2.formatMsgNoLookups to true.'</t>
        </is>
      </c>
      <c r="H219" s="3" t="inlineStr"/>
      <c r="I219" s="3" t="inlineStr"/>
      <c r="J219" s="3" t="inlineStr"/>
      <c r="K219" s="3" t="inlineStr">
        <is>
          <t>Not started</t>
        </is>
      </c>
    </row>
  </sheetData>
  <autoFilter ref="A1:K219"/>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showDropDown="0" showInputMessage="0" showErrorMessage="0" allowBlank="1" type="list">
      <formula1>"Not started,In progress,Done,Skipped"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48" customWidth="1" min="3" max="3"/>
    <col width="14" customWidth="1" min="4" max="4"/>
    <col width="36" customWidth="1" min="5" max="5"/>
    <col width="40" customWidth="1" min="6" max="6"/>
    <col width="80" customWidth="1" min="7" max="7"/>
    <col width="40" customWidth="1" min="8" max="8"/>
    <col width="40" customWidth="1" min="9" max="9"/>
    <col width="50" customWidth="1" min="10" max="10"/>
    <col width="13" customWidth="1" min="11" max="11"/>
  </cols>
  <sheetData>
    <row r="1">
      <c r="A1" s="2" t="inlineStr">
        <is>
          <t>ID</t>
        </is>
      </c>
      <c r="B1" s="2" t="inlineStr">
        <is>
          <t>Priority</t>
        </is>
      </c>
      <c r="C1" s="2" t="inlineStr">
        <is>
          <t>Page</t>
        </is>
      </c>
      <c r="D1" s="2" t="inlineStr">
        <is>
          <t>Change type</t>
        </is>
      </c>
      <c r="E1" s="2" t="inlineStr">
        <is>
          <t>What</t>
        </is>
      </c>
      <c r="F1" s="2" t="inlineStr">
        <is>
          <t>Where on the page</t>
        </is>
      </c>
      <c r="G1" s="2" t="inlineStr">
        <is>
          <t>How (paste-ready)</t>
        </is>
      </c>
      <c r="H1" s="2" t="inlineStr">
        <is>
          <t>Current value</t>
        </is>
      </c>
      <c r="I1" s="2" t="inlineStr">
        <is>
          <t>Target queries (impr, pos)</t>
        </is>
      </c>
      <c r="J1" s="2" t="inlineStr">
        <is>
          <t>Why</t>
        </is>
      </c>
      <c r="K1" s="2" t="inlineStr">
        <is>
          <t>Status</t>
        </is>
      </c>
    </row>
    <row r="2">
      <c r="A2" s="3" t="inlineStr">
        <is>
          <t>CLOUD-01.1</t>
        </is>
      </c>
      <c r="B2" s="4" t="inlineStr">
        <is>
          <t>P1</t>
        </is>
      </c>
      <c r="C2" s="3" t="inlineStr">
        <is>
          <t>https://accuknox.com/blog/cspm-tools</t>
        </is>
      </c>
      <c r="D2" s="3" t="inlineStr">
        <is>
          <t>Title tag</t>
        </is>
      </c>
      <c r="E2" s="3" t="inlineStr">
        <is>
          <t>Change the SEO title</t>
        </is>
      </c>
      <c r="F2" s="3" t="inlineStr">
        <is>
          <t>Yoast or Rank Math SEO box, SEO title field</t>
        </is>
      </c>
      <c r="G2" s="3" t="inlineStr">
        <is>
          <t>Best CSPM Tools 2026: Top 6 Compared and Ranked</t>
        </is>
      </c>
      <c r="H2" s="3" t="inlineStr">
        <is>
          <t>Top 6 CSPM Tools For Cloud Security [2026 Guide]</t>
        </is>
      </c>
      <c r="I2" s="3" t="inlineStr">
        <is>
          <t>cspm tools (3,834, 10.0)
cspm tools list (382, 6.6)
best cspm tools (475, 6.2)
cspm vendors (1,471, 30.0)
cspm solutions (1,434, 15.8)
cspm vs cnapp (619, 26.0)</t>
        </is>
      </c>
      <c r="J2" s="3" t="inlineStr">
        <is>
          <t>87,835 impressions, 65 clicks (0.07% CTR) at average position 8.4. The biggest pool on the site. The head term "cspm tools" sits at 10.0, so a title fix and a top-of-page table can pull it onto page 1 for 3,834 impressions. Long prompt-style queries at position 5 to 6 with 0 clicks point to AI Overviews, so a quotable answer block matters.</t>
        </is>
      </c>
      <c r="K2" s="3" t="inlineStr">
        <is>
          <t>Not started</t>
        </is>
      </c>
    </row>
    <row r="3">
      <c r="A3" s="3" t="inlineStr">
        <is>
          <t>CLOUD-01.2</t>
        </is>
      </c>
      <c r="B3" s="4" t="inlineStr">
        <is>
          <t>P1</t>
        </is>
      </c>
      <c r="C3" s="3" t="inlineStr">
        <is>
          <t>https://accuknox.com/blog/cspm-tools</t>
        </is>
      </c>
      <c r="D3" s="3" t="inlineStr">
        <is>
          <t>Meta description</t>
        </is>
      </c>
      <c r="E3" s="3" t="inlineStr">
        <is>
          <t>Change the meta description</t>
        </is>
      </c>
      <c r="F3" s="3" t="inlineStr">
        <is>
          <t>Yoast or Rank Math SEO box, meta description field</t>
        </is>
      </c>
      <c r="G3" s="3" t="inlineStr">
        <is>
          <t>Compare the 6 best CSPM tools of 2026: AccuKnox, Wiz, Prisma Cloud, Orca and SentinelOne. See features, pros, cons and who each tool fits.</t>
        </is>
      </c>
      <c r="H3" s="3" t="inlineStr">
        <is>
          <t>Explore the top 6 CSPM tools for 2025. Compare essential features, pros &amp; cons (AccuKnox, Wiz, Palo Alto &amp; more) to find the best fit for your cloud security.</t>
        </is>
      </c>
      <c r="I3" s="3" t="inlineStr"/>
      <c r="J3" s="3" t="inlineStr"/>
      <c r="K3" s="3" t="inlineStr">
        <is>
          <t>Not started</t>
        </is>
      </c>
    </row>
    <row r="4">
      <c r="A4" s="3" t="inlineStr">
        <is>
          <t>CLOUD-01.3</t>
        </is>
      </c>
      <c r="B4" s="4" t="inlineStr">
        <is>
          <t>P1</t>
        </is>
      </c>
      <c r="C4" s="3" t="inlineStr">
        <is>
          <t>https://accuknox.com/blog/cspm-tools</t>
        </is>
      </c>
      <c r="D4" s="3" t="inlineStr">
        <is>
          <t>H1</t>
        </is>
      </c>
      <c r="E4" s="3" t="inlineStr">
        <is>
          <t>Change the page H1</t>
        </is>
      </c>
      <c r="F4" s="3" t="inlineStr">
        <is>
          <t>Page editor, the top heading</t>
        </is>
      </c>
      <c r="G4" s="3" t="inlineStr">
        <is>
          <t>Best CSPM Tools in 2026: Top 6 Compared</t>
        </is>
      </c>
      <c r="H4" s="3" t="inlineStr">
        <is>
          <t>Top 6 CSPM Tools for Cloud Security [2026 Guide]</t>
        </is>
      </c>
      <c r="I4" s="3" t="inlineStr"/>
      <c r="J4" s="3" t="inlineStr"/>
      <c r="K4" s="3" t="inlineStr">
        <is>
          <t>Not started</t>
        </is>
      </c>
    </row>
    <row r="5">
      <c r="A5" s="3" t="inlineStr">
        <is>
          <t>CLOUD-01.4</t>
        </is>
      </c>
      <c r="B5" s="4" t="inlineStr">
        <is>
          <t>P1</t>
        </is>
      </c>
      <c r="C5" s="3" t="inlineStr">
        <is>
          <t>https://accuknox.com/blog/cspm-tools</t>
        </is>
      </c>
      <c r="D5" s="3" t="inlineStr">
        <is>
          <t>Content</t>
        </is>
      </c>
      <c r="E5" s="3" t="inlineStr">
        <is>
          <t>Align year and count across title, meta and intro</t>
        </is>
      </c>
      <c r="F5" s="3" t="inlineStr">
        <is>
          <t>Yoast SEO title and meta fields, then the intro paragraph under the H1</t>
        </is>
      </c>
      <c r="G5" s="3" t="inlineStr">
        <is>
          <t>The meta says "top 6 CSPM tools for 2025", the intro says "top 5 solutions for 2025", and the title says Top 6 and 2026. Change both intro and meta to "top 6" and "2026". Google rewrites snippets when they disagree with the page.</t>
        </is>
      </c>
      <c r="H5" s="3" t="inlineStr"/>
      <c r="I5" s="3" t="inlineStr"/>
      <c r="J5" s="3" t="inlineStr"/>
      <c r="K5" s="3" t="inlineStr">
        <is>
          <t>Not started</t>
        </is>
      </c>
    </row>
    <row r="6">
      <c r="A6" s="3" t="inlineStr">
        <is>
          <t>CLOUD-01.5</t>
        </is>
      </c>
      <c r="B6" s="4" t="inlineStr">
        <is>
          <t>P1</t>
        </is>
      </c>
      <c r="C6" s="3" t="inlineStr">
        <is>
          <t>https://accuknox.com/blog/cspm-tools</t>
        </is>
      </c>
      <c r="D6" s="3" t="inlineStr">
        <is>
          <t>Content</t>
        </is>
      </c>
      <c r="E6" s="3" t="inlineStr">
        <is>
          <t>Add a scannable CSPM tools list right after the TL;DR</t>
        </is>
      </c>
      <c r="F6" s="3" t="inlineStr">
        <is>
          <t>Directly below the TL;DR box, before "Introduction"</t>
        </is>
      </c>
      <c r="G6" s="3" t="inlineStr">
        <is>
          <t>Insert a table with columns: Tool | Best for | Agentless | Runtime protection | Compliance frameworks. One row each for AccuKnox, Wiz, Prisma Cloud, Orca Security, SentinelOne Singularity Cloud. Copy the cell values from each tool section further down the page. Write [confirm: value] for any cell the page does not already state. Put a one-line caption above it: "CSPM tools list: the six tools below at a glance."</t>
        </is>
      </c>
      <c r="H6" s="3" t="inlineStr"/>
      <c r="I6" s="3" t="inlineStr"/>
      <c r="J6" s="3" t="inlineStr"/>
      <c r="K6" s="3" t="inlineStr">
        <is>
          <t>Not started</t>
        </is>
      </c>
    </row>
    <row r="7">
      <c r="A7" s="3" t="inlineStr">
        <is>
          <t>CLOUD-01.6</t>
        </is>
      </c>
      <c r="B7" s="4" t="inlineStr">
        <is>
          <t>P1</t>
        </is>
      </c>
      <c r="C7" s="3" t="inlineStr">
        <is>
          <t>https://accuknox.com/blog/cspm-tools</t>
        </is>
      </c>
      <c r="D7" s="3" t="inlineStr">
        <is>
          <t>Content</t>
        </is>
      </c>
      <c r="E7" s="3" t="inlineStr">
        <is>
          <t>Add a CSPM vs CNAPP section (1,305 impressions, position 23-26)</t>
        </is>
      </c>
      <c r="F7" s="3" t="inlineStr">
        <is>
          <t>New H2 after "Overview of Top CSPM Tools"</t>
        </is>
      </c>
      <c r="G7" s="3" t="inlineStr">
        <is>
          <t>H2: "CSPM vs CNAPP: What Is the Difference?" Body: "CSPM finds cloud misconfigurations and compliance gaps in AWS, Azure and GCP. A CNAPP adds workload protection, Kubernetes security and runtime defense on top of CSPM. Choose a standalone CSPM tool if posture and audits are your only gap. Choose a CNAPP if you also need to stop attacks in running workloads." Link the word CNAPP to /platform/cnapp.</t>
        </is>
      </c>
      <c r="H7" s="3" t="inlineStr"/>
      <c r="I7" s="3" t="inlineStr"/>
      <c r="J7" s="3" t="inlineStr"/>
      <c r="K7" s="3" t="inlineStr">
        <is>
          <t>Not started</t>
        </is>
      </c>
    </row>
    <row r="8">
      <c r="A8" s="3" t="inlineStr">
        <is>
          <t>CLOUD-01.7</t>
        </is>
      </c>
      <c r="B8" s="4" t="inlineStr">
        <is>
          <t>P1</t>
        </is>
      </c>
      <c r="C8" s="3" t="inlineStr">
        <is>
          <t>https://accuknox.com/blog/cspm-tools</t>
        </is>
      </c>
      <c r="D8" s="3" t="inlineStr">
        <is>
          <t>Content</t>
        </is>
      </c>
      <c r="E8" s="3" t="inlineStr">
        <is>
          <t>Add two FAQ entries for the regulated-industry and "best CSPM" prompts (1,103 + 430 impressions, position 6)</t>
        </is>
      </c>
      <c r="F8" s="3" t="inlineStr">
        <is>
          <t>Existing FAQs block, then update FAQPage schema</t>
        </is>
      </c>
      <c r="G8" s="3" t="inlineStr">
        <is>
          <t>Q: Which CSPM solutions are top-rated for regulated industries? A: Pick a CSPM tool that maps cloud findings to the frameworks your auditors use, such as SOC 2, HIPAA, PCI DSS and NIST. Check that it produces audit-ready reports and tracks drift between audits. AccuKnox, Wiz and Prisma Cloud all map findings to compliance frameworks. [confirm: AccuKnox framework count for the CSPM module]. Q: What is the best CSPM for cloud security? A: The best CSPM depends on your stack. Pick an agentless tool for fast multi-cloud coverage. Pick a CNAPP with runtime protection if you run Kubernetes or need to block attacks, not only report them.</t>
        </is>
      </c>
      <c r="H8" s="3" t="inlineStr"/>
      <c r="I8" s="3" t="inlineStr"/>
      <c r="J8" s="3" t="inlineStr"/>
      <c r="K8" s="3" t="inlineStr">
        <is>
          <t>Not started</t>
        </is>
      </c>
    </row>
    <row r="9">
      <c r="A9" s="3" t="inlineStr">
        <is>
          <t>CLOUD-01.8</t>
        </is>
      </c>
      <c r="B9" s="4" t="inlineStr">
        <is>
          <t>P1</t>
        </is>
      </c>
      <c r="C9" s="3" t="inlineStr">
        <is>
          <t>https://accuknox.com/blog/cspm-tools</t>
        </is>
      </c>
      <c r="D9" s="3" t="inlineStr">
        <is>
          <t>Content</t>
        </is>
      </c>
      <c r="E9" s="3" t="inlineStr">
        <is>
          <t>Rename the vendor section to match "CSPM vendors" (1,471 impressions, position 30)</t>
        </is>
      </c>
      <c r="F9" s="3" t="inlineStr">
        <is>
          <t>H2 "Top 6 CSPM Tools"</t>
        </is>
      </c>
      <c r="G9" s="3" t="inlineStr">
        <is>
          <t>Change to "Top 6 CSPM Vendors and Tools Compared". Add one sentence under it: "These CSPM vendors cover AWS, Azure and GCP. Each profile lists strengths, limits and best fit."</t>
        </is>
      </c>
      <c r="H9" s="3" t="inlineStr"/>
      <c r="I9" s="3" t="inlineStr"/>
      <c r="J9" s="3" t="inlineStr"/>
      <c r="K9" s="3" t="inlineStr">
        <is>
          <t>Not started</t>
        </is>
      </c>
    </row>
    <row r="10">
      <c r="A10" s="3" t="inlineStr">
        <is>
          <t>CLOUD-01.9</t>
        </is>
      </c>
      <c r="B10" s="4" t="inlineStr">
        <is>
          <t>P1</t>
        </is>
      </c>
      <c r="C10" s="3" t="inlineStr">
        <is>
          <t>https://accuknox.com/blog/cspm-tools</t>
        </is>
      </c>
      <c r="D10" s="3" t="inlineStr">
        <is>
          <t>Internal link</t>
        </is>
      </c>
      <c r="E10" s="3" t="inlineStr">
        <is>
          <t>Add a link to https://accuknox.com/blog/cspm-tools</t>
        </is>
      </c>
      <c r="F10" s="3" t="inlineStr">
        <is>
          <t>On https://accuknox.com/platform/cspm: Intro paragraph under the first H1 on the CSPM platform page</t>
        </is>
      </c>
      <c r="G10" s="3" t="inlineStr">
        <is>
          <t>Anchor text: CSPM tools
Link to: https://accuknox.com/blog/cspm-tools</t>
        </is>
      </c>
      <c r="H10" s="3" t="inlineStr"/>
      <c r="I10" s="3" t="inlineStr"/>
      <c r="J10" s="3" t="inlineStr"/>
      <c r="K10" s="3" t="inlineStr">
        <is>
          <t>Not started</t>
        </is>
      </c>
    </row>
    <row r="11">
      <c r="A11" s="3" t="inlineStr">
        <is>
          <t>CLOUD-01.10</t>
        </is>
      </c>
      <c r="B11" s="4" t="inlineStr">
        <is>
          <t>P1</t>
        </is>
      </c>
      <c r="C11" s="3" t="inlineStr">
        <is>
          <t>https://accuknox.com/blog/cspm-tools</t>
        </is>
      </c>
      <c r="D11" s="3" t="inlineStr">
        <is>
          <t>Internal link</t>
        </is>
      </c>
      <c r="E11" s="3" t="inlineStr">
        <is>
          <t>Add a link to https://accuknox.com/blog/cspm-tools</t>
        </is>
      </c>
      <c r="F11" s="3" t="inlineStr">
        <is>
          <t>On https://accuknox.com/blog/cnapp-vendors: Sentence that mentions CSPM in "What Is a CNAPP?"</t>
        </is>
      </c>
      <c r="G11" s="3" t="inlineStr">
        <is>
          <t>Anchor text: best CSPM tools
Link to: https://accuknox.com/blog/cspm-tools</t>
        </is>
      </c>
      <c r="H11" s="3" t="inlineStr"/>
      <c r="I11" s="3" t="inlineStr"/>
      <c r="J11" s="3" t="inlineStr"/>
      <c r="K11" s="3" t="inlineStr">
        <is>
          <t>Not started</t>
        </is>
      </c>
    </row>
    <row r="12">
      <c r="A12" s="3" t="inlineStr">
        <is>
          <t>CLOUD-01.11</t>
        </is>
      </c>
      <c r="B12" s="4" t="inlineStr">
        <is>
          <t>P1</t>
        </is>
      </c>
      <c r="C12" s="3" t="inlineStr">
        <is>
          <t>https://accuknox.com/blog/cspm-tools</t>
        </is>
      </c>
      <c r="D12" s="3" t="inlineStr">
        <is>
          <t>Internal link</t>
        </is>
      </c>
      <c r="E12" s="3" t="inlineStr">
        <is>
          <t>Add a link to https://accuknox.com/blog/cspm-tools</t>
        </is>
      </c>
      <c r="F12" s="3" t="inlineStr">
        <is>
          <t>On https://accuknox.com/blog/wiz-cspm-alternatives: Intro paragraph, after the Wiz CSPM definition</t>
        </is>
      </c>
      <c r="G12" s="3" t="inlineStr">
        <is>
          <t>Anchor text: CSPM tools list
Link to: https://accuknox.com/blog/cspm-tools</t>
        </is>
      </c>
      <c r="H12" s="3" t="inlineStr"/>
      <c r="I12" s="3" t="inlineStr"/>
      <c r="J12" s="3" t="inlineStr"/>
      <c r="K12" s="3" t="inlineStr">
        <is>
          <t>Not started</t>
        </is>
      </c>
    </row>
    <row r="13">
      <c r="A13" s="3" t="inlineStr">
        <is>
          <t>CLOUD-01.12</t>
        </is>
      </c>
      <c r="B13" s="4" t="inlineStr">
        <is>
          <t>P1</t>
        </is>
      </c>
      <c r="C13" s="3" t="inlineStr">
        <is>
          <t>https://accuknox.com/blog/cspm-tools</t>
        </is>
      </c>
      <c r="D13" s="3" t="inlineStr">
        <is>
          <t>Internal link</t>
        </is>
      </c>
      <c r="E13" s="3" t="inlineStr">
        <is>
          <t>Add a link to https://accuknox.com/blog/cspm-tools</t>
        </is>
      </c>
      <c r="F13" s="3" t="inlineStr">
        <is>
          <t>On https://accuknox.com/blog/aws-security-tools: AccuKnox section, where posture management is mentioned</t>
        </is>
      </c>
      <c r="G13" s="3" t="inlineStr">
        <is>
          <t>Anchor text: AWS CSPM tools
Link to: https://accuknox.com/blog/cspm-tools</t>
        </is>
      </c>
      <c r="H13" s="3" t="inlineStr"/>
      <c r="I13" s="3" t="inlineStr"/>
      <c r="J13" s="3" t="inlineStr"/>
      <c r="K13" s="3" t="inlineStr">
        <is>
          <t>Not started</t>
        </is>
      </c>
    </row>
    <row r="14">
      <c r="A14" s="3" t="inlineStr">
        <is>
          <t>CLOUD-02.1</t>
        </is>
      </c>
      <c r="B14" s="4" t="inlineStr">
        <is>
          <t>P1</t>
        </is>
      </c>
      <c r="C14" s="3" t="inlineStr">
        <is>
          <t>https://accuknox.com/blog/cnapp-vendors</t>
        </is>
      </c>
      <c r="D14" s="3" t="inlineStr">
        <is>
          <t>Title tag</t>
        </is>
      </c>
      <c r="E14" s="3" t="inlineStr">
        <is>
          <t>Change the SEO title</t>
        </is>
      </c>
      <c r="F14" s="3" t="inlineStr">
        <is>
          <t>Yoast or Rank Math SEO box, SEO title field</t>
        </is>
      </c>
      <c r="G14" s="3" t="inlineStr">
        <is>
          <t>Top 6 CNAPP Vendors in 2026: Ranked and Compared</t>
        </is>
      </c>
      <c r="H14" s="3" t="inlineStr">
        <is>
          <t>Top 6 CNAPP Vendors 2026: Updated Rankings &amp; Feature ComparisonTop 5 CNAPP Vendors Leading The Pack [2026 Picks]</t>
        </is>
      </c>
      <c r="I14" s="3" t="inlineStr">
        <is>
          <t>cnapp vendors (4,096, 13.1)
cnapp tools (3,508, 12.6)
cnapp solutions (2,596, 15.1)
top cnapp vendors (383, 10.8)
cnapp providers (214, 13.6)
kubernetes security vendors (570, 21.5)</t>
        </is>
      </c>
      <c r="J14" s="3" t="inlineStr">
        <is>
          <t>43,367 impressions, 56 clicks at position 11.0. "cnapp vendors" (4,096) and "cnapp tools" (3,508) sit at 12.6 to 13.1, one push from page 1. The rendered title is two titles glued together, which wastes the snippet.</t>
        </is>
      </c>
      <c r="K14" s="3" t="inlineStr">
        <is>
          <t>Not started</t>
        </is>
      </c>
    </row>
    <row r="15">
      <c r="A15" s="3" t="inlineStr">
        <is>
          <t>CLOUD-02.2</t>
        </is>
      </c>
      <c r="B15" s="4" t="inlineStr">
        <is>
          <t>P1</t>
        </is>
      </c>
      <c r="C15" s="3" t="inlineStr">
        <is>
          <t>https://accuknox.com/blog/cnapp-vendors</t>
        </is>
      </c>
      <c r="D15" s="3" t="inlineStr">
        <is>
          <t>Meta description</t>
        </is>
      </c>
      <c r="E15" s="3" t="inlineStr">
        <is>
          <t>Change the meta description</t>
        </is>
      </c>
      <c r="F15" s="3" t="inlineStr">
        <is>
          <t>Yoast or Rank Math SEO box, meta description field</t>
        </is>
      </c>
      <c r="G15" s="3" t="inlineStr">
        <is>
          <t>Compare the top 6 CNAPP vendors of 2026: AccuKnox, Wiz, Prisma Cloud, Sysdig, Orca and SentinelOne. See features, pros, cons and best fit.</t>
        </is>
      </c>
      <c r="H15" s="3" t="inlineStr">
        <is>
          <t>Compare the best CNAPP vendors for 2026, including AccuKnox, Wiz, Prisma Cloud, and more. See which platform leads in AI, Zero Trust, and cloud runtime protection.</t>
        </is>
      </c>
      <c r="I15" s="3" t="inlineStr"/>
      <c r="J15" s="3" t="inlineStr"/>
      <c r="K15" s="3" t="inlineStr">
        <is>
          <t>Not started</t>
        </is>
      </c>
    </row>
    <row r="16">
      <c r="A16" s="3" t="inlineStr">
        <is>
          <t>CLOUD-02.3</t>
        </is>
      </c>
      <c r="B16" s="4" t="inlineStr">
        <is>
          <t>P1</t>
        </is>
      </c>
      <c r="C16" s="3" t="inlineStr">
        <is>
          <t>https://accuknox.com/blog/cnapp-vendors</t>
        </is>
      </c>
      <c r="D16" s="3" t="inlineStr">
        <is>
          <t>Content</t>
        </is>
      </c>
      <c r="E16" s="3" t="inlineStr">
        <is>
          <t>Fix the doubled title tag</t>
        </is>
      </c>
      <c r="F16" s="3" t="inlineStr">
        <is>
          <t>Yoast SEO title field for the post</t>
        </is>
      </c>
      <c r="G16" s="3" t="inlineStr">
        <is>
          <t>The rendered title reads "Top 6 CNAPP Vendors 2026: Updated Rankings &amp; Feature ComparisonTop 5 CNAPP Vendors Leading The Pack [2026 Picks]". Two titles are joined with no separator, and one says Top 5. Replace the whole field with the proposed title. Then check the theme for a second title source (an old SEO plugin field or a page-builder title).</t>
        </is>
      </c>
      <c r="H16" s="3" t="inlineStr"/>
      <c r="I16" s="3" t="inlineStr"/>
      <c r="J16" s="3" t="inlineStr"/>
      <c r="K16" s="3" t="inlineStr">
        <is>
          <t>Not started</t>
        </is>
      </c>
    </row>
    <row r="17">
      <c r="A17" s="3" t="inlineStr">
        <is>
          <t>CLOUD-02.4</t>
        </is>
      </c>
      <c r="B17" s="4" t="inlineStr">
        <is>
          <t>P1</t>
        </is>
      </c>
      <c r="C17" s="3" t="inlineStr">
        <is>
          <t>https://accuknox.com/blog/cnapp-vendors</t>
        </is>
      </c>
      <c r="D17" s="3" t="inlineStr">
        <is>
          <t>Content</t>
        </is>
      </c>
      <c r="E17" s="3" t="inlineStr">
        <is>
          <t>Name the vendors in the first 100 words</t>
        </is>
      </c>
      <c r="F17" s="3" t="inlineStr">
        <is>
          <t>TL;DR box, first sentence</t>
        </is>
      </c>
      <c r="G17" s="3" t="inlineStr">
        <is>
          <t>Replace the first sentence with: "The top CNAPP vendors in 2026 are AccuKnox, Wiz, Prisma Cloud, Sysdig Secure, Orca Security and SentinelOne Singularity Cloud." Keep the next sentence on what to prioritize. Add: "Pick AccuKnox for inline runtime enforcement and Zero Trust policy. Pick the others for the strengths listed in each profile below."</t>
        </is>
      </c>
      <c r="H17" s="3" t="inlineStr"/>
      <c r="I17" s="3" t="inlineStr"/>
      <c r="J17" s="3" t="inlineStr"/>
      <c r="K17" s="3" t="inlineStr">
        <is>
          <t>Not started</t>
        </is>
      </c>
    </row>
    <row r="18">
      <c r="A18" s="3" t="inlineStr">
        <is>
          <t>CLOUD-02.5</t>
        </is>
      </c>
      <c r="B18" s="4" t="inlineStr">
        <is>
          <t>P1</t>
        </is>
      </c>
      <c r="C18" s="3" t="inlineStr">
        <is>
          <t>https://accuknox.com/blog/cnapp-vendors</t>
        </is>
      </c>
      <c r="D18" s="3" t="inlineStr">
        <is>
          <t>Content</t>
        </is>
      </c>
      <c r="E18" s="3" t="inlineStr">
        <is>
          <t>Add a CNAPP leaders block (215 impressions, position 10)</t>
        </is>
      </c>
      <c r="F18" s="3" t="inlineStr">
        <is>
          <t>New H2 after "CNAPP Vendor Comparison Table"</t>
        </is>
      </c>
      <c r="G18" s="3" t="inlineStr">
        <is>
          <t>H2: "Who Are the CNAPP Leaders in 2026?" Body: "Analyst firms rank CNAPP vendors by coverage, execution and vision. [confirm: name the 2025 or 2026 analyst report and the vendors it lists as leaders, with the link]. Use analyst ranking as a shortlist. Then test each vendor on your own workloads."</t>
        </is>
      </c>
      <c r="H18" s="3" t="inlineStr"/>
      <c r="I18" s="3" t="inlineStr"/>
      <c r="J18" s="3" t="inlineStr"/>
      <c r="K18" s="3" t="inlineStr">
        <is>
          <t>Not started</t>
        </is>
      </c>
    </row>
    <row r="19">
      <c r="A19" s="3" t="inlineStr">
        <is>
          <t>CLOUD-02.6</t>
        </is>
      </c>
      <c r="B19" s="4" t="inlineStr">
        <is>
          <t>P1</t>
        </is>
      </c>
      <c r="C19" s="3" t="inlineStr">
        <is>
          <t>https://accuknox.com/blog/cnapp-vendors</t>
        </is>
      </c>
      <c r="D19" s="3" t="inlineStr">
        <is>
          <t>Content</t>
        </is>
      </c>
      <c r="E19" s="3" t="inlineStr">
        <is>
          <t>Add FAQs for Kubernetes and container buyers (570 + 510 impressions, position 15-22)</t>
        </is>
      </c>
      <c r="F19" s="3" t="inlineStr">
        <is>
          <t>Existing FAQ block, then update FAQPage schema</t>
        </is>
      </c>
      <c r="G19" s="3" t="inlineStr">
        <is>
          <t>Q: Which CNAPP vendors cover Kubernetes and container security? A: Look for a CNAPP that includes Kubernetes posture management (KSPM), image scanning and runtime protection in one platform. AccuKnox, Sysdig Secure and Prisma Cloud cover Kubernetes. Check whether runtime protection detects threats or blocks them inline. [confirm: add Wiz and Orca Kubernetes coverage from their profiles].</t>
        </is>
      </c>
      <c r="H19" s="3" t="inlineStr"/>
      <c r="I19" s="3" t="inlineStr"/>
      <c r="J19" s="3" t="inlineStr"/>
      <c r="K19" s="3" t="inlineStr">
        <is>
          <t>Not started</t>
        </is>
      </c>
    </row>
    <row r="20">
      <c r="A20" s="3" t="inlineStr">
        <is>
          <t>CLOUD-02.7</t>
        </is>
      </c>
      <c r="B20" s="4" t="inlineStr">
        <is>
          <t>P1</t>
        </is>
      </c>
      <c r="C20" s="3" t="inlineStr">
        <is>
          <t>https://accuknox.com/blog/cnapp-vendors</t>
        </is>
      </c>
      <c r="D20" s="3" t="inlineStr">
        <is>
          <t>Content</t>
        </is>
      </c>
      <c r="E20" s="3" t="inlineStr">
        <is>
          <t>Send the generic "cnapp" query to the platform page</t>
        </is>
      </c>
      <c r="F20" s="3" t="inlineStr">
        <is>
          <t>"What Is a CNAPP?" section, last sentence</t>
        </is>
      </c>
      <c r="G20" s="3" t="inlineStr">
        <is>
          <t>Add: "For the AccuKnox product view, see the CNAPP platform page." Link "CNAPP platform" to /platform/cnapp. This sends the generic "cnapp" query (2,969 impressions, position 21) to the right owner.</t>
        </is>
      </c>
      <c r="H20" s="3" t="inlineStr"/>
      <c r="I20" s="3" t="inlineStr"/>
      <c r="J20" s="3" t="inlineStr"/>
      <c r="K20" s="3" t="inlineStr">
        <is>
          <t>Not started</t>
        </is>
      </c>
    </row>
    <row r="21">
      <c r="A21" s="3" t="inlineStr">
        <is>
          <t>CLOUD-02.8</t>
        </is>
      </c>
      <c r="B21" s="4" t="inlineStr">
        <is>
          <t>P1</t>
        </is>
      </c>
      <c r="C21" s="3" t="inlineStr">
        <is>
          <t>https://accuknox.com/blog/cnapp-vendors</t>
        </is>
      </c>
      <c r="D21" s="3" t="inlineStr">
        <is>
          <t>Internal link</t>
        </is>
      </c>
      <c r="E21" s="3" t="inlineStr">
        <is>
          <t>Add a link to https://accuknox.com/blog/cnapp-vendors</t>
        </is>
      </c>
      <c r="F21" s="3" t="inlineStr">
        <is>
          <t>On https://accuknox.com/platform/cnapp: "Wiz CNAPP vs. AccuKnox" comparison block, intro line</t>
        </is>
      </c>
      <c r="G21" s="3" t="inlineStr">
        <is>
          <t>Anchor text: CNAPP vendors
Link to: https://accuknox.com/blog/cnapp-vendors</t>
        </is>
      </c>
      <c r="H21" s="3" t="inlineStr"/>
      <c r="I21" s="3" t="inlineStr"/>
      <c r="J21" s="3" t="inlineStr"/>
      <c r="K21" s="3" t="inlineStr">
        <is>
          <t>Not started</t>
        </is>
      </c>
    </row>
    <row r="22">
      <c r="A22" s="3" t="inlineStr">
        <is>
          <t>CLOUD-02.9</t>
        </is>
      </c>
      <c r="B22" s="4" t="inlineStr">
        <is>
          <t>P1</t>
        </is>
      </c>
      <c r="C22" s="3" t="inlineStr">
        <is>
          <t>https://accuknox.com/blog/cnapp-vendors</t>
        </is>
      </c>
      <c r="D22" s="3" t="inlineStr">
        <is>
          <t>Internal link</t>
        </is>
      </c>
      <c r="E22" s="3" t="inlineStr">
        <is>
          <t>Add a link to https://accuknox.com/blog/cnapp-vendors</t>
        </is>
      </c>
      <c r="F22" s="3" t="inlineStr">
        <is>
          <t>On https://accuknox.com/blog/cloud-native-application-protection: Section "What Sets AccuKnox Apart in CNAPP?"</t>
        </is>
      </c>
      <c r="G22" s="3" t="inlineStr">
        <is>
          <t>Anchor text: top CNAPP vendors
Link to: https://accuknox.com/blog/cnapp-vendors</t>
        </is>
      </c>
      <c r="H22" s="3" t="inlineStr"/>
      <c r="I22" s="3" t="inlineStr"/>
      <c r="J22" s="3" t="inlineStr"/>
      <c r="K22" s="3" t="inlineStr">
        <is>
          <t>Not started</t>
        </is>
      </c>
    </row>
    <row r="23">
      <c r="A23" s="3" t="inlineStr">
        <is>
          <t>CLOUD-02.10</t>
        </is>
      </c>
      <c r="B23" s="4" t="inlineStr">
        <is>
          <t>P1</t>
        </is>
      </c>
      <c r="C23" s="3" t="inlineStr">
        <is>
          <t>https://accuknox.com/blog/cnapp-vendors</t>
        </is>
      </c>
      <c r="D23" s="3" t="inlineStr">
        <is>
          <t>Internal link</t>
        </is>
      </c>
      <c r="E23" s="3" t="inlineStr">
        <is>
          <t>Add a link to https://accuknox.com/blog/cnapp-vendors</t>
        </is>
      </c>
      <c r="F23" s="3" t="inlineStr">
        <is>
          <t>On https://accuknox.com/blog/cspm-tools: Section "CSPM vs CNAPP" (new) or the Choosing the Right CSPM Tool section</t>
        </is>
      </c>
      <c r="G23" s="3" t="inlineStr">
        <is>
          <t>Anchor text: top CNAPP vendors
Link to: https://accuknox.com/blog/cnapp-vendors</t>
        </is>
      </c>
      <c r="H23" s="3" t="inlineStr"/>
      <c r="I23" s="3" t="inlineStr"/>
      <c r="J23" s="3" t="inlineStr"/>
      <c r="K23" s="3" t="inlineStr">
        <is>
          <t>Not started</t>
        </is>
      </c>
    </row>
    <row r="24">
      <c r="A24" s="3" t="inlineStr">
        <is>
          <t>CLOUD-02.11</t>
        </is>
      </c>
      <c r="B24" s="4" t="inlineStr">
        <is>
          <t>P1</t>
        </is>
      </c>
      <c r="C24" s="3" t="inlineStr">
        <is>
          <t>https://accuknox.com/blog/cnapp-vendors</t>
        </is>
      </c>
      <c r="D24" s="3" t="inlineStr">
        <is>
          <t>Internal link</t>
        </is>
      </c>
      <c r="E24" s="3" t="inlineStr">
        <is>
          <t>Add a link to https://accuknox.com/blog/cnapp-vendors</t>
        </is>
      </c>
      <c r="F24" s="3" t="inlineStr">
        <is>
          <t>On https://accuknox.com/blog/best-container-security-tools: Conclusion paragraph</t>
        </is>
      </c>
      <c r="G24" s="3" t="inlineStr">
        <is>
          <t>Anchor text: container security vendors
Link to: https://accuknox.com/blog/cnapp-vendors</t>
        </is>
      </c>
      <c r="H24" s="3" t="inlineStr"/>
      <c r="I24" s="3" t="inlineStr"/>
      <c r="J24" s="3" t="inlineStr"/>
      <c r="K24" s="3" t="inlineStr">
        <is>
          <t>Not started</t>
        </is>
      </c>
    </row>
    <row r="25">
      <c r="A25" s="3" t="inlineStr">
        <is>
          <t>CLOUD-03.1</t>
        </is>
      </c>
      <c r="B25" s="4" t="inlineStr">
        <is>
          <t>P1</t>
        </is>
      </c>
      <c r="C25" s="3" t="inlineStr">
        <is>
          <t>https://accuknox.com/platform/cnapp</t>
        </is>
      </c>
      <c r="D25" s="3" t="inlineStr">
        <is>
          <t>Title tag</t>
        </is>
      </c>
      <c r="E25" s="3" t="inlineStr">
        <is>
          <t>Change the SEO title</t>
        </is>
      </c>
      <c r="F25" s="3" t="inlineStr">
        <is>
          <t>Yoast or Rank Math SEO box, SEO title field</t>
        </is>
      </c>
      <c r="G25" s="3" t="inlineStr">
        <is>
          <t>CNAPP Platform: Zero Trust Cloud Security | AccuKnox</t>
        </is>
      </c>
      <c r="H25" s="3" t="inlineStr">
        <is>
          <t>Zero Trust CNAPP Security (Comprehensive CNAPP Tools)</t>
        </is>
      </c>
      <c r="I25" s="3" t="inlineStr">
        <is>
          <t>cnapp (2,969, 21.0)
cnapp solutions (2,596, 15.1)
cnapp platform (351, 14.4)
cnapp companies (348, 12.3)
what are the best cnapp platforms? (381, 6.3)
best cnapp platforms for enterprises in 2026 (388, 4.8)</t>
        </is>
      </c>
      <c r="J25" s="3" t="inlineStr">
        <is>
          <t>29,138 impressions, 54 clicks at position 8.1, a 0.19% CTR. A title built around "CNAPP Platform" and a definition in the first 100 words give Google and AI Overviews a quotable answer. Ten H2 tags that hold only a digit weaken the heading signal.</t>
        </is>
      </c>
      <c r="K25" s="3" t="inlineStr">
        <is>
          <t>Not started</t>
        </is>
      </c>
    </row>
    <row r="26">
      <c r="A26" s="3" t="inlineStr">
        <is>
          <t>CLOUD-03.2</t>
        </is>
      </c>
      <c r="B26" s="4" t="inlineStr">
        <is>
          <t>P1</t>
        </is>
      </c>
      <c r="C26" s="3" t="inlineStr">
        <is>
          <t>https://accuknox.com/platform/cnapp</t>
        </is>
      </c>
      <c r="D26" s="3" t="inlineStr">
        <is>
          <t>Meta description</t>
        </is>
      </c>
      <c r="E26" s="3" t="inlineStr">
        <is>
          <t>Change the meta description</t>
        </is>
      </c>
      <c r="F26" s="3" t="inlineStr">
        <is>
          <t>Yoast or Rank Math SEO box, meta description field</t>
        </is>
      </c>
      <c r="G26" s="3" t="inlineStr">
        <is>
          <t>AccuKnox CNAPP unifies CSPM, CWPP, KSPM, CDR, ASPM and AI security with inline Zero Trust enforcement and 45+ compliance standards. Book a demo.</t>
        </is>
      </c>
      <c r="H26" s="3" t="inlineStr">
        <is>
          <t>Unified CNAPP with CSPM, CWPP, CDR, ASPM, KSPM &amp; IaC. Enforce Zero Trust with inline mitigation across cloud workloads, apps, and infrastructure.</t>
        </is>
      </c>
      <c r="I26" s="3" t="inlineStr"/>
      <c r="J26" s="3" t="inlineStr"/>
      <c r="K26" s="3" t="inlineStr">
        <is>
          <t>Not started</t>
        </is>
      </c>
    </row>
    <row r="27">
      <c r="A27" s="3" t="inlineStr">
        <is>
          <t>CLOUD-03.3</t>
        </is>
      </c>
      <c r="B27" s="4" t="inlineStr">
        <is>
          <t>P1</t>
        </is>
      </c>
      <c r="C27" s="3" t="inlineStr">
        <is>
          <t>https://accuknox.com/platform/cnapp</t>
        </is>
      </c>
      <c r="D27" s="3" t="inlineStr">
        <is>
          <t>H1</t>
        </is>
      </c>
      <c r="E27" s="3" t="inlineStr">
        <is>
          <t>Change the page H1</t>
        </is>
      </c>
      <c r="F27" s="3" t="inlineStr">
        <is>
          <t>Page editor, the top heading</t>
        </is>
      </c>
      <c r="G27" s="3" t="inlineStr">
        <is>
          <t>CNAPP Platform for AppSec, CloudSec and AI Security</t>
        </is>
      </c>
      <c r="H27" s="3" t="inlineStr">
        <is>
          <t>Unified AppSec, CloudSec &amp; AI-Sec CNAPP with 45+ Compliance Standards</t>
        </is>
      </c>
      <c r="I27" s="3" t="inlineStr"/>
      <c r="J27" s="3" t="inlineStr"/>
      <c r="K27" s="3" t="inlineStr">
        <is>
          <t>Not started</t>
        </is>
      </c>
    </row>
    <row r="28">
      <c r="A28" s="3" t="inlineStr">
        <is>
          <t>CLOUD-03.4</t>
        </is>
      </c>
      <c r="B28" s="4" t="inlineStr">
        <is>
          <t>P1</t>
        </is>
      </c>
      <c r="C28" s="3" t="inlineStr">
        <is>
          <t>https://accuknox.com/platform/cnapp</t>
        </is>
      </c>
      <c r="D28" s="3" t="inlineStr">
        <is>
          <t>Content</t>
        </is>
      </c>
      <c r="E28" s="3" t="inlineStr">
        <is>
          <t>Add a plain definition in the first 100 words</t>
        </is>
      </c>
      <c r="F28" s="3" t="inlineStr">
        <is>
          <t>Directly under the H1, above "Automated CNAPP that works as hard as you do"</t>
        </is>
      </c>
      <c r="G28" s="3" t="inlineStr">
        <is>
          <t>"A CNAPP (cloud-native application protection platform) combines cloud posture, workload protection, Kubernetes security, code and API security in one console. AccuKnox CNAPP adds inline Zero Trust enforcement at the kernel with eBPF, so it blocks an attack instead of only reporting it. It covers SaaS, your cloud, on-premises and air-gapped deployments."</t>
        </is>
      </c>
      <c r="H28" s="3" t="inlineStr"/>
      <c r="I28" s="3" t="inlineStr"/>
      <c r="J28" s="3" t="inlineStr"/>
      <c r="K28" s="3" t="inlineStr">
        <is>
          <t>Not started</t>
        </is>
      </c>
    </row>
    <row r="29">
      <c r="A29" s="3" t="inlineStr">
        <is>
          <t>CLOUD-03.5</t>
        </is>
      </c>
      <c r="B29" s="4" t="inlineStr">
        <is>
          <t>P1</t>
        </is>
      </c>
      <c r="C29" s="3" t="inlineStr">
        <is>
          <t>https://accuknox.com/platform/cnapp</t>
        </is>
      </c>
      <c r="D29" s="3" t="inlineStr">
        <is>
          <t>Content</t>
        </is>
      </c>
      <c r="E29" s="3" t="inlineStr">
        <is>
          <t>Add a CNAPP vs CSPM vs CWPP table</t>
        </is>
      </c>
      <c r="F29" s="3" t="inlineStr">
        <is>
          <t>Inside the "CNAPP Basics" section</t>
        </is>
      </c>
      <c r="G29" s="3" t="inlineStr">
        <is>
          <t>Columns: Capability | What it covers | AccuKnox module. Rows: CSPM (cloud misconfigurations) -&gt; /platform/cspm. CWPP (workload runtime) -&gt; /platform/cwpp. KSPM (Kubernetes posture) -&gt; /platform/kspm. CDR (cloud detection and response) -&gt; /platform/cdr. ASPM (application posture). Link each module name.</t>
        </is>
      </c>
      <c r="H29" s="3" t="inlineStr"/>
      <c r="I29" s="3" t="inlineStr"/>
      <c r="J29" s="3" t="inlineStr"/>
      <c r="K29" s="3" t="inlineStr">
        <is>
          <t>Not started</t>
        </is>
      </c>
    </row>
    <row r="30">
      <c r="A30" s="3" t="inlineStr">
        <is>
          <t>CLOUD-03.6</t>
        </is>
      </c>
      <c r="B30" s="4" t="inlineStr">
        <is>
          <t>P1</t>
        </is>
      </c>
      <c r="C30" s="3" t="inlineStr">
        <is>
          <t>https://accuknox.com/platform/cnapp</t>
        </is>
      </c>
      <c r="D30" s="3" t="inlineStr">
        <is>
          <t>Content</t>
        </is>
      </c>
      <c r="E30" s="3" t="inlineStr">
        <is>
          <t>Add a vendor comparison pointer</t>
        </is>
      </c>
      <c r="F30" s="3" t="inlineStr">
        <is>
          <t>Under the "Wiz CNAPP vs. AccuKnox" block heading area</t>
        </is>
      </c>
      <c r="G30" s="3" t="inlineStr">
        <is>
          <t>Add one line: "Evaluating vendors? See the ranked list of the top 6 CNAPP vendors for 2026." Link to /blog/cnapp-vendors.</t>
        </is>
      </c>
      <c r="H30" s="3" t="inlineStr"/>
      <c r="I30" s="3" t="inlineStr"/>
      <c r="J30" s="3" t="inlineStr"/>
      <c r="K30" s="3" t="inlineStr">
        <is>
          <t>Not started</t>
        </is>
      </c>
    </row>
    <row r="31">
      <c r="A31" s="3" t="inlineStr">
        <is>
          <t>CLOUD-03.7</t>
        </is>
      </c>
      <c r="B31" s="4" t="inlineStr">
        <is>
          <t>P1</t>
        </is>
      </c>
      <c r="C31" s="3" t="inlineStr">
        <is>
          <t>https://accuknox.com/platform/cnapp</t>
        </is>
      </c>
      <c r="D31" s="3" t="inlineStr">
        <is>
          <t>Content</t>
        </is>
      </c>
      <c r="E31" s="3" t="inlineStr">
        <is>
          <t>Add two FAQs to the CNAPP FAQs block</t>
        </is>
      </c>
      <c r="F31" s="3" t="inlineStr">
        <is>
          <t>CNAPP FAQs, then update FAQPage schema</t>
        </is>
      </c>
      <c r="G31" s="3" t="inlineStr">
        <is>
          <t>Q: What is the best CNAPP platform for enterprises? A: The best CNAPP platform covers posture, workloads, Kubernetes and runtime in one console, maps to your compliance frameworks, and runs where your data must stay. AccuKnox runs as SaaS, in your cloud, on-premises or air-gapped. Q: How is a CNAPP different from CSPM? A: CSPM finds misconfigurations. A CNAPP adds workload, Kubernetes and runtime protection on top.</t>
        </is>
      </c>
      <c r="H31" s="3" t="inlineStr"/>
      <c r="I31" s="3" t="inlineStr"/>
      <c r="J31" s="3" t="inlineStr"/>
      <c r="K31" s="3" t="inlineStr">
        <is>
          <t>Not started</t>
        </is>
      </c>
    </row>
    <row r="32">
      <c r="A32" s="3" t="inlineStr">
        <is>
          <t>CLOUD-03.8</t>
        </is>
      </c>
      <c r="B32" s="4" t="inlineStr">
        <is>
          <t>P1</t>
        </is>
      </c>
      <c r="C32" s="3" t="inlineStr">
        <is>
          <t>https://accuknox.com/platform/cnapp</t>
        </is>
      </c>
      <c r="D32" s="3" t="inlineStr">
        <is>
          <t>Content</t>
        </is>
      </c>
      <c r="E32" s="3" t="inlineStr">
        <is>
          <t>Replace numbered H2s "1" to "10" with text headings</t>
        </is>
      </c>
      <c r="F32" s="3" t="inlineStr">
        <is>
          <t>"Top 10 CNAPP Use Cases" section</t>
        </is>
      </c>
      <c r="G32" s="3" t="inlineStr">
        <is>
          <t>The ten use cases render as H2 tags that contain only a digit. Change each digit H2 to H3 with the use case name, for example "Vulnerability Management and Prioritization". The page then gains ten descriptive headings.</t>
        </is>
      </c>
      <c r="H32" s="3" t="inlineStr"/>
      <c r="I32" s="3" t="inlineStr"/>
      <c r="J32" s="3" t="inlineStr"/>
      <c r="K32" s="3" t="inlineStr">
        <is>
          <t>Not started</t>
        </is>
      </c>
    </row>
    <row r="33">
      <c r="A33" s="3" t="inlineStr">
        <is>
          <t>CLOUD-03.9</t>
        </is>
      </c>
      <c r="B33" s="4" t="inlineStr">
        <is>
          <t>P1</t>
        </is>
      </c>
      <c r="C33" s="3" t="inlineStr">
        <is>
          <t>https://accuknox.com/platform/cnapp</t>
        </is>
      </c>
      <c r="D33" s="3" t="inlineStr">
        <is>
          <t>Internal link</t>
        </is>
      </c>
      <c r="E33" s="3" t="inlineStr">
        <is>
          <t>Add a link to https://accuknox.com/platform/cnapp</t>
        </is>
      </c>
      <c r="F33" s="3" t="inlineStr">
        <is>
          <t>On https://accuknox.com/blog/cnapp-vendors: Sentence that points readers to AccuKnox in the vendor intro</t>
        </is>
      </c>
      <c r="G33" s="3" t="inlineStr">
        <is>
          <t>Anchor text: CNAPP platform
Link to: https://accuknox.com/platform/cnapp</t>
        </is>
      </c>
      <c r="H33" s="3" t="inlineStr"/>
      <c r="I33" s="3" t="inlineStr"/>
      <c r="J33" s="3" t="inlineStr"/>
      <c r="K33" s="3" t="inlineStr">
        <is>
          <t>Not started</t>
        </is>
      </c>
    </row>
    <row r="34">
      <c r="A34" s="3" t="inlineStr">
        <is>
          <t>CLOUD-03.10</t>
        </is>
      </c>
      <c r="B34" s="4" t="inlineStr">
        <is>
          <t>P1</t>
        </is>
      </c>
      <c r="C34" s="3" t="inlineStr">
        <is>
          <t>https://accuknox.com/platform/cnapp</t>
        </is>
      </c>
      <c r="D34" s="3" t="inlineStr">
        <is>
          <t>Internal link</t>
        </is>
      </c>
      <c r="E34" s="3" t="inlineStr">
        <is>
          <t>Add a link to https://accuknox.com/platform/cnapp</t>
        </is>
      </c>
      <c r="F34" s="3" t="inlineStr">
        <is>
          <t>On https://accuknox.com/blog/cloud-native-application-protection: TL;DR box, first mention of AccuKnox</t>
        </is>
      </c>
      <c r="G34" s="3" t="inlineStr">
        <is>
          <t>Anchor text: CNAPP platform
Link to: https://accuknox.com/platform/cnapp</t>
        </is>
      </c>
      <c r="H34" s="3" t="inlineStr"/>
      <c r="I34" s="3" t="inlineStr"/>
      <c r="J34" s="3" t="inlineStr"/>
      <c r="K34" s="3" t="inlineStr">
        <is>
          <t>Not started</t>
        </is>
      </c>
    </row>
    <row r="35">
      <c r="A35" s="3" t="inlineStr">
        <is>
          <t>CLOUD-03.11</t>
        </is>
      </c>
      <c r="B35" s="4" t="inlineStr">
        <is>
          <t>P1</t>
        </is>
      </c>
      <c r="C35" s="3" t="inlineStr">
        <is>
          <t>https://accuknox.com/platform/cnapp</t>
        </is>
      </c>
      <c r="D35" s="3" t="inlineStr">
        <is>
          <t>Internal link</t>
        </is>
      </c>
      <c r="E35" s="3" t="inlineStr">
        <is>
          <t>Add a link to https://accuknox.com/platform/cnapp</t>
        </is>
      </c>
      <c r="F35" s="3" t="inlineStr">
        <is>
          <t>On https://accuknox.com/blog/best-cnapp-tools-unified-visibility: AccuKnox entry in the list of 9 tools</t>
        </is>
      </c>
      <c r="G35" s="3" t="inlineStr">
        <is>
          <t>Anchor text: AccuKnox CNAPP platform
Link to: https://accuknox.com/platform/cnapp</t>
        </is>
      </c>
      <c r="H35" s="3" t="inlineStr"/>
      <c r="I35" s="3" t="inlineStr"/>
      <c r="J35" s="3" t="inlineStr"/>
      <c r="K35" s="3" t="inlineStr">
        <is>
          <t>Not started</t>
        </is>
      </c>
    </row>
    <row r="36">
      <c r="A36" s="3" t="inlineStr">
        <is>
          <t>CLOUD-03.12</t>
        </is>
      </c>
      <c r="B36" s="4" t="inlineStr">
        <is>
          <t>P1</t>
        </is>
      </c>
      <c r="C36" s="3" t="inlineStr">
        <is>
          <t>https://accuknox.com/platform/cnapp</t>
        </is>
      </c>
      <c r="D36" s="3" t="inlineStr">
        <is>
          <t>Internal link</t>
        </is>
      </c>
      <c r="E36" s="3" t="inlineStr">
        <is>
          <t>Add a link to https://accuknox.com/platform/cnapp</t>
        </is>
      </c>
      <c r="F36" s="3" t="inlineStr">
        <is>
          <t>On https://accuknox.com/blog/cspm-tools: AccuKnox section, first sentence</t>
        </is>
      </c>
      <c r="G36" s="3" t="inlineStr">
        <is>
          <t>Anchor text: CNAPP platform
Link to: https://accuknox.com/platform/cnapp</t>
        </is>
      </c>
      <c r="H36" s="3" t="inlineStr"/>
      <c r="I36" s="3" t="inlineStr"/>
      <c r="J36" s="3" t="inlineStr"/>
      <c r="K36" s="3" t="inlineStr">
        <is>
          <t>Not started</t>
        </is>
      </c>
    </row>
    <row r="37">
      <c r="A37" s="3" t="inlineStr">
        <is>
          <t>CLOUD-04.1</t>
        </is>
      </c>
      <c r="B37" s="4" t="inlineStr">
        <is>
          <t>P1</t>
        </is>
      </c>
      <c r="C37" s="3" t="inlineStr">
        <is>
          <t>https://accuknox.com/platform/container-security</t>
        </is>
      </c>
      <c r="D37" s="3" t="inlineStr">
        <is>
          <t>Title tag</t>
        </is>
      </c>
      <c r="E37" s="3" t="inlineStr">
        <is>
          <t>Change the SEO title</t>
        </is>
      </c>
      <c r="F37" s="3" t="inlineStr">
        <is>
          <t>Yoast or Rank Math SEO box, SEO title field</t>
        </is>
      </c>
      <c r="G37" s="3" t="inlineStr">
        <is>
          <t>Container Security Platform for Kubernetes | AccuKnox</t>
        </is>
      </c>
      <c r="H37" s="3" t="inlineStr">
        <is>
          <t>Enterprise Cloud Container Security Solution (Prevent Zero Day Attacks)</t>
        </is>
      </c>
      <c r="I37" s="3" t="inlineStr">
        <is>
          <t>container security (4,725, 29.2)
container security solutions (3,515, 22.0)
container security platform (1,798, 11.1)
enterprise container security (2,384, 16.0)
container security software (1,728, 26.8)
container security companies (843, 27.6)</t>
        </is>
      </c>
      <c r="J37" s="3" t="inlineStr">
        <is>
          <t>27,005 impressions, 8 clicks at position 23.6. Three pages share one SERP and none breaks the top 10. Pick one owner per intent and cross-link, so Google stops splitting signals across three URLs.</t>
        </is>
      </c>
      <c r="K37" s="3" t="inlineStr">
        <is>
          <t>Not started</t>
        </is>
      </c>
    </row>
    <row r="38">
      <c r="A38" s="3" t="inlineStr">
        <is>
          <t>CLOUD-04.2</t>
        </is>
      </c>
      <c r="B38" s="4" t="inlineStr">
        <is>
          <t>P1</t>
        </is>
      </c>
      <c r="C38" s="3" t="inlineStr">
        <is>
          <t>https://accuknox.com/platform/container-security</t>
        </is>
      </c>
      <c r="D38" s="3" t="inlineStr">
        <is>
          <t>Meta description</t>
        </is>
      </c>
      <c r="E38" s="3" t="inlineStr">
        <is>
          <t>Change the meta description</t>
        </is>
      </c>
      <c r="F38" s="3" t="inlineStr">
        <is>
          <t>Yoast or Rank Math SEO box, meta description field</t>
        </is>
      </c>
      <c r="G38" s="3" t="inlineStr">
        <is>
          <t>Container security platform that scans images, hardens Kubernetes workloads and blocks zero-day attacks at runtime. Book a demo of AccuKnox.</t>
        </is>
      </c>
      <c r="H38" s="3" t="inlineStr">
        <is>
          <t>DevSecOps Container Security Solutions to prevent Zero Day attacks and security challenges of Kubernetes applications with granular control &amp; proactive defense</t>
        </is>
      </c>
      <c r="I38" s="3" t="inlineStr"/>
      <c r="J38" s="3" t="inlineStr"/>
      <c r="K38" s="3" t="inlineStr">
        <is>
          <t>Not started</t>
        </is>
      </c>
    </row>
    <row r="39">
      <c r="A39" s="3" t="inlineStr">
        <is>
          <t>CLOUD-04.3</t>
        </is>
      </c>
      <c r="B39" s="4" t="inlineStr">
        <is>
          <t>P1</t>
        </is>
      </c>
      <c r="C39" s="3" t="inlineStr">
        <is>
          <t>https://accuknox.com/platform/container-security</t>
        </is>
      </c>
      <c r="D39" s="3" t="inlineStr">
        <is>
          <t>H1</t>
        </is>
      </c>
      <c r="E39" s="3" t="inlineStr">
        <is>
          <t>Change the page H1</t>
        </is>
      </c>
      <c r="F39" s="3" t="inlineStr">
        <is>
          <t>Page editor, the top heading</t>
        </is>
      </c>
      <c r="G39" s="3" t="inlineStr">
        <is>
          <t>Container Security Platform: Stop Zero-Day Attacks in Containers</t>
        </is>
      </c>
      <c r="H39" s="3" t="inlineStr">
        <is>
          <t>Protect Cloud Containers from Zero-Day Attacks with AccuKnox</t>
        </is>
      </c>
      <c r="I39" s="3" t="inlineStr"/>
      <c r="J39" s="3" t="inlineStr"/>
      <c r="K39" s="3" t="inlineStr">
        <is>
          <t>Not started</t>
        </is>
      </c>
    </row>
    <row r="40">
      <c r="A40" s="3" t="inlineStr">
        <is>
          <t>CLOUD-04.4</t>
        </is>
      </c>
      <c r="B40" s="4" t="inlineStr">
        <is>
          <t>P1</t>
        </is>
      </c>
      <c r="C40" s="3" t="inlineStr">
        <is>
          <t>https://accuknox.com/platform/container-security</t>
        </is>
      </c>
      <c r="D40" s="3" t="inlineStr">
        <is>
          <t>Content</t>
        </is>
      </c>
      <c r="E40" s="3" t="inlineStr">
        <is>
          <t>Define container security in the first 100 words</t>
        </is>
      </c>
      <c r="F40" s="3" t="inlineStr">
        <is>
          <t>Directly under the H1 and subhead, before "Kubernetes applications have faced an onslaught"</t>
        </is>
      </c>
      <c r="G40" s="3" t="inlineStr">
        <is>
          <t>"Container security protects container images, registries, orchestrators and running workloads from vulnerabilities and attacks. It covers three stages: scan images before deploy, harden configuration at deploy, and block malicious behavior at runtime. AccuKnox does all three on Kubernetes, using KubeArmor and eBPF for inline runtime enforcement."</t>
        </is>
      </c>
      <c r="H40" s="3" t="inlineStr"/>
      <c r="I40" s="3" t="inlineStr"/>
      <c r="J40" s="3" t="inlineStr"/>
      <c r="K40" s="3" t="inlineStr">
        <is>
          <t>Not started</t>
        </is>
      </c>
    </row>
    <row r="41">
      <c r="A41" s="3" t="inlineStr">
        <is>
          <t>CLOUD-04.5</t>
        </is>
      </c>
      <c r="B41" s="4" t="inlineStr">
        <is>
          <t>P1</t>
        </is>
      </c>
      <c r="C41" s="3" t="inlineStr">
        <is>
          <t>https://accuknox.com/platform/container-security</t>
        </is>
      </c>
      <c r="D41" s="3" t="inlineStr">
        <is>
          <t>Content</t>
        </is>
      </c>
      <c r="E41" s="3" t="inlineStr">
        <is>
          <t>Rename and re-scope the solutions H2</t>
        </is>
      </c>
      <c r="F41" s="3" t="inlineStr">
        <is>
          <t>H2 "Comprehensive Container Security Solutions"</t>
        </is>
      </c>
      <c r="G41" s="3" t="inlineStr">
        <is>
          <t>Change to "Container Security Solutions Across Build, Deploy and Runtime". Add a 3-row table beneath it: Stage | Risk | AccuKnox control. Build: vulnerable images -&gt; image and registry scanning. Deploy: misconfiguration -&gt; posture checks and admission policy. Runtime: zero-day and escape attempts -&gt; inline policy enforcement. [confirm: names of the matching AccuKnox modules]</t>
        </is>
      </c>
      <c r="H41" s="3" t="inlineStr"/>
      <c r="I41" s="3" t="inlineStr"/>
      <c r="J41" s="3" t="inlineStr"/>
      <c r="K41" s="3" t="inlineStr">
        <is>
          <t>Not started</t>
        </is>
      </c>
    </row>
    <row r="42">
      <c r="A42" s="3" t="inlineStr">
        <is>
          <t>CLOUD-04.6</t>
        </is>
      </c>
      <c r="B42" s="4" t="inlineStr">
        <is>
          <t>P1</t>
        </is>
      </c>
      <c r="C42" s="3" t="inlineStr">
        <is>
          <t>https://accuknox.com/platform/container-security</t>
        </is>
      </c>
      <c r="D42" s="3" t="inlineStr">
        <is>
          <t>Content</t>
        </is>
      </c>
      <c r="E42" s="3" t="inlineStr">
        <is>
          <t>Turn the quote H2 into a normal heading</t>
        </is>
      </c>
      <c r="F42" s="3" t="inlineStr">
        <is>
          <t>H2 "With AccuKnox you get robust identity management for all cross-workload communications..."</t>
        </is>
      </c>
      <c r="G42" s="3" t="inlineStr">
        <is>
          <t>This H2 is a full sentence. Change it to a paragraph, and set the H2 to "Container Identity and Workload Communication Controls".</t>
        </is>
      </c>
      <c r="H42" s="3" t="inlineStr"/>
      <c r="I42" s="3" t="inlineStr"/>
      <c r="J42" s="3" t="inlineStr"/>
      <c r="K42" s="3" t="inlineStr">
        <is>
          <t>Not started</t>
        </is>
      </c>
    </row>
    <row r="43">
      <c r="A43" s="3" t="inlineStr">
        <is>
          <t>CLOUD-04.7</t>
        </is>
      </c>
      <c r="B43" s="4" t="inlineStr">
        <is>
          <t>P1</t>
        </is>
      </c>
      <c r="C43" s="3" t="inlineStr">
        <is>
          <t>https://accuknox.com/platform/container-security</t>
        </is>
      </c>
      <c r="D43" s="3" t="inlineStr">
        <is>
          <t>Content</t>
        </is>
      </c>
      <c r="E43" s="3" t="inlineStr">
        <is>
          <t>Add FAQs for the question-style and tools queries</t>
        </is>
      </c>
      <c r="F43" s="3" t="inlineStr">
        <is>
          <t>Container Security FAQs, then update FAQPage schema</t>
        </is>
      </c>
      <c r="G43" s="3" t="inlineStr">
        <is>
          <t>Q: What is container security? A: Container security protects images, registries, orchestrators and running containers from vulnerabilities and attacks, from build to runtime. Q: What is the difference between container security tools and a container security platform? A: A tool covers one stage, such as image scanning. A platform covers build, deploy and runtime in one console. See the comparison of the 6 best container security tools.</t>
        </is>
      </c>
      <c r="H43" s="3" t="inlineStr"/>
      <c r="I43" s="3" t="inlineStr"/>
      <c r="J43" s="3" t="inlineStr"/>
      <c r="K43" s="3" t="inlineStr">
        <is>
          <t>Not started</t>
        </is>
      </c>
    </row>
    <row r="44">
      <c r="A44" s="3" t="inlineStr">
        <is>
          <t>CLOUD-04.8</t>
        </is>
      </c>
      <c r="B44" s="4" t="inlineStr">
        <is>
          <t>P1</t>
        </is>
      </c>
      <c r="C44" s="3" t="inlineStr">
        <is>
          <t>https://accuknox.com/platform/container-security</t>
        </is>
      </c>
      <c r="D44" s="3" t="inlineStr">
        <is>
          <t>Content</t>
        </is>
      </c>
      <c r="E44" s="3" t="inlineStr">
        <is>
          <t>Link to the guide and the tools list</t>
        </is>
      </c>
      <c r="F44" s="3" t="inlineStr">
        <is>
          <t>Below the first section</t>
        </is>
      </c>
      <c r="G44" s="3" t="inlineStr">
        <is>
          <t>Add: "New to the topic? Read What Is Container Security. Comparing options? See the 6 best container security tools." Link to /blog/container-security and /blog/best-container-security-tools.</t>
        </is>
      </c>
      <c r="H44" s="3" t="inlineStr"/>
      <c r="I44" s="3" t="inlineStr"/>
      <c r="J44" s="3" t="inlineStr"/>
      <c r="K44" s="3" t="inlineStr">
        <is>
          <t>Not started</t>
        </is>
      </c>
    </row>
    <row r="45">
      <c r="A45" s="3" t="inlineStr">
        <is>
          <t>CLOUD-04.9</t>
        </is>
      </c>
      <c r="B45" s="4" t="inlineStr">
        <is>
          <t>P1</t>
        </is>
      </c>
      <c r="C45" s="3" t="inlineStr">
        <is>
          <t>https://accuknox.com/platform/container-security</t>
        </is>
      </c>
      <c r="D45" s="3" t="inlineStr">
        <is>
          <t>Internal link</t>
        </is>
      </c>
      <c r="E45" s="3" t="inlineStr">
        <is>
          <t>Add a link to https://accuknox.com/platform/container-security</t>
        </is>
      </c>
      <c r="F45" s="3" t="inlineStr">
        <is>
          <t>On https://accuknox.com/blog/container-security: Section "How AccuKnox Enhances Container Security", first sentence</t>
        </is>
      </c>
      <c r="G45" s="3" t="inlineStr">
        <is>
          <t>Anchor text: container security platform
Link to: https://accuknox.com/platform/container-security</t>
        </is>
      </c>
      <c r="H45" s="3" t="inlineStr"/>
      <c r="I45" s="3" t="inlineStr"/>
      <c r="J45" s="3" t="inlineStr"/>
      <c r="K45" s="3" t="inlineStr">
        <is>
          <t>Not started</t>
        </is>
      </c>
    </row>
    <row r="46">
      <c r="A46" s="3" t="inlineStr">
        <is>
          <t>CLOUD-04.10</t>
        </is>
      </c>
      <c r="B46" s="4" t="inlineStr">
        <is>
          <t>P1</t>
        </is>
      </c>
      <c r="C46" s="3" t="inlineStr">
        <is>
          <t>https://accuknox.com/platform/container-security</t>
        </is>
      </c>
      <c r="D46" s="3" t="inlineStr">
        <is>
          <t>Internal link</t>
        </is>
      </c>
      <c r="E46" s="3" t="inlineStr">
        <is>
          <t>Add a link to https://accuknox.com/platform/container-security</t>
        </is>
      </c>
      <c r="F46" s="3" t="inlineStr">
        <is>
          <t>On https://accuknox.com/blog/best-container-security-tools: AccuKnox entry, first sentence</t>
        </is>
      </c>
      <c r="G46" s="3" t="inlineStr">
        <is>
          <t>Anchor text: container security solutions
Link to: https://accuknox.com/platform/container-security</t>
        </is>
      </c>
      <c r="H46" s="3" t="inlineStr"/>
      <c r="I46" s="3" t="inlineStr"/>
      <c r="J46" s="3" t="inlineStr"/>
      <c r="K46" s="3" t="inlineStr">
        <is>
          <t>Not started</t>
        </is>
      </c>
    </row>
    <row r="47">
      <c r="A47" s="3" t="inlineStr">
        <is>
          <t>CLOUD-04.11</t>
        </is>
      </c>
      <c r="B47" s="4" t="inlineStr">
        <is>
          <t>P1</t>
        </is>
      </c>
      <c r="C47" s="3" t="inlineStr">
        <is>
          <t>https://accuknox.com/platform/container-security</t>
        </is>
      </c>
      <c r="D47" s="3" t="inlineStr">
        <is>
          <t>Internal link</t>
        </is>
      </c>
      <c r="E47" s="3" t="inlineStr">
        <is>
          <t>Add a link to https://accuknox.com/platform/container-security</t>
        </is>
      </c>
      <c r="F47" s="3" t="inlineStr">
        <is>
          <t>On https://accuknox.com/platform/kubernetes-security: Intro paragraph that mentions containers and pods</t>
        </is>
      </c>
      <c r="G47" s="3" t="inlineStr">
        <is>
          <t>Anchor text: container security
Link to: https://accuknox.com/platform/container-security</t>
        </is>
      </c>
      <c r="H47" s="3" t="inlineStr"/>
      <c r="I47" s="3" t="inlineStr"/>
      <c r="J47" s="3" t="inlineStr"/>
      <c r="K47" s="3" t="inlineStr">
        <is>
          <t>Not started</t>
        </is>
      </c>
    </row>
    <row r="48">
      <c r="A48" s="3" t="inlineStr">
        <is>
          <t>CLOUD-04.12</t>
        </is>
      </c>
      <c r="B48" s="4" t="inlineStr">
        <is>
          <t>P1</t>
        </is>
      </c>
      <c r="C48" s="3" t="inlineStr">
        <is>
          <t>https://accuknox.com/platform/container-security</t>
        </is>
      </c>
      <c r="D48" s="3" t="inlineStr">
        <is>
          <t>Internal link</t>
        </is>
      </c>
      <c r="E48" s="3" t="inlineStr">
        <is>
          <t>Add a link to https://accuknox.com/platform/container-security</t>
        </is>
      </c>
      <c r="F48" s="3" t="inlineStr">
        <is>
          <t>On https://accuknox.com/platform/cwpp: Paragraph on KubeArmor and pods</t>
        </is>
      </c>
      <c r="G48" s="3" t="inlineStr">
        <is>
          <t>Anchor text: container security software
Link to: https://accuknox.com/platform/container-security</t>
        </is>
      </c>
      <c r="H48" s="3" t="inlineStr"/>
      <c r="I48" s="3" t="inlineStr"/>
      <c r="J48" s="3" t="inlineStr"/>
      <c r="K48" s="3" t="inlineStr">
        <is>
          <t>Not started</t>
        </is>
      </c>
    </row>
    <row r="49">
      <c r="A49" s="3" t="inlineStr">
        <is>
          <t>CLOUD-05.1</t>
        </is>
      </c>
      <c r="B49" s="4" t="inlineStr">
        <is>
          <t>P1</t>
        </is>
      </c>
      <c r="C49" s="3" t="inlineStr">
        <is>
          <t>https://accuknox.com/blog/container-security</t>
        </is>
      </c>
      <c r="D49" s="3" t="inlineStr">
        <is>
          <t>Title tag</t>
        </is>
      </c>
      <c r="E49" s="3" t="inlineStr">
        <is>
          <t>Change the SEO title</t>
        </is>
      </c>
      <c r="F49" s="3" t="inlineStr">
        <is>
          <t>Yoast or Rank Math SEO box, SEO title field</t>
        </is>
      </c>
      <c r="G49" s="3" t="inlineStr">
        <is>
          <t>What Is Container Security? Threats and Best Practices</t>
        </is>
      </c>
      <c r="H49" s="3" t="inlineStr">
        <is>
          <t>Container Security And How To Secure Containers In 2026</t>
        </is>
      </c>
      <c r="I49" s="3" t="inlineStr">
        <is>
          <t>what is container security (2,257, 20.4)
container security testing (1,590, 13.6)
devsecops container security (1,032, 18.2)
container security issues (494, 12.9)
container security framework (344, 5.5)</t>
        </is>
      </c>
      <c r="J49" s="3" t="inlineStr">
        <is>
          <t>25,803 impressions, 12 clicks at position 26.1. It targets an informational intent that no AccuKnox page answers in the first 100 words today. A clear definition, a testing section and a trimmed tools section fix the intent overlap.</t>
        </is>
      </c>
      <c r="K49" s="3" t="inlineStr">
        <is>
          <t>Not started</t>
        </is>
      </c>
    </row>
    <row r="50">
      <c r="A50" s="3" t="inlineStr">
        <is>
          <t>CLOUD-05.2</t>
        </is>
      </c>
      <c r="B50" s="4" t="inlineStr">
        <is>
          <t>P1</t>
        </is>
      </c>
      <c r="C50" s="3" t="inlineStr">
        <is>
          <t>https://accuknox.com/blog/container-security</t>
        </is>
      </c>
      <c r="D50" s="3" t="inlineStr">
        <is>
          <t>Meta description</t>
        </is>
      </c>
      <c r="E50" s="3" t="inlineStr">
        <is>
          <t>Change the meta description</t>
        </is>
      </c>
      <c r="F50" s="3" t="inlineStr">
        <is>
          <t>Yoast or Rank Math SEO box, meta description field</t>
        </is>
      </c>
      <c r="G50" s="3" t="inlineStr">
        <is>
          <t>Learn what container security is, the top threats in 2026 and the best practices to secure images, Kubernetes and runtime. Includes a NIST 800-190 view.</t>
        </is>
      </c>
      <c r="H50" s="3" t="inlineStr">
        <is>
          <t>Discover the top container security tools in 2025. Compare key features, strengths, and use cases of tools like AccuKnox, Aqua Security, Sysdig, and more to protect your containerized environments from evolving threats.</t>
        </is>
      </c>
      <c r="I50" s="3" t="inlineStr"/>
      <c r="J50" s="3" t="inlineStr"/>
      <c r="K50" s="3" t="inlineStr">
        <is>
          <t>Not started</t>
        </is>
      </c>
    </row>
    <row r="51">
      <c r="A51" s="3" t="inlineStr">
        <is>
          <t>CLOUD-05.3</t>
        </is>
      </c>
      <c r="B51" s="4" t="inlineStr">
        <is>
          <t>P1</t>
        </is>
      </c>
      <c r="C51" s="3" t="inlineStr">
        <is>
          <t>https://accuknox.com/blog/container-security</t>
        </is>
      </c>
      <c r="D51" s="3" t="inlineStr">
        <is>
          <t>H1</t>
        </is>
      </c>
      <c r="E51" s="3" t="inlineStr">
        <is>
          <t>Change the page H1</t>
        </is>
      </c>
      <c r="F51" s="3" t="inlineStr">
        <is>
          <t>Page editor, the top heading</t>
        </is>
      </c>
      <c r="G51" s="3" t="inlineStr">
        <is>
          <t>What Is Container Security? Threats and Best Practices for 2026</t>
        </is>
      </c>
      <c r="H51" s="3" t="inlineStr">
        <is>
          <t>Container Security and How to Secure Containers in 2026</t>
        </is>
      </c>
      <c r="I51" s="3" t="inlineStr"/>
      <c r="J51" s="3" t="inlineStr"/>
      <c r="K51" s="3" t="inlineStr">
        <is>
          <t>Not started</t>
        </is>
      </c>
    </row>
    <row r="52">
      <c r="A52" s="3" t="inlineStr">
        <is>
          <t>CLOUD-05.4</t>
        </is>
      </c>
      <c r="B52" s="4" t="inlineStr">
        <is>
          <t>P1</t>
        </is>
      </c>
      <c r="C52" s="3" t="inlineStr">
        <is>
          <t>https://accuknox.com/blog/container-security</t>
        </is>
      </c>
      <c r="D52" s="3" t="inlineStr">
        <is>
          <t>Content</t>
        </is>
      </c>
      <c r="E52" s="3" t="inlineStr">
        <is>
          <t>Open with the definition</t>
        </is>
      </c>
      <c r="F52" s="3" t="inlineStr">
        <is>
          <t>Directly under the H1, replace the "As more businesses rely..." intro</t>
        </is>
      </c>
      <c r="G52" s="3" t="inlineStr">
        <is>
          <t>"Container security is the practice of protecting container images, registries, orchestrators and running workloads from vulnerabilities and attacks. It spans the whole lifecycle: scan images in CI, harden Kubernetes configuration at deploy, and detect or block threats at runtime. NIST SP 800-190 is the common reference framework."</t>
        </is>
      </c>
      <c r="H52" s="3" t="inlineStr"/>
      <c r="I52" s="3" t="inlineStr"/>
      <c r="J52" s="3" t="inlineStr"/>
      <c r="K52" s="3" t="inlineStr">
        <is>
          <t>Not started</t>
        </is>
      </c>
    </row>
    <row r="53">
      <c r="A53" s="3" t="inlineStr">
        <is>
          <t>CLOUD-05.5</t>
        </is>
      </c>
      <c r="B53" s="4" t="inlineStr">
        <is>
          <t>P1</t>
        </is>
      </c>
      <c r="C53" s="3" t="inlineStr">
        <is>
          <t>https://accuknox.com/blog/container-security</t>
        </is>
      </c>
      <c r="D53" s="3" t="inlineStr">
        <is>
          <t>Content</t>
        </is>
      </c>
      <c r="E53" s="3" t="inlineStr">
        <is>
          <t>Add a how-to-test section (1,590 impressions, position 13.6)</t>
        </is>
      </c>
      <c r="F53" s="3" t="inlineStr">
        <is>
          <t>New H2 after "Best Practices for Securing Containers in 2026"</t>
        </is>
      </c>
      <c r="G53" s="3" t="inlineStr">
        <is>
          <t>H2: "How to Test Container Security". Numbered steps: 1. Scan images for known CVEs before push. 2. Check Kubernetes manifests and RBAC against CIS benchmarks. 3. Run a policy test that tries a blocked action in a non-production pod. 4. Review runtime alerts for process, file and network events. 5. Re-test after every base image change.</t>
        </is>
      </c>
      <c r="H53" s="3" t="inlineStr"/>
      <c r="I53" s="3" t="inlineStr"/>
      <c r="J53" s="3" t="inlineStr"/>
      <c r="K53" s="3" t="inlineStr">
        <is>
          <t>Not started</t>
        </is>
      </c>
    </row>
    <row r="54">
      <c r="A54" s="3" t="inlineStr">
        <is>
          <t>CLOUD-05.6</t>
        </is>
      </c>
      <c r="B54" s="4" t="inlineStr">
        <is>
          <t>P1</t>
        </is>
      </c>
      <c r="C54" s="3" t="inlineStr">
        <is>
          <t>https://accuknox.com/blog/container-security</t>
        </is>
      </c>
      <c r="D54" s="3" t="inlineStr">
        <is>
          <t>Content</t>
        </is>
      </c>
      <c r="E54" s="3" t="inlineStr">
        <is>
          <t>Cut the tools overlap</t>
        </is>
      </c>
      <c r="F54" s="3" t="inlineStr">
        <is>
          <t>Section "Top Container Security Tools in 2026"</t>
        </is>
      </c>
      <c r="G54" s="3" t="inlineStr">
        <is>
          <t>Shrink to a 3-sentence summary naming the six tools, then: "For the full comparison, see the 6 best container security tools." Link to /blog/best-container-security-tools. This removes the cannibalization of "container security tools".</t>
        </is>
      </c>
      <c r="H54" s="3" t="inlineStr"/>
      <c r="I54" s="3" t="inlineStr"/>
      <c r="J54" s="3" t="inlineStr"/>
      <c r="K54" s="3" t="inlineStr">
        <is>
          <t>Not started</t>
        </is>
      </c>
    </row>
    <row r="55">
      <c r="A55" s="3" t="inlineStr">
        <is>
          <t>CLOUD-05.7</t>
        </is>
      </c>
      <c r="B55" s="4" t="inlineStr">
        <is>
          <t>P1</t>
        </is>
      </c>
      <c r="C55" s="3" t="inlineStr">
        <is>
          <t>https://accuknox.com/blog/container-security</t>
        </is>
      </c>
      <c r="D55" s="3" t="inlineStr">
        <is>
          <t>Content</t>
        </is>
      </c>
      <c r="E55" s="3" t="inlineStr">
        <is>
          <t>Remove the off-topic duplicate section</t>
        </is>
      </c>
      <c r="F55" s="3" t="inlineStr">
        <is>
          <t>H2 "AI Model Cards for Continuous Governance"</t>
        </is>
      </c>
      <c r="G55" s="3" t="inlineStr">
        <is>
          <t>The same H2 appears in /blog/best-container-security-tools. Delete it from this post, or rewrite it with container-specific content. Duplicate blocks dilute both pages.</t>
        </is>
      </c>
      <c r="H55" s="3" t="inlineStr"/>
      <c r="I55" s="3" t="inlineStr"/>
      <c r="J55" s="3" t="inlineStr"/>
      <c r="K55" s="3" t="inlineStr">
        <is>
          <t>Not started</t>
        </is>
      </c>
    </row>
    <row r="56">
      <c r="A56" s="3" t="inlineStr">
        <is>
          <t>CLOUD-05.8</t>
        </is>
      </c>
      <c r="B56" s="4" t="inlineStr">
        <is>
          <t>P1</t>
        </is>
      </c>
      <c r="C56" s="3" t="inlineStr">
        <is>
          <t>https://accuknox.com/blog/container-security</t>
        </is>
      </c>
      <c r="D56" s="3" t="inlineStr">
        <is>
          <t>Content</t>
        </is>
      </c>
      <c r="E56" s="3" t="inlineStr">
        <is>
          <t>Add FAQPage schema and Q&amp;As</t>
        </is>
      </c>
      <c r="F56" s="3" t="inlineStr">
        <is>
          <t>FAQs section</t>
        </is>
      </c>
      <c r="G56" s="3" t="inlineStr">
        <is>
          <t>The page has an FAQs heading but no FAQPage schema. Add the schema. Add Q: What are the main container security threats? A: Vulnerable images, exposed secrets, misconfigured Kubernetes settings, over-privileged containers and runtime escape attacks. Q: What is DevSecOps container security? A: It moves image scanning and policy checks into CI/CD, so teams fix issues before deploy.</t>
        </is>
      </c>
      <c r="H56" s="3" t="inlineStr"/>
      <c r="I56" s="3" t="inlineStr"/>
      <c r="J56" s="3" t="inlineStr"/>
      <c r="K56" s="3" t="inlineStr">
        <is>
          <t>Not started</t>
        </is>
      </c>
    </row>
    <row r="57">
      <c r="A57" s="3" t="inlineStr">
        <is>
          <t>CLOUD-05.9</t>
        </is>
      </c>
      <c r="B57" s="4" t="inlineStr">
        <is>
          <t>P1</t>
        </is>
      </c>
      <c r="C57" s="3" t="inlineStr">
        <is>
          <t>https://accuknox.com/blog/container-security</t>
        </is>
      </c>
      <c r="D57" s="3" t="inlineStr">
        <is>
          <t>Internal link</t>
        </is>
      </c>
      <c r="E57" s="3" t="inlineStr">
        <is>
          <t>Add a link to https://accuknox.com/blog/container-security</t>
        </is>
      </c>
      <c r="F57" s="3" t="inlineStr">
        <is>
          <t>On https://accuknox.com/platform/container-security: Section "How AccuKnox Enhances Container Security"</t>
        </is>
      </c>
      <c r="G57" s="3" t="inlineStr">
        <is>
          <t>Anchor text: container security platform
Link to: https://accuknox.com/blog/container-security</t>
        </is>
      </c>
      <c r="H57" s="3" t="inlineStr"/>
      <c r="I57" s="3" t="inlineStr"/>
      <c r="J57" s="3" t="inlineStr"/>
      <c r="K57" s="3" t="inlineStr">
        <is>
          <t>Not started</t>
        </is>
      </c>
    </row>
    <row r="58">
      <c r="A58" s="3" t="inlineStr">
        <is>
          <t>CLOUD-05.10</t>
        </is>
      </c>
      <c r="B58" s="4" t="inlineStr">
        <is>
          <t>P1</t>
        </is>
      </c>
      <c r="C58" s="3" t="inlineStr">
        <is>
          <t>https://accuknox.com/blog/container-security</t>
        </is>
      </c>
      <c r="D58" s="3" t="inlineStr">
        <is>
          <t>Internal link</t>
        </is>
      </c>
      <c r="E58" s="3" t="inlineStr">
        <is>
          <t>Add a link to https://accuknox.com/blog/container-security</t>
        </is>
      </c>
      <c r="F58" s="3" t="inlineStr">
        <is>
          <t>On https://accuknox.com/blog/best-container-security-tools: Section "Top Container Security Tools in 2026" (new summary)</t>
        </is>
      </c>
      <c r="G58" s="3" t="inlineStr">
        <is>
          <t>Anchor text: container security tools
Link to: https://accuknox.com/blog/container-security</t>
        </is>
      </c>
      <c r="H58" s="3" t="inlineStr"/>
      <c r="I58" s="3" t="inlineStr"/>
      <c r="J58" s="3" t="inlineStr"/>
      <c r="K58" s="3" t="inlineStr">
        <is>
          <t>Not started</t>
        </is>
      </c>
    </row>
    <row r="59">
      <c r="A59" s="3" t="inlineStr">
        <is>
          <t>CLOUD-05.11</t>
        </is>
      </c>
      <c r="B59" s="4" t="inlineStr">
        <is>
          <t>P1</t>
        </is>
      </c>
      <c r="C59" s="3" t="inlineStr">
        <is>
          <t>https://accuknox.com/blog/container-security</t>
        </is>
      </c>
      <c r="D59" s="3" t="inlineStr">
        <is>
          <t>Internal link</t>
        </is>
      </c>
      <c r="E59" s="3" t="inlineStr">
        <is>
          <t>Add a link to https://accuknox.com/blog/container-security</t>
        </is>
      </c>
      <c r="F59" s="3" t="inlineStr">
        <is>
          <t>On https://accuknox.com/blog/kubernetes-security-tools: Best Practices section, Kubernetes bullet</t>
        </is>
      </c>
      <c r="G59" s="3" t="inlineStr">
        <is>
          <t>Anchor text: Kubernetes security tools
Link to: https://accuknox.com/blog/container-security</t>
        </is>
      </c>
      <c r="H59" s="3" t="inlineStr"/>
      <c r="I59" s="3" t="inlineStr"/>
      <c r="J59" s="3" t="inlineStr"/>
      <c r="K59" s="3" t="inlineStr">
        <is>
          <t>Not started</t>
        </is>
      </c>
    </row>
    <row r="60">
      <c r="A60" s="3" t="inlineStr">
        <is>
          <t>CLOUD-05.12</t>
        </is>
      </c>
      <c r="B60" s="4" t="inlineStr">
        <is>
          <t>P1</t>
        </is>
      </c>
      <c r="C60" s="3" t="inlineStr">
        <is>
          <t>https://accuknox.com/blog/container-security</t>
        </is>
      </c>
      <c r="D60" s="3" t="inlineStr">
        <is>
          <t>Internal link</t>
        </is>
      </c>
      <c r="E60" s="3" t="inlineStr">
        <is>
          <t>Add a link to https://accuknox.com/blog/container-security</t>
        </is>
      </c>
      <c r="F60" s="3" t="inlineStr">
        <is>
          <t>On https://accuknox.com/technical-papers/container-runtime-security-comparison: Runtime protection practice</t>
        </is>
      </c>
      <c r="G60" s="3" t="inlineStr">
        <is>
          <t>Anchor text: container runtime security
Link to: https://accuknox.com/blog/container-security</t>
        </is>
      </c>
      <c r="H60" s="3" t="inlineStr"/>
      <c r="I60" s="3" t="inlineStr"/>
      <c r="J60" s="3" t="inlineStr"/>
      <c r="K60" s="3" t="inlineStr">
        <is>
          <t>Not started</t>
        </is>
      </c>
    </row>
    <row r="61">
      <c r="A61" s="3" t="inlineStr">
        <is>
          <t>CLOUD-06.1</t>
        </is>
      </c>
      <c r="B61" s="4" t="inlineStr">
        <is>
          <t>P1</t>
        </is>
      </c>
      <c r="C61" s="3" t="inlineStr">
        <is>
          <t>https://accuknox.com/blog/best-container-security-tools</t>
        </is>
      </c>
      <c r="D61" s="3" t="inlineStr">
        <is>
          <t>Title tag</t>
        </is>
      </c>
      <c r="E61" s="3" t="inlineStr">
        <is>
          <t>Change the SEO title</t>
        </is>
      </c>
      <c r="F61" s="3" t="inlineStr">
        <is>
          <t>Yoast or Rank Math SEO box, SEO title field</t>
        </is>
      </c>
      <c r="G61" s="3" t="inlineStr">
        <is>
          <t>Best Container Security Tools in 2026: Top 6 Compared</t>
        </is>
      </c>
      <c r="H61" s="3" t="inlineStr">
        <is>
          <t>Top 6 Best Container Security Tools For Runtime Protection In 2025</t>
        </is>
      </c>
      <c r="I61" s="3" t="inlineStr">
        <is>
          <t>container security tools (2,459, 19.8)
container security software (1,728, 26.8)
container security products (481, 27.4)
container security vendors (510, 14.8)
container security companies (843, 27.6)</t>
        </is>
      </c>
      <c r="J61" s="3" t="inlineStr">
        <is>
          <t>25,441 impressions, 6 clicks at position 26.7. It is the right page for "tools" intent, yet the title tag says 2025 and no table gives the list at a glance. Fix the snippet and the table, then consolidate overlap with the guide.</t>
        </is>
      </c>
      <c r="K61" s="3" t="inlineStr">
        <is>
          <t>Not started</t>
        </is>
      </c>
    </row>
    <row r="62">
      <c r="A62" s="3" t="inlineStr">
        <is>
          <t>CLOUD-06.2</t>
        </is>
      </c>
      <c r="B62" s="4" t="inlineStr">
        <is>
          <t>P1</t>
        </is>
      </c>
      <c r="C62" s="3" t="inlineStr">
        <is>
          <t>https://accuknox.com/blog/best-container-security-tools</t>
        </is>
      </c>
      <c r="D62" s="3" t="inlineStr">
        <is>
          <t>Meta description</t>
        </is>
      </c>
      <c r="E62" s="3" t="inlineStr">
        <is>
          <t>Change the meta description</t>
        </is>
      </c>
      <c r="F62" s="3" t="inlineStr">
        <is>
          <t>Yoast or Rank Math SEO box, meta description field</t>
        </is>
      </c>
      <c r="G62" s="3" t="inlineStr">
        <is>
          <t>Compare the 6 best container security tools of 2026: AccuKnox, Aqua, Sysdig, Prisma Cloud, Anchore and Falco. See runtime, CI/CD and compliance fit.</t>
        </is>
      </c>
      <c r="H62" s="3" t="inlineStr">
        <is>
          <t>Compare the 6 Best Container Security Tools in 2025 for runtime protection, CI/CD pipeline security, vulnerability scanning, and compliance automation.</t>
        </is>
      </c>
      <c r="I62" s="3" t="inlineStr"/>
      <c r="J62" s="3" t="inlineStr"/>
      <c r="K62" s="3" t="inlineStr">
        <is>
          <t>Not started</t>
        </is>
      </c>
    </row>
    <row r="63">
      <c r="A63" s="3" t="inlineStr">
        <is>
          <t>CLOUD-06.3</t>
        </is>
      </c>
      <c r="B63" s="4" t="inlineStr">
        <is>
          <t>P1</t>
        </is>
      </c>
      <c r="C63" s="3" t="inlineStr">
        <is>
          <t>https://accuknox.com/blog/best-container-security-tools</t>
        </is>
      </c>
      <c r="D63" s="3" t="inlineStr">
        <is>
          <t>Content</t>
        </is>
      </c>
      <c r="E63" s="3" t="inlineStr">
        <is>
          <t>Fix the stale 2025 in title and meta</t>
        </is>
      </c>
      <c r="F63" s="3" t="inlineStr">
        <is>
          <t>Yoast SEO title and meta fields</t>
        </is>
      </c>
      <c r="G63" s="3" t="inlineStr">
        <is>
          <t>The title tag says "In 2025" while the H1 says 2026. Use the proposed title and meta. Update the TL;DR so it also says 2026 throughout.</t>
        </is>
      </c>
      <c r="H63" s="3" t="inlineStr"/>
      <c r="I63" s="3" t="inlineStr"/>
      <c r="J63" s="3" t="inlineStr"/>
      <c r="K63" s="3" t="inlineStr">
        <is>
          <t>Not started</t>
        </is>
      </c>
    </row>
    <row r="64">
      <c r="A64" s="3" t="inlineStr">
        <is>
          <t>CLOUD-06.4</t>
        </is>
      </c>
      <c r="B64" s="4" t="inlineStr">
        <is>
          <t>P1</t>
        </is>
      </c>
      <c r="C64" s="3" t="inlineStr">
        <is>
          <t>https://accuknox.com/blog/best-container-security-tools</t>
        </is>
      </c>
      <c r="D64" s="3" t="inlineStr">
        <is>
          <t>Content</t>
        </is>
      </c>
      <c r="E64" s="3" t="inlineStr">
        <is>
          <t>Add a comparison table in the first screen</t>
        </is>
      </c>
      <c r="F64" s="3" t="inlineStr">
        <is>
          <t>Under the TL;DR, before "Features your container security tool must have"</t>
        </is>
      </c>
      <c r="G64" s="3" t="inlineStr">
        <is>
          <t>Columns: Tool | Best for | Image scanning | Runtime protection | CI/CD integration | Open source. Rows: AccuKnox, Aqua Security, Sysdig Secure, Prisma Cloud, Anchore, Falco. Fill from the six sections below. Write [confirm: value] where the page is silent. Caption: "Container security tools compared at a glance."</t>
        </is>
      </c>
      <c r="H64" s="3" t="inlineStr"/>
      <c r="I64" s="3" t="inlineStr"/>
      <c r="J64" s="3" t="inlineStr"/>
      <c r="K64" s="3" t="inlineStr">
        <is>
          <t>Not started</t>
        </is>
      </c>
    </row>
    <row r="65">
      <c r="A65" s="3" t="inlineStr">
        <is>
          <t>CLOUD-06.5</t>
        </is>
      </c>
      <c r="B65" s="4" t="inlineStr">
        <is>
          <t>P1</t>
        </is>
      </c>
      <c r="C65" s="3" t="inlineStr">
        <is>
          <t>https://accuknox.com/blog/best-container-security-tools</t>
        </is>
      </c>
      <c r="D65" s="3" t="inlineStr">
        <is>
          <t>Content</t>
        </is>
      </c>
      <c r="E65" s="3" t="inlineStr">
        <is>
          <t>Add the buyer vocabulary the queries use</t>
        </is>
      </c>
      <c r="F65" s="3" t="inlineStr">
        <is>
          <t>Intro sentence under the TL;DR</t>
        </is>
      </c>
      <c r="G65" s="3" t="inlineStr">
        <is>
          <t>"This guide covers container security tools, software, products and vendors for Kubernetes and Docker environments. Each tool is rated on runtime protection, CI/CD fit and compliance." This covers "software" (1,728 impressions) and "vendors" (510) without keyword stuffing.</t>
        </is>
      </c>
      <c r="H65" s="3" t="inlineStr"/>
      <c r="I65" s="3" t="inlineStr"/>
      <c r="J65" s="3" t="inlineStr"/>
      <c r="K65" s="3" t="inlineStr">
        <is>
          <t>Not started</t>
        </is>
      </c>
    </row>
    <row r="66">
      <c r="A66" s="3" t="inlineStr">
        <is>
          <t>CLOUD-06.6</t>
        </is>
      </c>
      <c r="B66" s="4" t="inlineStr">
        <is>
          <t>P1</t>
        </is>
      </c>
      <c r="C66" s="3" t="inlineStr">
        <is>
          <t>https://accuknox.com/blog/best-container-security-tools</t>
        </is>
      </c>
      <c r="D66" s="3" t="inlineStr">
        <is>
          <t>Content</t>
        </is>
      </c>
      <c r="E66" s="3" t="inlineStr">
        <is>
          <t>Remove the off-topic duplicate section</t>
        </is>
      </c>
      <c r="F66" s="3" t="inlineStr">
        <is>
          <t>H2 "AI Model Cards for Continuous Governance"</t>
        </is>
      </c>
      <c r="G66" s="3" t="inlineStr">
        <is>
          <t>The same H2 sits in /blog/container-security. Delete it here or replace it with a section titled "How to Choose a Container Security Tool" with 4 criteria: runtime enforcement, CI/CD fit, Kubernetes coverage, compliance reports.</t>
        </is>
      </c>
      <c r="H66" s="3" t="inlineStr"/>
      <c r="I66" s="3" t="inlineStr"/>
      <c r="J66" s="3" t="inlineStr"/>
      <c r="K66" s="3" t="inlineStr">
        <is>
          <t>Not started</t>
        </is>
      </c>
    </row>
    <row r="67">
      <c r="A67" s="3" t="inlineStr">
        <is>
          <t>CLOUD-06.7</t>
        </is>
      </c>
      <c r="B67" s="4" t="inlineStr">
        <is>
          <t>P1</t>
        </is>
      </c>
      <c r="C67" s="3" t="inlineStr">
        <is>
          <t>https://accuknox.com/blog/best-container-security-tools</t>
        </is>
      </c>
      <c r="D67" s="3" t="inlineStr">
        <is>
          <t>Content</t>
        </is>
      </c>
      <c r="E67" s="3" t="inlineStr">
        <is>
          <t>Add two FAQs</t>
        </is>
      </c>
      <c r="F67" s="3" t="inlineStr">
        <is>
          <t>FAQs, then update FAQPage schema</t>
        </is>
      </c>
      <c r="G67" s="3" t="inlineStr">
        <is>
          <t>Q: What is the best container security tool for runtime protection? A: Pick a tool that blocks malicious behavior inline, not one that only raises alerts. AccuKnox enforces policy at runtime using KubeArmor and eBPF. Falco detects but does not block. Q: Are open source container security tools enough? A: Open source tools such as Falco and Anchore cover detection and scanning. Teams that need enforcement, compliance reports and one console usually add a platform.</t>
        </is>
      </c>
      <c r="H67" s="3" t="inlineStr"/>
      <c r="I67" s="3" t="inlineStr"/>
      <c r="J67" s="3" t="inlineStr"/>
      <c r="K67" s="3" t="inlineStr">
        <is>
          <t>Not started</t>
        </is>
      </c>
    </row>
    <row r="68">
      <c r="A68" s="3" t="inlineStr">
        <is>
          <t>CLOUD-06.8</t>
        </is>
      </c>
      <c r="B68" s="4" t="inlineStr">
        <is>
          <t>P1</t>
        </is>
      </c>
      <c r="C68" s="3" t="inlineStr">
        <is>
          <t>https://accuknox.com/blog/best-container-security-tools</t>
        </is>
      </c>
      <c r="D68" s="3" t="inlineStr">
        <is>
          <t>Internal link</t>
        </is>
      </c>
      <c r="E68" s="3" t="inlineStr">
        <is>
          <t>Add a link to https://accuknox.com/blog/best-container-security-tools</t>
        </is>
      </c>
      <c r="F68" s="3" t="inlineStr">
        <is>
          <t>On https://accuknox.com/platform/container-security: Intro paragraph of the container security platform page</t>
        </is>
      </c>
      <c r="G68" s="3" t="inlineStr">
        <is>
          <t>Anchor text: container security tools
Link to: https://accuknox.com/blog/best-container-security-tools</t>
        </is>
      </c>
      <c r="H68" s="3" t="inlineStr"/>
      <c r="I68" s="3" t="inlineStr"/>
      <c r="J68" s="3" t="inlineStr"/>
      <c r="K68" s="3" t="inlineStr">
        <is>
          <t>Not started</t>
        </is>
      </c>
    </row>
    <row r="69">
      <c r="A69" s="3" t="inlineStr">
        <is>
          <t>CLOUD-06.9</t>
        </is>
      </c>
      <c r="B69" s="4" t="inlineStr">
        <is>
          <t>P1</t>
        </is>
      </c>
      <c r="C69" s="3" t="inlineStr">
        <is>
          <t>https://accuknox.com/blog/best-container-security-tools</t>
        </is>
      </c>
      <c r="D69" s="3" t="inlineStr">
        <is>
          <t>Internal link</t>
        </is>
      </c>
      <c r="E69" s="3" t="inlineStr">
        <is>
          <t>Add a link to https://accuknox.com/blog/best-container-security-tools</t>
        </is>
      </c>
      <c r="F69" s="3" t="inlineStr">
        <is>
          <t>On https://accuknox.com/blog/container-security: Section "Top Container Security Tools in 2026"</t>
        </is>
      </c>
      <c r="G69" s="3" t="inlineStr">
        <is>
          <t>Anchor text: container security tools
Link to: https://accuknox.com/blog/best-container-security-tools</t>
        </is>
      </c>
      <c r="H69" s="3" t="inlineStr"/>
      <c r="I69" s="3" t="inlineStr"/>
      <c r="J69" s="3" t="inlineStr"/>
      <c r="K69" s="3" t="inlineStr">
        <is>
          <t>Not started</t>
        </is>
      </c>
    </row>
    <row r="70">
      <c r="A70" s="3" t="inlineStr">
        <is>
          <t>CLOUD-06.10</t>
        </is>
      </c>
      <c r="B70" s="4" t="inlineStr">
        <is>
          <t>P1</t>
        </is>
      </c>
      <c r="C70" s="3" t="inlineStr">
        <is>
          <t>https://accuknox.com/blog/best-container-security-tools</t>
        </is>
      </c>
      <c r="D70" s="3" t="inlineStr">
        <is>
          <t>Internal link</t>
        </is>
      </c>
      <c r="E70" s="3" t="inlineStr">
        <is>
          <t>Add a link to https://accuknox.com/blog/best-container-security-tools</t>
        </is>
      </c>
      <c r="F70" s="3" t="inlineStr">
        <is>
          <t>On https://accuknox.com/blog/kubernetes-security-tools: "What to Consider Before Choosing" section</t>
        </is>
      </c>
      <c r="G70" s="3" t="inlineStr">
        <is>
          <t>Anchor text: container security tools
Link to: https://accuknox.com/blog/best-container-security-tools</t>
        </is>
      </c>
      <c r="H70" s="3" t="inlineStr"/>
      <c r="I70" s="3" t="inlineStr"/>
      <c r="J70" s="3" t="inlineStr"/>
      <c r="K70" s="3" t="inlineStr">
        <is>
          <t>Not started</t>
        </is>
      </c>
    </row>
    <row r="71">
      <c r="A71" s="3" t="inlineStr">
        <is>
          <t>CLOUD-06.11</t>
        </is>
      </c>
      <c r="B71" s="4" t="inlineStr">
        <is>
          <t>P1</t>
        </is>
      </c>
      <c r="C71" s="3" t="inlineStr">
        <is>
          <t>https://accuknox.com/blog/best-container-security-tools</t>
        </is>
      </c>
      <c r="D71" s="3" t="inlineStr">
        <is>
          <t>Internal link</t>
        </is>
      </c>
      <c r="E71" s="3" t="inlineStr">
        <is>
          <t>Add a link to https://accuknox.com/blog/best-container-security-tools</t>
        </is>
      </c>
      <c r="F71" s="3" t="inlineStr">
        <is>
          <t>On https://accuknox.com/blog/cnapp-vendors: Kubernetes FAQ answer</t>
        </is>
      </c>
      <c r="G71" s="3" t="inlineStr">
        <is>
          <t>Anchor text: container security tools
Link to: https://accuknox.com/blog/best-container-security-tools</t>
        </is>
      </c>
      <c r="H71" s="3" t="inlineStr"/>
      <c r="I71" s="3" t="inlineStr"/>
      <c r="J71" s="3" t="inlineStr"/>
      <c r="K71" s="3" t="inlineStr">
        <is>
          <t>Not started</t>
        </is>
      </c>
    </row>
    <row r="72">
      <c r="A72" s="3" t="inlineStr">
        <is>
          <t>CLOUD-07.1</t>
        </is>
      </c>
      <c r="B72" s="4" t="inlineStr">
        <is>
          <t>P1</t>
        </is>
      </c>
      <c r="C72" s="3" t="inlineStr">
        <is>
          <t>https://accuknox.com/platform/kubernetes-security</t>
        </is>
      </c>
      <c r="D72" s="3" t="inlineStr">
        <is>
          <t>Title tag</t>
        </is>
      </c>
      <c r="E72" s="3" t="inlineStr">
        <is>
          <t>Change the SEO title</t>
        </is>
      </c>
      <c r="F72" s="3" t="inlineStr">
        <is>
          <t>Yoast or Rank Math SEO box, SEO title field</t>
        </is>
      </c>
      <c r="G72" s="3" t="inlineStr">
        <is>
          <t>Kubernetes Security Platform: Runtime and KSPM | AccuKnox</t>
        </is>
      </c>
      <c r="H72" s="3" t="inlineStr">
        <is>
          <t>Kubernetes Security</t>
        </is>
      </c>
      <c r="I72" s="3" t="inlineStr">
        <is>
          <t>kubernetes security (3,099, 14.8)
kubernetes security platform (1,340, 12.6)
kubernetes security solutions (1,680, 13.9)
kubernetes security companies (1,264, 17.9)
kubernetes security software (570, 13.0)
kubernetes security and compliance solutions (408, 20.1)</t>
        </is>
      </c>
      <c r="J72" s="3" t="inlineStr">
        <is>
          <t>24,364 impressions, 24 clicks at position 12.6. The page sits just under page 1 for seven related terms. The H1 has no keyword and an H2 has a typo. A definition, a table and cross-links should move it.</t>
        </is>
      </c>
      <c r="K72" s="3" t="inlineStr">
        <is>
          <t>Not started</t>
        </is>
      </c>
    </row>
    <row r="73">
      <c r="A73" s="3" t="inlineStr">
        <is>
          <t>CLOUD-07.2</t>
        </is>
      </c>
      <c r="B73" s="4" t="inlineStr">
        <is>
          <t>P1</t>
        </is>
      </c>
      <c r="C73" s="3" t="inlineStr">
        <is>
          <t>https://accuknox.com/platform/kubernetes-security</t>
        </is>
      </c>
      <c r="D73" s="3" t="inlineStr">
        <is>
          <t>Meta description</t>
        </is>
      </c>
      <c r="E73" s="3" t="inlineStr">
        <is>
          <t>Change the meta description</t>
        </is>
      </c>
      <c r="F73" s="3" t="inlineStr">
        <is>
          <t>Yoast or Rank Math SEO box, meta description field</t>
        </is>
      </c>
      <c r="G73" s="3" t="inlineStr">
        <is>
          <t>Secure Kubernetes clusters, pods and workloads with KSPM, inline runtime enforcement and Zero Trust policy. Book an AccuKnox demo.</t>
        </is>
      </c>
      <c r="H73" s="3" t="inlineStr">
        <is>
          <t>AccuKnox protects and secures Kubernetes deployments preventing unauthorized access, threat detection, and regulatory compliance enabling a Zero Trust approach.</t>
        </is>
      </c>
      <c r="I73" s="3" t="inlineStr"/>
      <c r="J73" s="3" t="inlineStr"/>
      <c r="K73" s="3" t="inlineStr">
        <is>
          <t>Not started</t>
        </is>
      </c>
    </row>
    <row r="74">
      <c r="A74" s="3" t="inlineStr">
        <is>
          <t>CLOUD-07.3</t>
        </is>
      </c>
      <c r="B74" s="4" t="inlineStr">
        <is>
          <t>P1</t>
        </is>
      </c>
      <c r="C74" s="3" t="inlineStr">
        <is>
          <t>https://accuknox.com/platform/kubernetes-security</t>
        </is>
      </c>
      <c r="D74" s="3" t="inlineStr">
        <is>
          <t>H1</t>
        </is>
      </c>
      <c r="E74" s="3" t="inlineStr">
        <is>
          <t>Change the page H1</t>
        </is>
      </c>
      <c r="F74" s="3" t="inlineStr">
        <is>
          <t>Page editor, the top heading</t>
        </is>
      </c>
      <c r="G74" s="3" t="inlineStr">
        <is>
          <t>Kubernetes Security Platform: Protect Clusters, Pods and Workloads</t>
        </is>
      </c>
      <c r="H74" s="3" t="inlineStr">
        <is>
          <t>Tired of Complex Kubernetes Architecture?</t>
        </is>
      </c>
      <c r="I74" s="3" t="inlineStr"/>
      <c r="J74" s="3" t="inlineStr"/>
      <c r="K74" s="3" t="inlineStr">
        <is>
          <t>Not started</t>
        </is>
      </c>
    </row>
    <row r="75">
      <c r="A75" s="3" t="inlineStr">
        <is>
          <t>CLOUD-07.4</t>
        </is>
      </c>
      <c r="B75" s="4" t="inlineStr">
        <is>
          <t>P1</t>
        </is>
      </c>
      <c r="C75" s="3" t="inlineStr">
        <is>
          <t>https://accuknox.com/platform/kubernetes-security</t>
        </is>
      </c>
      <c r="D75" s="3" t="inlineStr">
        <is>
          <t>Content</t>
        </is>
      </c>
      <c r="E75" s="3" t="inlineStr">
        <is>
          <t>Fix the typo in the first H2</t>
        </is>
      </c>
      <c r="F75" s="3" t="inlineStr">
        <is>
          <t>H2 "Explore Simple Kuberentes Security That Prevents Unknown Attacks"</t>
        </is>
      </c>
      <c r="G75" s="3" t="inlineStr">
        <is>
          <t>Change "Kuberentes" to "Kubernetes". The H2 becomes "Simple Kubernetes Security That Prevents Unknown Attacks".</t>
        </is>
      </c>
      <c r="H75" s="3" t="inlineStr"/>
      <c r="I75" s="3" t="inlineStr"/>
      <c r="J75" s="3" t="inlineStr"/>
      <c r="K75" s="3" t="inlineStr">
        <is>
          <t>Not started</t>
        </is>
      </c>
    </row>
    <row r="76">
      <c r="A76" s="3" t="inlineStr">
        <is>
          <t>CLOUD-07.5</t>
        </is>
      </c>
      <c r="B76" s="4" t="inlineStr">
        <is>
          <t>P1</t>
        </is>
      </c>
      <c r="C76" s="3" t="inlineStr">
        <is>
          <t>https://accuknox.com/platform/kubernetes-security</t>
        </is>
      </c>
      <c r="D76" s="3" t="inlineStr">
        <is>
          <t>Content</t>
        </is>
      </c>
      <c r="E76" s="3" t="inlineStr">
        <is>
          <t>Define the category in the first 100 words</t>
        </is>
      </c>
      <c r="F76" s="3" t="inlineStr">
        <is>
          <t>Under the H1, above the 78% adoption stat</t>
        </is>
      </c>
      <c r="G76" s="3" t="inlineStr">
        <is>
          <t>"Kubernetes security protects clusters, nodes, pods and workloads across build, deploy and runtime. AccuKnox combines Kubernetes security posture management (KSPM) with inline runtime enforcement, so it finds misconfigurations and blocks attacks in running pods."</t>
        </is>
      </c>
      <c r="H76" s="3" t="inlineStr"/>
      <c r="I76" s="3" t="inlineStr"/>
      <c r="J76" s="3" t="inlineStr"/>
      <c r="K76" s="3" t="inlineStr">
        <is>
          <t>Not started</t>
        </is>
      </c>
    </row>
    <row r="77">
      <c r="A77" s="3" t="inlineStr">
        <is>
          <t>CLOUD-07.6</t>
        </is>
      </c>
      <c r="B77" s="4" t="inlineStr">
        <is>
          <t>P1</t>
        </is>
      </c>
      <c r="C77" s="3" t="inlineStr">
        <is>
          <t>https://accuknox.com/platform/kubernetes-security</t>
        </is>
      </c>
      <c r="D77" s="3" t="inlineStr">
        <is>
          <t>Content</t>
        </is>
      </c>
      <c r="E77" s="3" t="inlineStr">
        <is>
          <t>Add a threat-to-control table</t>
        </is>
      </c>
      <c r="F77" s="3" t="inlineStr">
        <is>
          <t>New H2 after "Key Kubernetes Security Challenges Faced by Organizations"</t>
        </is>
      </c>
      <c r="G77" s="3" t="inlineStr">
        <is>
          <t>H2: "How AccuKnox Secures Each Kubernetes Layer". Columns: Layer | Risk | AccuKnox control. Rows: Cluster config | misconfiguration -&gt; KSPM. Identity | over-privileged RBAC -&gt; KIEM and RBAC analysis. Network | lateral movement -&gt; micro-segmentation. Workload | zero-day exploit -&gt; runtime policy. Link KSPM to /platform/kspm and runtime to /platform/runtime-security.</t>
        </is>
      </c>
      <c r="H77" s="3" t="inlineStr"/>
      <c r="I77" s="3" t="inlineStr"/>
      <c r="J77" s="3" t="inlineStr"/>
      <c r="K77" s="3" t="inlineStr">
        <is>
          <t>Not started</t>
        </is>
      </c>
    </row>
    <row r="78">
      <c r="A78" s="3" t="inlineStr">
        <is>
          <t>CLOUD-07.7</t>
        </is>
      </c>
      <c r="B78" s="4" t="inlineStr">
        <is>
          <t>P1</t>
        </is>
      </c>
      <c r="C78" s="3" t="inlineStr">
        <is>
          <t>https://accuknox.com/platform/kubernetes-security</t>
        </is>
      </c>
      <c r="D78" s="3" t="inlineStr">
        <is>
          <t>Content</t>
        </is>
      </c>
      <c r="E78" s="3" t="inlineStr">
        <is>
          <t>Add compliance and tool-choice FAQs</t>
        </is>
      </c>
      <c r="F78" s="3" t="inlineStr">
        <is>
          <t>Kubernetes Security FAQs, then update FAQPage schema</t>
        </is>
      </c>
      <c r="G78" s="3" t="inlineStr">
        <is>
          <t>Q: What are the best Kubernetes security tools? A: Combine a posture tool, an admission policy tool and a runtime tool. A platform like AccuKnox covers all three. For a ranked list of open source and commercial options, see the top Kubernetes security tools. Q: How do I meet compliance requirements in Kubernetes? A: Map cluster settings to the CIS Kubernetes Benchmark and your audit framework, and run checks continuously. [confirm: AccuKnox Kubernetes frameworks supported]</t>
        </is>
      </c>
      <c r="H78" s="3" t="inlineStr"/>
      <c r="I78" s="3" t="inlineStr"/>
      <c r="J78" s="3" t="inlineStr"/>
      <c r="K78" s="3" t="inlineStr">
        <is>
          <t>Not started</t>
        </is>
      </c>
    </row>
    <row r="79">
      <c r="A79" s="3" t="inlineStr">
        <is>
          <t>CLOUD-07.8</t>
        </is>
      </c>
      <c r="B79" s="4" t="inlineStr">
        <is>
          <t>P1</t>
        </is>
      </c>
      <c r="C79" s="3" t="inlineStr">
        <is>
          <t>https://accuknox.com/platform/kubernetes-security</t>
        </is>
      </c>
      <c r="D79" s="3" t="inlineStr">
        <is>
          <t>Content</t>
        </is>
      </c>
      <c r="E79" s="3" t="inlineStr">
        <is>
          <t>Send the "tools" intent to the blog</t>
        </is>
      </c>
      <c r="F79" s="3" t="inlineStr">
        <is>
          <t>Below the Key Capabilities section</t>
        </is>
      </c>
      <c r="G79" s="3" t="inlineStr">
        <is>
          <t>Add: "Comparing options? Read the top 5 Kubernetes security tools for 2026." Link to /blog/kubernetes-security-tools.</t>
        </is>
      </c>
      <c r="H79" s="3" t="inlineStr"/>
      <c r="I79" s="3" t="inlineStr"/>
      <c r="J79" s="3" t="inlineStr"/>
      <c r="K79" s="3" t="inlineStr">
        <is>
          <t>Not started</t>
        </is>
      </c>
    </row>
    <row r="80">
      <c r="A80" s="3" t="inlineStr">
        <is>
          <t>CLOUD-07.9</t>
        </is>
      </c>
      <c r="B80" s="4" t="inlineStr">
        <is>
          <t>P1</t>
        </is>
      </c>
      <c r="C80" s="3" t="inlineStr">
        <is>
          <t>https://accuknox.com/platform/kubernetes-security</t>
        </is>
      </c>
      <c r="D80" s="3" t="inlineStr">
        <is>
          <t>Internal link</t>
        </is>
      </c>
      <c r="E80" s="3" t="inlineStr">
        <is>
          <t>Add a link to https://accuknox.com/platform/kubernetes-security</t>
        </is>
      </c>
      <c r="F80" s="3" t="inlineStr">
        <is>
          <t>On https://accuknox.com/blog/kubernetes-security-tools: AccuKnox entry, first sentence</t>
        </is>
      </c>
      <c r="G80" s="3" t="inlineStr">
        <is>
          <t>Anchor text: Kubernetes security platform
Link to: https://accuknox.com/platform/kubernetes-security</t>
        </is>
      </c>
      <c r="H80" s="3" t="inlineStr"/>
      <c r="I80" s="3" t="inlineStr"/>
      <c r="J80" s="3" t="inlineStr"/>
      <c r="K80" s="3" t="inlineStr">
        <is>
          <t>Not started</t>
        </is>
      </c>
    </row>
    <row r="81">
      <c r="A81" s="3" t="inlineStr">
        <is>
          <t>CLOUD-07.10</t>
        </is>
      </c>
      <c r="B81" s="4" t="inlineStr">
        <is>
          <t>P1</t>
        </is>
      </c>
      <c r="C81" s="3" t="inlineStr">
        <is>
          <t>https://accuknox.com/platform/kubernetes-security</t>
        </is>
      </c>
      <c r="D81" s="3" t="inlineStr">
        <is>
          <t>Internal link</t>
        </is>
      </c>
      <c r="E81" s="3" t="inlineStr">
        <is>
          <t>Add a link to https://accuknox.com/platform/kubernetes-security</t>
        </is>
      </c>
      <c r="F81" s="3" t="inlineStr">
        <is>
          <t>On https://accuknox.com/blog/zero-trust-kubernetes: Enterprise-Grade Kubernetes Security section</t>
        </is>
      </c>
      <c r="G81" s="3" t="inlineStr">
        <is>
          <t>Anchor text: Kubernetes security solutions
Link to: https://accuknox.com/platform/kubernetes-security</t>
        </is>
      </c>
      <c r="H81" s="3" t="inlineStr"/>
      <c r="I81" s="3" t="inlineStr"/>
      <c r="J81" s="3" t="inlineStr"/>
      <c r="K81" s="3" t="inlineStr">
        <is>
          <t>Not started</t>
        </is>
      </c>
    </row>
    <row r="82">
      <c r="A82" s="3" t="inlineStr">
        <is>
          <t>CLOUD-07.11</t>
        </is>
      </c>
      <c r="B82" s="4" t="inlineStr">
        <is>
          <t>P1</t>
        </is>
      </c>
      <c r="C82" s="3" t="inlineStr">
        <is>
          <t>https://accuknox.com/platform/kubernetes-security</t>
        </is>
      </c>
      <c r="D82" s="3" t="inlineStr">
        <is>
          <t>Internal link</t>
        </is>
      </c>
      <c r="E82" s="3" t="inlineStr">
        <is>
          <t>Add a link to https://accuknox.com/platform/kubernetes-security</t>
        </is>
      </c>
      <c r="F82" s="3" t="inlineStr">
        <is>
          <t>On https://accuknox.com/blog/container-security: Best Practices section</t>
        </is>
      </c>
      <c r="G82" s="3" t="inlineStr">
        <is>
          <t>Anchor text: Kubernetes security
Link to: https://accuknox.com/platform/kubernetes-security</t>
        </is>
      </c>
      <c r="H82" s="3" t="inlineStr"/>
      <c r="I82" s="3" t="inlineStr"/>
      <c r="J82" s="3" t="inlineStr"/>
      <c r="K82" s="3" t="inlineStr">
        <is>
          <t>Not started</t>
        </is>
      </c>
    </row>
    <row r="83">
      <c r="A83" s="3" t="inlineStr">
        <is>
          <t>CLOUD-07.12</t>
        </is>
      </c>
      <c r="B83" s="4" t="inlineStr">
        <is>
          <t>P1</t>
        </is>
      </c>
      <c r="C83" s="3" t="inlineStr">
        <is>
          <t>https://accuknox.com/platform/kubernetes-security</t>
        </is>
      </c>
      <c r="D83" s="3" t="inlineStr">
        <is>
          <t>Internal link</t>
        </is>
      </c>
      <c r="E83" s="3" t="inlineStr">
        <is>
          <t>Add a link to https://accuknox.com/platform/kubernetes-security</t>
        </is>
      </c>
      <c r="F83" s="3" t="inlineStr">
        <is>
          <t>On https://accuknox.com/platform/container-security: Paragraph on Kubernetes applications</t>
        </is>
      </c>
      <c r="G83" s="3" t="inlineStr">
        <is>
          <t>Anchor text: Kubernetes security platform
Link to: https://accuknox.com/platform/kubernetes-security</t>
        </is>
      </c>
      <c r="H83" s="3" t="inlineStr"/>
      <c r="I83" s="3" t="inlineStr"/>
      <c r="J83" s="3" t="inlineStr"/>
      <c r="K83" s="3" t="inlineStr">
        <is>
          <t>Not started</t>
        </is>
      </c>
    </row>
    <row r="84">
      <c r="A84" s="3" t="inlineStr">
        <is>
          <t>CLOUD-08.1</t>
        </is>
      </c>
      <c r="B84" s="4" t="inlineStr">
        <is>
          <t>P1</t>
        </is>
      </c>
      <c r="C84" s="3" t="inlineStr">
        <is>
          <t>https://accuknox.com/blog/best-cnapp-tools-unified-visibility</t>
        </is>
      </c>
      <c r="D84" s="3" t="inlineStr">
        <is>
          <t>Title tag</t>
        </is>
      </c>
      <c r="E84" s="3" t="inlineStr">
        <is>
          <t>Change the SEO title</t>
        </is>
      </c>
      <c r="F84" s="3" t="inlineStr">
        <is>
          <t>Yoast or Rank Math SEO box, SEO title field</t>
        </is>
      </c>
      <c r="G84" s="3" t="inlineStr">
        <is>
          <t>9 Best CNAPP Tools in 2026, Compared</t>
        </is>
      </c>
      <c r="H84" s="3" t="inlineStr">
        <is>
          <t>9 Best CNAPP Tools 2026 | Unified Visibility Beyond CSPM &amp; CWPP | AccuKnox</t>
        </is>
      </c>
      <c r="I84" s="3" t="inlineStr">
        <is>
          <t>what are the best cnapp tools (419, 7.3)
best cnapp tools (58, 8.9)
cnapp tools (3,508, 12.6)
are there top-rated cnapp tools for kubernetes and container security? (1,169, 5.3)
what are the best cnapp options for integrating ci/cd security checks? (1,137, 4.3)
which cnapp providers are best for automated vulnerability detection? (1,032, 5.1)</t>
        </is>
      </c>
      <c r="J84" s="3" t="inlineStr">
        <is>
          <t>23,951 impressions, 14 clicks at position 7.0, a 0.06% CTR. A page-one position with almost no clicks signals either AI Overview answers or a snippet that fails. A 230-character meta and a truncated title make the snippet worse.</t>
        </is>
      </c>
      <c r="K84" s="3" t="inlineStr">
        <is>
          <t>Not started</t>
        </is>
      </c>
    </row>
    <row r="85">
      <c r="A85" s="3" t="inlineStr">
        <is>
          <t>CLOUD-08.2</t>
        </is>
      </c>
      <c r="B85" s="4" t="inlineStr">
        <is>
          <t>P1</t>
        </is>
      </c>
      <c r="C85" s="3" t="inlineStr">
        <is>
          <t>https://accuknox.com/blog/best-cnapp-tools-unified-visibility</t>
        </is>
      </c>
      <c r="D85" s="3" t="inlineStr">
        <is>
          <t>Meta description</t>
        </is>
      </c>
      <c r="E85" s="3" t="inlineStr">
        <is>
          <t>Change the meta description</t>
        </is>
      </c>
      <c r="F85" s="3" t="inlineStr">
        <is>
          <t>Yoast or Rank Math SEO box, meta description field</t>
        </is>
      </c>
      <c r="G85" s="3" t="inlineStr">
        <is>
          <t>Compare the 9 best CNAPP tools of 2026 for unified visibility beyond CSPM and CWPP. See features, Kubernetes and CI/CD fit, and who each suits.</t>
        </is>
      </c>
      <c r="H85" s="3" t="inlineStr">
        <is>
          <t>Discover the 9 best CNAPP Tools achieving unified visibility in 2026, surpassing CSPM and CWPP. AccuKnox leads with zero-trust runtime, shift-left scanning, and hybrid cloud solutions for enterprises worldwide, including high-growth markets like India.</t>
        </is>
      </c>
      <c r="I85" s="3" t="inlineStr"/>
      <c r="J85" s="3" t="inlineStr"/>
      <c r="K85" s="3" t="inlineStr">
        <is>
          <t>Not started</t>
        </is>
      </c>
    </row>
    <row r="86">
      <c r="A86" s="3" t="inlineStr">
        <is>
          <t>CLOUD-08.3</t>
        </is>
      </c>
      <c r="B86" s="4" t="inlineStr">
        <is>
          <t>P1</t>
        </is>
      </c>
      <c r="C86" s="3" t="inlineStr">
        <is>
          <t>https://accuknox.com/blog/best-cnapp-tools-unified-visibility</t>
        </is>
      </c>
      <c r="D86" s="3" t="inlineStr">
        <is>
          <t>Content</t>
        </is>
      </c>
      <c r="E86" s="3" t="inlineStr">
        <is>
          <t>Shorten and clean the title and meta</t>
        </is>
      </c>
      <c r="F86" s="3" t="inlineStr">
        <is>
          <t>Yoast SEO fields</t>
        </is>
      </c>
      <c r="G86" s="3" t="inlineStr">
        <is>
          <t>Current title is 76 characters and truncates. The meta is 230 characters, mentions India and reads as a pitch. Use the proposed title and meta.</t>
        </is>
      </c>
      <c r="H86" s="3" t="inlineStr"/>
      <c r="I86" s="3" t="inlineStr"/>
      <c r="J86" s="3" t="inlineStr"/>
      <c r="K86" s="3" t="inlineStr">
        <is>
          <t>Not started</t>
        </is>
      </c>
    </row>
    <row r="87">
      <c r="A87" s="3" t="inlineStr">
        <is>
          <t>CLOUD-08.4</t>
        </is>
      </c>
      <c r="B87" s="4" t="inlineStr">
        <is>
          <t>P1</t>
        </is>
      </c>
      <c r="C87" s="3" t="inlineStr">
        <is>
          <t>https://accuknox.com/blog/best-cnapp-tools-unified-visibility</t>
        </is>
      </c>
      <c r="D87" s="3" t="inlineStr">
        <is>
          <t>Content</t>
        </is>
      </c>
      <c r="E87" s="3" t="inlineStr">
        <is>
          <t>Add Kubernetes and CI/CD answers (1,169 + 1,137 impressions at position 4-5)</t>
        </is>
      </c>
      <c r="F87" s="3" t="inlineStr">
        <is>
          <t>New H2 after "CNAPP Evaluation Criteria at a Glance"</t>
        </is>
      </c>
      <c r="G87" s="3" t="inlineStr">
        <is>
          <t>H2: "Which CNAPP Tools Cover Kubernetes and CI/CD Security?" Body: "Look for a CNAPP that scans code and images in CI/CD, checks Kubernetes posture, and protects workloads at runtime. Ask each vendor three questions. Does it block a build on policy failure? Does it map findings to a running pod? Does it enforce at runtime or only alert?" Then a 9-row table: Tool | Kubernetes coverage | CI/CD scanning | Runtime action. Write [confirm] in cells the profiles do not state.</t>
        </is>
      </c>
      <c r="H87" s="3" t="inlineStr"/>
      <c r="I87" s="3" t="inlineStr"/>
      <c r="J87" s="3" t="inlineStr"/>
      <c r="K87" s="3" t="inlineStr">
        <is>
          <t>Not started</t>
        </is>
      </c>
    </row>
    <row r="88">
      <c r="A88" s="3" t="inlineStr">
        <is>
          <t>CLOUD-08.5</t>
        </is>
      </c>
      <c r="B88" s="4" t="inlineStr">
        <is>
          <t>P1</t>
        </is>
      </c>
      <c r="C88" s="3" t="inlineStr">
        <is>
          <t>https://accuknox.com/blog/best-cnapp-tools-unified-visibility</t>
        </is>
      </c>
      <c r="D88" s="3" t="inlineStr">
        <is>
          <t>Content</t>
        </is>
      </c>
      <c r="E88" s="3" t="inlineStr">
        <is>
          <t>Add an automated vulnerability detection answer</t>
        </is>
      </c>
      <c r="F88" s="3" t="inlineStr">
        <is>
          <t>FAQ block</t>
        </is>
      </c>
      <c r="G88" s="3" t="inlineStr">
        <is>
          <t>Q: Which CNAPP providers are best for automated vulnerability detection? A: Choose a CNAPP that scans images, hosts and cloud workloads continuously and ranks findings by exploitability, not CVSS alone. [confirm: which listed vendors prioritize by exploitability, and AccuKnox method]. Update FAQPage schema.</t>
        </is>
      </c>
      <c r="H88" s="3" t="inlineStr"/>
      <c r="I88" s="3" t="inlineStr"/>
      <c r="J88" s="3" t="inlineStr"/>
      <c r="K88" s="3" t="inlineStr">
        <is>
          <t>Not started</t>
        </is>
      </c>
    </row>
    <row r="89">
      <c r="A89" s="3" t="inlineStr">
        <is>
          <t>CLOUD-08.6</t>
        </is>
      </c>
      <c r="B89" s="4" t="inlineStr">
        <is>
          <t>P1</t>
        </is>
      </c>
      <c r="C89" s="3" t="inlineStr">
        <is>
          <t>https://accuknox.com/blog/best-cnapp-tools-unified-visibility</t>
        </is>
      </c>
      <c r="D89" s="3" t="inlineStr">
        <is>
          <t>Content</t>
        </is>
      </c>
      <c r="E89" s="3" t="inlineStr">
        <is>
          <t>Declare the page angle to separate it from the vendor list</t>
        </is>
      </c>
      <c r="F89" s="3" t="inlineStr">
        <is>
          <t>First sentence under TL;DR</t>
        </is>
      </c>
      <c r="G89" s="3" t="inlineStr">
        <is>
          <t>Add: "This guide ranks CNAPP tools by unified visibility. For a vendor-by-vendor feature table, see the top 6 CNAPP vendors. For enterprise compliance and SIEM needs, see the best CNAPP tools for enterprise security." Link both.</t>
        </is>
      </c>
      <c r="H89" s="3" t="inlineStr"/>
      <c r="I89" s="3" t="inlineStr"/>
      <c r="J89" s="3" t="inlineStr"/>
      <c r="K89" s="3" t="inlineStr">
        <is>
          <t>Not started</t>
        </is>
      </c>
    </row>
    <row r="90">
      <c r="A90" s="3" t="inlineStr">
        <is>
          <t>CLOUD-08.7</t>
        </is>
      </c>
      <c r="B90" s="4" t="inlineStr">
        <is>
          <t>P1</t>
        </is>
      </c>
      <c r="C90" s="3" t="inlineStr">
        <is>
          <t>https://accuknox.com/blog/best-cnapp-tools-unified-visibility</t>
        </is>
      </c>
      <c r="D90" s="3" t="inlineStr">
        <is>
          <t>Content</t>
        </is>
      </c>
      <c r="E90" s="3" t="inlineStr">
        <is>
          <t>Match the count across sibling posts</t>
        </is>
      </c>
      <c r="F90" s="3" t="inlineStr">
        <is>
          <t>H1 and TL;DR</t>
        </is>
      </c>
      <c r="G90" s="3" t="inlineStr">
        <is>
          <t>This post says 9 tools, the sibling posts say 5 and 6. Keep 9 and confirm the page shows exactly 9 numbered entries.</t>
        </is>
      </c>
      <c r="H90" s="3" t="inlineStr"/>
      <c r="I90" s="3" t="inlineStr"/>
      <c r="J90" s="3" t="inlineStr"/>
      <c r="K90" s="3" t="inlineStr">
        <is>
          <t>Not started</t>
        </is>
      </c>
    </row>
    <row r="91">
      <c r="A91" s="3" t="inlineStr">
        <is>
          <t>CLOUD-08.8</t>
        </is>
      </c>
      <c r="B91" s="4" t="inlineStr">
        <is>
          <t>P1</t>
        </is>
      </c>
      <c r="C91" s="3" t="inlineStr">
        <is>
          <t>https://accuknox.com/blog/best-cnapp-tools-unified-visibility</t>
        </is>
      </c>
      <c r="D91" s="3" t="inlineStr">
        <is>
          <t>Internal link</t>
        </is>
      </c>
      <c r="E91" s="3" t="inlineStr">
        <is>
          <t>Add a link to https://accuknox.com/blog/best-cnapp-tools-unified-visibility</t>
        </is>
      </c>
      <c r="F91" s="3" t="inlineStr">
        <is>
          <t>On https://accuknox.com/blog/cnapp-vendors: "How to Choose the Best CNAPP Vendor" first sentence</t>
        </is>
      </c>
      <c r="G91" s="3" t="inlineStr">
        <is>
          <t>Anchor text: best CNAPP tools
Link to: https://accuknox.com/blog/best-cnapp-tools-unified-visibility</t>
        </is>
      </c>
      <c r="H91" s="3" t="inlineStr"/>
      <c r="I91" s="3" t="inlineStr"/>
      <c r="J91" s="3" t="inlineStr"/>
      <c r="K91" s="3" t="inlineStr">
        <is>
          <t>Not started</t>
        </is>
      </c>
    </row>
    <row r="92">
      <c r="A92" s="3" t="inlineStr">
        <is>
          <t>CLOUD-08.9</t>
        </is>
      </c>
      <c r="B92" s="4" t="inlineStr">
        <is>
          <t>P1</t>
        </is>
      </c>
      <c r="C92" s="3" t="inlineStr">
        <is>
          <t>https://accuknox.com/blog/best-cnapp-tools-unified-visibility</t>
        </is>
      </c>
      <c r="D92" s="3" t="inlineStr">
        <is>
          <t>Internal link</t>
        </is>
      </c>
      <c r="E92" s="3" t="inlineStr">
        <is>
          <t>Add a link to https://accuknox.com/blog/best-cnapp-tools-unified-visibility</t>
        </is>
      </c>
      <c r="F92" s="3" t="inlineStr">
        <is>
          <t>On https://accuknox.com/platform/cnapp: "Latest Resources" block</t>
        </is>
      </c>
      <c r="G92" s="3" t="inlineStr">
        <is>
          <t>Anchor text: best CNAPP tools
Link to: https://accuknox.com/blog/best-cnapp-tools-unified-visibility</t>
        </is>
      </c>
      <c r="H92" s="3" t="inlineStr"/>
      <c r="I92" s="3" t="inlineStr"/>
      <c r="J92" s="3" t="inlineStr"/>
      <c r="K92" s="3" t="inlineStr">
        <is>
          <t>Not started</t>
        </is>
      </c>
    </row>
    <row r="93">
      <c r="A93" s="3" t="inlineStr">
        <is>
          <t>CLOUD-08.10</t>
        </is>
      </c>
      <c r="B93" s="4" t="inlineStr">
        <is>
          <t>P1</t>
        </is>
      </c>
      <c r="C93" s="3" t="inlineStr">
        <is>
          <t>https://accuknox.com/blog/best-cnapp-tools-unified-visibility</t>
        </is>
      </c>
      <c r="D93" s="3" t="inlineStr">
        <is>
          <t>Internal link</t>
        </is>
      </c>
      <c r="E93" s="3" t="inlineStr">
        <is>
          <t>Add a link to https://accuknox.com/blog/best-cnapp-tools-unified-visibility</t>
        </is>
      </c>
      <c r="F93" s="3" t="inlineStr">
        <is>
          <t>On https://accuknox.com/blog/cloud-native-application-protection: Closing paragraph</t>
        </is>
      </c>
      <c r="G93" s="3" t="inlineStr">
        <is>
          <t>Anchor text: best CNAPP tools
Link to: https://accuknox.com/blog/best-cnapp-tools-unified-visibility</t>
        </is>
      </c>
      <c r="H93" s="3" t="inlineStr"/>
      <c r="I93" s="3" t="inlineStr"/>
      <c r="J93" s="3" t="inlineStr"/>
      <c r="K93" s="3" t="inlineStr">
        <is>
          <t>Not started</t>
        </is>
      </c>
    </row>
    <row r="94">
      <c r="A94" s="3" t="inlineStr">
        <is>
          <t>CLOUD-08.11</t>
        </is>
      </c>
      <c r="B94" s="4" t="inlineStr">
        <is>
          <t>P1</t>
        </is>
      </c>
      <c r="C94" s="3" t="inlineStr">
        <is>
          <t>https://accuknox.com/blog/best-cnapp-tools-unified-visibility</t>
        </is>
      </c>
      <c r="D94" s="3" t="inlineStr">
        <is>
          <t>Internal link</t>
        </is>
      </c>
      <c r="E94" s="3" t="inlineStr">
        <is>
          <t>Add a link to https://accuknox.com/blog/best-cnapp-tools-unified-visibility</t>
        </is>
      </c>
      <c r="F94" s="3" t="inlineStr">
        <is>
          <t>On https://accuknox.com/blog/best-cnapp-tools-for-enterprise-security: Intro paragraph</t>
        </is>
      </c>
      <c r="G94" s="3" t="inlineStr">
        <is>
          <t>Anchor text: best CNAPP tools
Link to: https://accuknox.com/blog/best-cnapp-tools-unified-visibility</t>
        </is>
      </c>
      <c r="H94" s="3" t="inlineStr"/>
      <c r="I94" s="3" t="inlineStr"/>
      <c r="J94" s="3" t="inlineStr"/>
      <c r="K94" s="3" t="inlineStr">
        <is>
          <t>Not started</t>
        </is>
      </c>
    </row>
    <row r="95">
      <c r="A95" s="3" t="inlineStr">
        <is>
          <t>CLOUD-09.1</t>
        </is>
      </c>
      <c r="B95" s="4" t="inlineStr">
        <is>
          <t>P1</t>
        </is>
      </c>
      <c r="C95" s="3" t="inlineStr">
        <is>
          <t>https://accuknox.com/comparisons/wiz-vs-sysdig-vs-accuknox</t>
        </is>
      </c>
      <c r="D95" s="3" t="inlineStr">
        <is>
          <t>Title tag</t>
        </is>
      </c>
      <c r="E95" s="3" t="inlineStr">
        <is>
          <t>Change the SEO title</t>
        </is>
      </c>
      <c r="F95" s="3" t="inlineStr">
        <is>
          <t>Yoast or Rank Math SEO box, SEO title field</t>
        </is>
      </c>
      <c r="G95" s="3" t="inlineStr">
        <is>
          <t>Wiz vs Sysdig vs AccuKnox: Comparison for 2026</t>
        </is>
      </c>
      <c r="H95" s="3" t="inlineStr">
        <is>
          <t>Wiz Vs Sysdig Cloud Native Security Tools Overview</t>
        </is>
      </c>
      <c r="I95" s="3" t="inlineStr">
        <is>
          <t>falco vs sysdig secure vs wiz comparison features business roi (7,084, 6.0)
sysdig competitors (427, 12.4)</t>
        </is>
      </c>
      <c r="J95" s="3" t="inlineStr">
        <is>
          <t>14,867 impressions, 19 clicks at position 7.9. One query alone has 7,084 impressions at position 6.0 and zero clicks. It is a long prompt-style query that likely fires AI Overview answers. A table that answers it directly improves the odds of being cited.</t>
        </is>
      </c>
      <c r="K95" s="3" t="inlineStr">
        <is>
          <t>Not started</t>
        </is>
      </c>
    </row>
    <row r="96">
      <c r="A96" s="3" t="inlineStr">
        <is>
          <t>CLOUD-09.2</t>
        </is>
      </c>
      <c r="B96" s="4" t="inlineStr">
        <is>
          <t>P1</t>
        </is>
      </c>
      <c r="C96" s="3" t="inlineStr">
        <is>
          <t>https://accuknox.com/comparisons/wiz-vs-sysdig-vs-accuknox</t>
        </is>
      </c>
      <c r="D96" s="3" t="inlineStr">
        <is>
          <t>Meta description</t>
        </is>
      </c>
      <c r="E96" s="3" t="inlineStr">
        <is>
          <t>Change the meta description</t>
        </is>
      </c>
      <c r="F96" s="3" t="inlineStr">
        <is>
          <t>Yoast or Rank Math SEO box, meta description field</t>
        </is>
      </c>
      <c r="G96" s="3" t="inlineStr">
        <is>
          <t>Compare Wiz and Sysdig Secure with AccuKnox on runtime protection, compliance and coverage. See feature tables and which fits your team.</t>
        </is>
      </c>
      <c r="H96" s="3" t="inlineStr">
        <is>
          <t>Wiz provides visibility. Sysdig delivers runtime insights. Combed, they mean fragmented tools and increased overhead. AccuKnox unifies visibility, prevention, compliance.</t>
        </is>
      </c>
      <c r="I96" s="3" t="inlineStr"/>
      <c r="J96" s="3" t="inlineStr"/>
      <c r="K96" s="3" t="inlineStr">
        <is>
          <t>Not started</t>
        </is>
      </c>
    </row>
    <row r="97">
      <c r="A97" s="3" t="inlineStr">
        <is>
          <t>CLOUD-09.3</t>
        </is>
      </c>
      <c r="B97" s="4" t="inlineStr">
        <is>
          <t>P1</t>
        </is>
      </c>
      <c r="C97" s="3" t="inlineStr">
        <is>
          <t>https://accuknox.com/comparisons/wiz-vs-sysdig-vs-accuknox</t>
        </is>
      </c>
      <c r="D97" s="3" t="inlineStr">
        <is>
          <t>Content</t>
        </is>
      </c>
      <c r="E97" s="3" t="inlineStr">
        <is>
          <t>Fix the typo in the meta description</t>
        </is>
      </c>
      <c r="F97" s="3" t="inlineStr">
        <is>
          <t>Yoast SEO meta</t>
        </is>
      </c>
      <c r="G97" s="3" t="inlineStr">
        <is>
          <t>Current meta has "Combed, they mean fragmented tools". Use the proposed meta.</t>
        </is>
      </c>
      <c r="H97" s="3" t="inlineStr"/>
      <c r="I97" s="3" t="inlineStr"/>
      <c r="J97" s="3" t="inlineStr"/>
      <c r="K97" s="3" t="inlineStr">
        <is>
          <t>Not started</t>
        </is>
      </c>
    </row>
    <row r="98">
      <c r="A98" s="3" t="inlineStr">
        <is>
          <t>CLOUD-09.4</t>
        </is>
      </c>
      <c r="B98" s="4" t="inlineStr">
        <is>
          <t>P1</t>
        </is>
      </c>
      <c r="C98" s="3" t="inlineStr">
        <is>
          <t>https://accuknox.com/comparisons/wiz-vs-sysdig-vs-accuknox</t>
        </is>
      </c>
      <c r="D98" s="3" t="inlineStr">
        <is>
          <t>Content</t>
        </is>
      </c>
      <c r="E98" s="3" t="inlineStr">
        <is>
          <t>Add a Falco vs Sysdig Secure vs Wiz section (7,084 impressions, position 6.0, 0 clicks)</t>
        </is>
      </c>
      <c r="F98" s="3" t="inlineStr">
        <is>
          <t>New H2 above the parameter table</t>
        </is>
      </c>
      <c r="G98" s="3" t="inlineStr">
        <is>
          <t>H2: "Falco vs Sysdig Secure vs Wiz: Features and Business ROI". Table: Criteria | Falco | Sysdig Secure | Wiz | AccuKnox. Rows: Type (open source runtime detection / commercial runtime and posture / agentless CNAPP / CNAPP with inline enforcement), Runtime detection, Runtime blocking, Agentless posture, Kubernetes coverage, Cost model, Business ROI. Fill AccuKnox cells from this page. Write [confirm] for competitor cells and cite each source. Never state a price without a source.</t>
        </is>
      </c>
      <c r="H98" s="3" t="inlineStr"/>
      <c r="I98" s="3" t="inlineStr"/>
      <c r="J98" s="3" t="inlineStr"/>
      <c r="K98" s="3" t="inlineStr">
        <is>
          <t>Not started</t>
        </is>
      </c>
    </row>
    <row r="99">
      <c r="A99" s="3" t="inlineStr">
        <is>
          <t>CLOUD-09.5</t>
        </is>
      </c>
      <c r="B99" s="4" t="inlineStr">
        <is>
          <t>P1</t>
        </is>
      </c>
      <c r="C99" s="3" t="inlineStr">
        <is>
          <t>https://accuknox.com/comparisons/wiz-vs-sysdig-vs-accuknox</t>
        </is>
      </c>
      <c r="D99" s="3" t="inlineStr">
        <is>
          <t>Content</t>
        </is>
      </c>
      <c r="E99" s="3" t="inlineStr">
        <is>
          <t>Add a summary in the first 100 words</t>
        </is>
      </c>
      <c r="F99" s="3" t="inlineStr">
        <is>
          <t>Overview section</t>
        </is>
      </c>
      <c r="G99" s="3" t="inlineStr">
        <is>
          <t>"Wiz leads on agentless cloud risk visibility. Sysdig Secure is strong on runtime detection built on Falco. AccuKnox joins visibility, runtime enforcement and compliance in one platform. Use the tables below to compare coverage, deployment and cost drivers."</t>
        </is>
      </c>
      <c r="H99" s="3" t="inlineStr"/>
      <c r="I99" s="3" t="inlineStr"/>
      <c r="J99" s="3" t="inlineStr"/>
      <c r="K99" s="3" t="inlineStr">
        <is>
          <t>Not started</t>
        </is>
      </c>
    </row>
    <row r="100">
      <c r="A100" s="3" t="inlineStr">
        <is>
          <t>CLOUD-09.6</t>
        </is>
      </c>
      <c r="B100" s="4" t="inlineStr">
        <is>
          <t>P1</t>
        </is>
      </c>
      <c r="C100" s="3" t="inlineStr">
        <is>
          <t>https://accuknox.com/comparisons/wiz-vs-sysdig-vs-accuknox</t>
        </is>
      </c>
      <c r="D100" s="3" t="inlineStr">
        <is>
          <t>Content</t>
        </is>
      </c>
      <c r="E100" s="3" t="inlineStr">
        <is>
          <t>Add FAQs with FAQPage schema</t>
        </is>
      </c>
      <c r="F100" s="3" t="inlineStr">
        <is>
          <t>Above the "Ready For A Personalized Security Assessment?" block</t>
        </is>
      </c>
      <c r="G100" s="3" t="inlineStr">
        <is>
          <t>Q: Is Falco the same as Sysdig Secure? A: No. Falco is the open source runtime detection engine. Sysdig Secure is the commercial platform built around it. Q: What is the difference between Wiz and Sysdig? A: Wiz scans cloud environments agentlessly for risk. Sysdig watches workloads at runtime. Q: Which tool gives the best ROI? A: Compare cost drivers: tool count, agent overhead, and time spent on alert triage. [confirm: AccuKnox ROI data point]</t>
        </is>
      </c>
      <c r="H100" s="3" t="inlineStr"/>
      <c r="I100" s="3" t="inlineStr"/>
      <c r="J100" s="3" t="inlineStr"/>
      <c r="K100" s="3" t="inlineStr">
        <is>
          <t>Not started</t>
        </is>
      </c>
    </row>
    <row r="101">
      <c r="A101" s="3" t="inlineStr">
        <is>
          <t>CLOUD-09.7</t>
        </is>
      </c>
      <c r="B101" s="4" t="inlineStr">
        <is>
          <t>P1</t>
        </is>
      </c>
      <c r="C101" s="3" t="inlineStr">
        <is>
          <t>https://accuknox.com/comparisons/wiz-vs-sysdig-vs-accuknox</t>
        </is>
      </c>
      <c r="D101" s="3" t="inlineStr">
        <is>
          <t>Content</t>
        </is>
      </c>
      <c r="E101" s="3" t="inlineStr">
        <is>
          <t>Add a link row to sibling comparisons</t>
        </is>
      </c>
      <c r="F101" s="3" t="inlineStr">
        <is>
          <t>Below the parameter table</t>
        </is>
      </c>
      <c r="G101" s="3" t="inlineStr">
        <is>
          <t>Add: "Also compare: Wiz vs Prisma Cloud, Prisma Cloud vs Sysdig, CrowdStrike vs Wiz." Link to the three sibling comparison pages.</t>
        </is>
      </c>
      <c r="H101" s="3" t="inlineStr"/>
      <c r="I101" s="3" t="inlineStr"/>
      <c r="J101" s="3" t="inlineStr"/>
      <c r="K101" s="3" t="inlineStr">
        <is>
          <t>Not started</t>
        </is>
      </c>
    </row>
    <row r="102">
      <c r="A102" s="3" t="inlineStr">
        <is>
          <t>CLOUD-09.8</t>
        </is>
      </c>
      <c r="B102" s="4" t="inlineStr">
        <is>
          <t>P1</t>
        </is>
      </c>
      <c r="C102" s="3" t="inlineStr">
        <is>
          <t>https://accuknox.com/comparisons/wiz-vs-sysdig-vs-accuknox</t>
        </is>
      </c>
      <c r="D102" s="3" t="inlineStr">
        <is>
          <t>Internal link</t>
        </is>
      </c>
      <c r="E102" s="3" t="inlineStr">
        <is>
          <t>Add a link to https://accuknox.com/comparisons/wiz-vs-sysdig-vs-accuknox</t>
        </is>
      </c>
      <c r="F102" s="3" t="inlineStr">
        <is>
          <t>On https://accuknox.com/comparisons/wiz-vs-prisma-cloud-vs-accuknox: Overview, last sentence</t>
        </is>
      </c>
      <c r="G102" s="3" t="inlineStr">
        <is>
          <t>Anchor text: Wiz vs Sysdig
Link to: https://accuknox.com/comparisons/wiz-vs-sysdig-vs-accuknox</t>
        </is>
      </c>
      <c r="H102" s="3" t="inlineStr"/>
      <c r="I102" s="3" t="inlineStr"/>
      <c r="J102" s="3" t="inlineStr"/>
      <c r="K102" s="3" t="inlineStr">
        <is>
          <t>Not started</t>
        </is>
      </c>
    </row>
    <row r="103">
      <c r="A103" s="3" t="inlineStr">
        <is>
          <t>CLOUD-09.9</t>
        </is>
      </c>
      <c r="B103" s="4" t="inlineStr">
        <is>
          <t>P1</t>
        </is>
      </c>
      <c r="C103" s="3" t="inlineStr">
        <is>
          <t>https://accuknox.com/comparisons/wiz-vs-sysdig-vs-accuknox</t>
        </is>
      </c>
      <c r="D103" s="3" t="inlineStr">
        <is>
          <t>Internal link</t>
        </is>
      </c>
      <c r="E103" s="3" t="inlineStr">
        <is>
          <t>Add a link to https://accuknox.com/comparisons/wiz-vs-sysdig-vs-accuknox</t>
        </is>
      </c>
      <c r="F103" s="3" t="inlineStr">
        <is>
          <t>On https://accuknox.com/comparisons/prisma-cloud-vs-sysdig-vs-accuknox: Overview, last sentence</t>
        </is>
      </c>
      <c r="G103" s="3" t="inlineStr">
        <is>
          <t>Anchor text: Sysdig vs Wiz
Link to: https://accuknox.com/comparisons/wiz-vs-sysdig-vs-accuknox</t>
        </is>
      </c>
      <c r="H103" s="3" t="inlineStr"/>
      <c r="I103" s="3" t="inlineStr"/>
      <c r="J103" s="3" t="inlineStr"/>
      <c r="K103" s="3" t="inlineStr">
        <is>
          <t>Not started</t>
        </is>
      </c>
    </row>
    <row r="104">
      <c r="A104" s="3" t="inlineStr">
        <is>
          <t>CLOUD-09.10</t>
        </is>
      </c>
      <c r="B104" s="4" t="inlineStr">
        <is>
          <t>P1</t>
        </is>
      </c>
      <c r="C104" s="3" t="inlineStr">
        <is>
          <t>https://accuknox.com/comparisons/wiz-vs-sysdig-vs-accuknox</t>
        </is>
      </c>
      <c r="D104" s="3" t="inlineStr">
        <is>
          <t>Internal link</t>
        </is>
      </c>
      <c r="E104" s="3" t="inlineStr">
        <is>
          <t>Add a link to https://accuknox.com/comparisons/wiz-vs-sysdig-vs-accuknox</t>
        </is>
      </c>
      <c r="F104" s="3" t="inlineStr">
        <is>
          <t>On https://accuknox.com/blog/cnapp-vendors: Sysdig Secure profile (item 4)</t>
        </is>
      </c>
      <c r="G104" s="3" t="inlineStr">
        <is>
          <t>Anchor text: Sysdig Secure vs Wiz
Link to: https://accuknox.com/comparisons/wiz-vs-sysdig-vs-accuknox</t>
        </is>
      </c>
      <c r="H104" s="3" t="inlineStr"/>
      <c r="I104" s="3" t="inlineStr"/>
      <c r="J104" s="3" t="inlineStr"/>
      <c r="K104" s="3" t="inlineStr">
        <is>
          <t>Not started</t>
        </is>
      </c>
    </row>
    <row r="105">
      <c r="A105" s="3" t="inlineStr">
        <is>
          <t>CLOUD-09.11</t>
        </is>
      </c>
      <c r="B105" s="4" t="inlineStr">
        <is>
          <t>P1</t>
        </is>
      </c>
      <c r="C105" s="3" t="inlineStr">
        <is>
          <t>https://accuknox.com/comparisons/wiz-vs-sysdig-vs-accuknox</t>
        </is>
      </c>
      <c r="D105" s="3" t="inlineStr">
        <is>
          <t>Internal link</t>
        </is>
      </c>
      <c r="E105" s="3" t="inlineStr">
        <is>
          <t>Add a link to https://accuknox.com/comparisons/wiz-vs-sysdig-vs-accuknox</t>
        </is>
      </c>
      <c r="F105" s="3" t="inlineStr">
        <is>
          <t>On https://accuknox.com/blog/kubernetes-security-tools: Falco profile (item 3)</t>
        </is>
      </c>
      <c r="G105" s="3" t="inlineStr">
        <is>
          <t>Anchor text: Falco vs Sysdig Secure
Link to: https://accuknox.com/comparisons/wiz-vs-sysdig-vs-accuknox</t>
        </is>
      </c>
      <c r="H105" s="3" t="inlineStr"/>
      <c r="I105" s="3" t="inlineStr"/>
      <c r="J105" s="3" t="inlineStr"/>
      <c r="K105" s="3" t="inlineStr">
        <is>
          <t>Not started</t>
        </is>
      </c>
    </row>
    <row r="106">
      <c r="A106" s="3" t="inlineStr">
        <is>
          <t>CLOUD-10.1</t>
        </is>
      </c>
      <c r="B106" s="4" t="inlineStr">
        <is>
          <t>P1</t>
        </is>
      </c>
      <c r="C106" s="3" t="inlineStr">
        <is>
          <t>https://accuknox.com/comparisons/wiz-vs-prisma-cloud-vs-accuknox</t>
        </is>
      </c>
      <c r="D106" s="3" t="inlineStr">
        <is>
          <t>Title tag</t>
        </is>
      </c>
      <c r="E106" s="3" t="inlineStr">
        <is>
          <t>Change the SEO title</t>
        </is>
      </c>
      <c r="F106" s="3" t="inlineStr">
        <is>
          <t>Yoast or Rank Math SEO box, SEO title field</t>
        </is>
      </c>
      <c r="G106" s="3" t="inlineStr">
        <is>
          <t>Wiz vs Prisma Cloud vs AccuKnox: CNAPP Comparison 2026</t>
        </is>
      </c>
      <c r="H106" s="3" t="inlineStr">
        <is>
          <t>Wiz Vs Prisma Cloud CNAPP Solutions Compared</t>
        </is>
      </c>
      <c r="I106" s="3" t="inlineStr">
        <is>
          <t>prisma cloud vs aqua security vs wiz vs sysdig comparison (8,949, 8.4)
wiz vs prisma cloud (224, 6.4)
prisma cloud vs wiz (138, 6.0)</t>
        </is>
      </c>
      <c r="J106" s="3" t="inlineStr">
        <is>
          <t>4,211 impressions on the page, 6 clicks at position 8.9, but it is the first candidate for the 8,949-impression, 0-click query. A 4-way hub and a table give both humans and AI Overviews a direct answer.</t>
        </is>
      </c>
      <c r="K106" s="3" t="inlineStr">
        <is>
          <t>Not started</t>
        </is>
      </c>
    </row>
    <row r="107">
      <c r="A107" s="3" t="inlineStr">
        <is>
          <t>CLOUD-10.2</t>
        </is>
      </c>
      <c r="B107" s="4" t="inlineStr">
        <is>
          <t>P1</t>
        </is>
      </c>
      <c r="C107" s="3" t="inlineStr">
        <is>
          <t>https://accuknox.com/comparisons/wiz-vs-prisma-cloud-vs-accuknox</t>
        </is>
      </c>
      <c r="D107" s="3" t="inlineStr">
        <is>
          <t>Meta description</t>
        </is>
      </c>
      <c r="E107" s="3" t="inlineStr">
        <is>
          <t>Change the meta description</t>
        </is>
      </c>
      <c r="F107" s="3" t="inlineStr">
        <is>
          <t>Yoast or Rank Math SEO box, meta description field</t>
        </is>
      </c>
      <c r="G107" s="3" t="inlineStr">
        <is>
          <t>Compare Wiz and Prisma Cloud (Palo Alto Cortex Cloud) with AccuKnox on coverage, runtime, compliance and deployment. See the full feature table.</t>
        </is>
      </c>
      <c r="H107" s="3" t="inlineStr">
        <is>
          <t>Wiz is fast to deploy and easy to use. Prisma Cloud is comprehensive but heavyweight. AccuKnox delivers complete CNAPP coverage built to scale in any environment.</t>
        </is>
      </c>
      <c r="I107" s="3" t="inlineStr"/>
      <c r="J107" s="3" t="inlineStr"/>
      <c r="K107" s="3" t="inlineStr">
        <is>
          <t>Not started</t>
        </is>
      </c>
    </row>
    <row r="108">
      <c r="A108" s="3" t="inlineStr">
        <is>
          <t>CLOUD-10.3</t>
        </is>
      </c>
      <c r="B108" s="4" t="inlineStr">
        <is>
          <t>P1</t>
        </is>
      </c>
      <c r="C108" s="3" t="inlineStr">
        <is>
          <t>https://accuknox.com/comparisons/wiz-vs-prisma-cloud-vs-accuknox</t>
        </is>
      </c>
      <c r="D108" s="3" t="inlineStr">
        <is>
          <t>Content</t>
        </is>
      </c>
      <c r="E108" s="3" t="inlineStr">
        <is>
          <t>Create a 4-way hub for the top comparison query (8,949 impressions, position 8.4, 0 clicks)</t>
        </is>
      </c>
      <c r="F108" s="3" t="inlineStr">
        <is>
          <t>New page /comparisons/prisma-cloud-vs-aqua-security-vs-wiz-vs-sysdig</t>
        </is>
      </c>
      <c r="G108" s="3" t="inlineStr">
        <is>
          <t>Title: "Prisma Cloud vs Aqua vs Wiz vs Sysdig: 2026 Comparison". H1 same. First 100 words: one sentence per vendor and one for AccuKnox. Table columns: Criteria | Prisma Cloud | Aqua Security | Wiz | Sysdig Secure | AccuKnox. Rows: Agentless posture, Agent-based runtime, Inline runtime blocking, Kubernetes security, Compliance frameworks, Deployment models, Best fit. Source every competitor cell and write [confirm] where unsourced. Link to each pairwise page and to /comparisons/accuknox-vs-aquasec. Add FAQPage schema. Until it is live, this page temporarily owns the query.</t>
        </is>
      </c>
      <c r="H108" s="3" t="inlineStr"/>
      <c r="I108" s="3" t="inlineStr"/>
      <c r="J108" s="3" t="inlineStr"/>
      <c r="K108" s="3" t="inlineStr">
        <is>
          <t>Not started</t>
        </is>
      </c>
    </row>
    <row r="109">
      <c r="A109" s="3" t="inlineStr">
        <is>
          <t>CLOUD-10.4</t>
        </is>
      </c>
      <c r="B109" s="4" t="inlineStr">
        <is>
          <t>P1</t>
        </is>
      </c>
      <c r="C109" s="3" t="inlineStr">
        <is>
          <t>https://accuknox.com/comparisons/wiz-vs-prisma-cloud-vs-accuknox</t>
        </is>
      </c>
      <c r="D109" s="3" t="inlineStr">
        <is>
          <t>Content</t>
        </is>
      </c>
      <c r="E109" s="3" t="inlineStr">
        <is>
          <t>Add the 4-way summary table here as an interim fix</t>
        </is>
      </c>
      <c r="F109" s="3" t="inlineStr">
        <is>
          <t>New H2 above the parameter table</t>
        </is>
      </c>
      <c r="G109" s="3" t="inlineStr">
        <is>
          <t>H2: "Prisma Cloud vs Aqua Security vs Wiz vs Sysdig at a Glance". Use the 5-column table above, with 4 rows only. Add one sentence: "This table compares the four vendors most often shortlisted with AccuKnox."</t>
        </is>
      </c>
      <c r="H109" s="3" t="inlineStr"/>
      <c r="I109" s="3" t="inlineStr"/>
      <c r="J109" s="3" t="inlineStr"/>
      <c r="K109" s="3" t="inlineStr">
        <is>
          <t>Not started</t>
        </is>
      </c>
    </row>
    <row r="110">
      <c r="A110" s="3" t="inlineStr">
        <is>
          <t>CLOUD-10.5</t>
        </is>
      </c>
      <c r="B110" s="4" t="inlineStr">
        <is>
          <t>P1</t>
        </is>
      </c>
      <c r="C110" s="3" t="inlineStr">
        <is>
          <t>https://accuknox.com/comparisons/wiz-vs-prisma-cloud-vs-accuknox</t>
        </is>
      </c>
      <c r="D110" s="3" t="inlineStr">
        <is>
          <t>Content</t>
        </is>
      </c>
      <c r="E110" s="3" t="inlineStr">
        <is>
          <t>Match the brand name searchers use</t>
        </is>
      </c>
      <c r="F110" s="3" t="inlineStr">
        <is>
          <t>H2 "Palo Alto Cortex Cloud" and the overview text</t>
        </is>
      </c>
      <c r="G110" s="3" t="inlineStr">
        <is>
          <t>Searchers use "Prisma Cloud". The page says "Palo Alto Cortex Cloud". Rename the column to "Prisma Cloud (Palo Alto Cortex Cloud)" and add one clarifying sentence. [confirm: current Palo Alto product naming]</t>
        </is>
      </c>
      <c r="H110" s="3" t="inlineStr"/>
      <c r="I110" s="3" t="inlineStr"/>
      <c r="J110" s="3" t="inlineStr"/>
      <c r="K110" s="3" t="inlineStr">
        <is>
          <t>Not started</t>
        </is>
      </c>
    </row>
    <row r="111">
      <c r="A111" s="3" t="inlineStr">
        <is>
          <t>CLOUD-10.6</t>
        </is>
      </c>
      <c r="B111" s="4" t="inlineStr">
        <is>
          <t>P1</t>
        </is>
      </c>
      <c r="C111" s="3" t="inlineStr">
        <is>
          <t>https://accuknox.com/comparisons/wiz-vs-prisma-cloud-vs-accuknox</t>
        </is>
      </c>
      <c r="D111" s="3" t="inlineStr">
        <is>
          <t>Content</t>
        </is>
      </c>
      <c r="E111" s="3" t="inlineStr">
        <is>
          <t>Add FAQs with FAQPage schema</t>
        </is>
      </c>
      <c r="F111" s="3" t="inlineStr">
        <is>
          <t>Above the "Ready For A Personalized Security Assessment?" block</t>
        </is>
      </c>
      <c r="G111" s="3" t="inlineStr">
        <is>
          <t>Q: What is the difference between Wiz and Prisma Cloud? A: Wiz focuses on agentless cloud risk visibility and fast deployment. Prisma Cloud covers more modules but takes more effort to run. Q: Is Wiz better than Prisma Cloud? A: It depends on your priority: speed to value or breadth. Both lack inline runtime blocking in the base design. [confirm each claim with a source]</t>
        </is>
      </c>
      <c r="H111" s="3" t="inlineStr"/>
      <c r="I111" s="3" t="inlineStr"/>
      <c r="J111" s="3" t="inlineStr"/>
      <c r="K111" s="3" t="inlineStr">
        <is>
          <t>Not started</t>
        </is>
      </c>
    </row>
    <row r="112">
      <c r="A112" s="3" t="inlineStr">
        <is>
          <t>CLOUD-10.7</t>
        </is>
      </c>
      <c r="B112" s="4" t="inlineStr">
        <is>
          <t>P1</t>
        </is>
      </c>
      <c r="C112" s="3" t="inlineStr">
        <is>
          <t>https://accuknox.com/comparisons/wiz-vs-prisma-cloud-vs-accuknox</t>
        </is>
      </c>
      <c r="D112" s="3" t="inlineStr">
        <is>
          <t>Content</t>
        </is>
      </c>
      <c r="E112" s="3" t="inlineStr">
        <is>
          <t>Link to sibling comparisons</t>
        </is>
      </c>
      <c r="F112" s="3" t="inlineStr">
        <is>
          <t>Below the parameter table</t>
        </is>
      </c>
      <c r="G112" s="3" t="inlineStr">
        <is>
          <t>Add: "Also compare: Wiz vs Sysdig, Prisma Cloud vs Sysdig, Prisma Cloud alternatives." Link to each.</t>
        </is>
      </c>
      <c r="H112" s="3" t="inlineStr"/>
      <c r="I112" s="3" t="inlineStr"/>
      <c r="J112" s="3" t="inlineStr"/>
      <c r="K112" s="3" t="inlineStr">
        <is>
          <t>Not started</t>
        </is>
      </c>
    </row>
    <row r="113">
      <c r="A113" s="3" t="inlineStr">
        <is>
          <t>CLOUD-10.8</t>
        </is>
      </c>
      <c r="B113" s="4" t="inlineStr">
        <is>
          <t>P1</t>
        </is>
      </c>
      <c r="C113" s="3" t="inlineStr">
        <is>
          <t>https://accuknox.com/comparisons/wiz-vs-prisma-cloud-vs-accuknox</t>
        </is>
      </c>
      <c r="D113" s="3" t="inlineStr">
        <is>
          <t>Internal link</t>
        </is>
      </c>
      <c r="E113" s="3" t="inlineStr">
        <is>
          <t>Add a link to https://accuknox.com/comparisons/wiz-vs-prisma-cloud-vs-accuknox</t>
        </is>
      </c>
      <c r="F113" s="3" t="inlineStr">
        <is>
          <t>On https://accuknox.com/comparisons/wiz-vs-sysdig-vs-accuknox: Overview, last sentence</t>
        </is>
      </c>
      <c r="G113" s="3" t="inlineStr">
        <is>
          <t>Anchor text: Wiz vs Prisma Cloud
Link to: https://accuknox.com/comparisons/wiz-vs-prisma-cloud-vs-accuknox</t>
        </is>
      </c>
      <c r="H113" s="3" t="inlineStr"/>
      <c r="I113" s="3" t="inlineStr"/>
      <c r="J113" s="3" t="inlineStr"/>
      <c r="K113" s="3" t="inlineStr">
        <is>
          <t>Not started</t>
        </is>
      </c>
    </row>
    <row r="114">
      <c r="A114" s="3" t="inlineStr">
        <is>
          <t>CLOUD-10.9</t>
        </is>
      </c>
      <c r="B114" s="4" t="inlineStr">
        <is>
          <t>P1</t>
        </is>
      </c>
      <c r="C114" s="3" t="inlineStr">
        <is>
          <t>https://accuknox.com/comparisons/wiz-vs-prisma-cloud-vs-accuknox</t>
        </is>
      </c>
      <c r="D114" s="3" t="inlineStr">
        <is>
          <t>Internal link</t>
        </is>
      </c>
      <c r="E114" s="3" t="inlineStr">
        <is>
          <t>Add a link to https://accuknox.com/comparisons/wiz-vs-prisma-cloud-vs-accuknox</t>
        </is>
      </c>
      <c r="F114" s="3" t="inlineStr">
        <is>
          <t>On https://accuknox.com/comparisons/prisma-cloud-vs-sysdig-vs-accuknox: Overview, last sentence</t>
        </is>
      </c>
      <c r="G114" s="3" t="inlineStr">
        <is>
          <t>Anchor text: Prisma Cloud vs Wiz
Link to: https://accuknox.com/comparisons/wiz-vs-prisma-cloud-vs-accuknox</t>
        </is>
      </c>
      <c r="H114" s="3" t="inlineStr"/>
      <c r="I114" s="3" t="inlineStr"/>
      <c r="J114" s="3" t="inlineStr"/>
      <c r="K114" s="3" t="inlineStr">
        <is>
          <t>Not started</t>
        </is>
      </c>
    </row>
    <row r="115">
      <c r="A115" s="3" t="inlineStr">
        <is>
          <t>CLOUD-10.10</t>
        </is>
      </c>
      <c r="B115" s="4" t="inlineStr">
        <is>
          <t>P1</t>
        </is>
      </c>
      <c r="C115" s="3" t="inlineStr">
        <is>
          <t>https://accuknox.com/comparisons/wiz-vs-prisma-cloud-vs-accuknox</t>
        </is>
      </c>
      <c r="D115" s="3" t="inlineStr">
        <is>
          <t>Internal link</t>
        </is>
      </c>
      <c r="E115" s="3" t="inlineStr">
        <is>
          <t>Add a link to https://accuknox.com/comparisons/wiz-vs-prisma-cloud-vs-accuknox</t>
        </is>
      </c>
      <c r="F115" s="3" t="inlineStr">
        <is>
          <t>On https://accuknox.com/comparisons/prisma-cloud-alternatives: Intro paragraph</t>
        </is>
      </c>
      <c r="G115" s="3" t="inlineStr">
        <is>
          <t>Anchor text: Wiz vs Prisma Cloud
Link to: https://accuknox.com/comparisons/wiz-vs-prisma-cloud-vs-accuknox</t>
        </is>
      </c>
      <c r="H115" s="3" t="inlineStr"/>
      <c r="I115" s="3" t="inlineStr"/>
      <c r="J115" s="3" t="inlineStr"/>
      <c r="K115" s="3" t="inlineStr">
        <is>
          <t>Not started</t>
        </is>
      </c>
    </row>
    <row r="116">
      <c r="A116" s="3" t="inlineStr">
        <is>
          <t>CLOUD-10.11</t>
        </is>
      </c>
      <c r="B116" s="4" t="inlineStr">
        <is>
          <t>P1</t>
        </is>
      </c>
      <c r="C116" s="3" t="inlineStr">
        <is>
          <t>https://accuknox.com/comparisons/wiz-vs-prisma-cloud-vs-accuknox</t>
        </is>
      </c>
      <c r="D116" s="3" t="inlineStr">
        <is>
          <t>Internal link</t>
        </is>
      </c>
      <c r="E116" s="3" t="inlineStr">
        <is>
          <t>Add a link to https://accuknox.com/comparisons/wiz-vs-prisma-cloud-vs-accuknox</t>
        </is>
      </c>
      <c r="F116" s="3" t="inlineStr">
        <is>
          <t>On https://accuknox.com/blog/cnapp-vendors: Prisma Cloud profile (item 3)</t>
        </is>
      </c>
      <c r="G116" s="3" t="inlineStr">
        <is>
          <t>Anchor text: Wiz vs Prisma Cloud
Link to: https://accuknox.com/comparisons/wiz-vs-prisma-cloud-vs-accuknox</t>
        </is>
      </c>
      <c r="H116" s="3" t="inlineStr"/>
      <c r="I116" s="3" t="inlineStr"/>
      <c r="J116" s="3" t="inlineStr"/>
      <c r="K116" s="3" t="inlineStr">
        <is>
          <t>Not started</t>
        </is>
      </c>
    </row>
    <row r="117">
      <c r="A117" s="3" t="inlineStr">
        <is>
          <t>CLOUD-11.1</t>
        </is>
      </c>
      <c r="B117" s="6" t="inlineStr">
        <is>
          <t>P2</t>
        </is>
      </c>
      <c r="C117" s="3" t="inlineStr">
        <is>
          <t>https://accuknox.com/blog/cloud-compliance-tools</t>
        </is>
      </c>
      <c r="D117" s="3" t="inlineStr">
        <is>
          <t>Title tag</t>
        </is>
      </c>
      <c r="E117" s="3" t="inlineStr">
        <is>
          <t>Change the SEO title</t>
        </is>
      </c>
      <c r="F117" s="3" t="inlineStr">
        <is>
          <t>Yoast or Rank Math SEO box, SEO title field</t>
        </is>
      </c>
      <c r="G117" s="3" t="inlineStr">
        <is>
          <t>Best Cloud Compliance Tools 2026: Top 8 Reviewed</t>
        </is>
      </c>
      <c r="H117" s="3" t="inlineStr">
        <is>
          <t>Top 8 Cloud Compliance Tools Reviewed [2026 Guide]</t>
        </is>
      </c>
      <c r="I117" s="3" t="inlineStr">
        <is>
          <t>cloud compliance tools (997, 25.8)
compliance ready cloud (560, 15.0)
cloud compliance tool (469, 23.1)
continuous cloud compliance (412, 27.5)
cloud compliance software (333, 29.4)
leading solutions for managing compliance across cloud and on-prem (331, 5.2)</t>
        </is>
      </c>
      <c r="J117" s="3" t="inlineStr">
        <is>
          <t>23,111 impressions, 10 clicks at position 19.0. The head term sits at 25.8. A definition, a continuous-compliance section and FAQ schema address the gaps the queries show.</t>
        </is>
      </c>
      <c r="K117" s="3" t="inlineStr">
        <is>
          <t>Not started</t>
        </is>
      </c>
    </row>
    <row r="118">
      <c r="A118" s="3" t="inlineStr">
        <is>
          <t>CLOUD-11.2</t>
        </is>
      </c>
      <c r="B118" s="6" t="inlineStr">
        <is>
          <t>P2</t>
        </is>
      </c>
      <c r="C118" s="3" t="inlineStr">
        <is>
          <t>https://accuknox.com/blog/cloud-compliance-tools</t>
        </is>
      </c>
      <c r="D118" s="3" t="inlineStr">
        <is>
          <t>Meta description</t>
        </is>
      </c>
      <c r="E118" s="3" t="inlineStr">
        <is>
          <t>Change the meta description</t>
        </is>
      </c>
      <c r="F118" s="3" t="inlineStr">
        <is>
          <t>Yoast or Rank Math SEO box, meta description field</t>
        </is>
      </c>
      <c r="G118" s="3" t="inlineStr">
        <is>
          <t>Compare the top 8 cloud compliance tools of 2026, including AccuKnox, Wiz, Prisma Cloud, Drata and Vanta. See frameworks, automation and audit fit.</t>
        </is>
      </c>
      <c r="H118" s="3" t="inlineStr">
        <is>
          <t>Discover the best cloud compliance tools in 2025. Compare top solutions like Wiz, Prisma Cloud, AccuKnox, and more to streamline audits, meet regulations, and secure your cloud environment.</t>
        </is>
      </c>
      <c r="I118" s="3" t="inlineStr"/>
      <c r="J118" s="3" t="inlineStr"/>
      <c r="K118" s="3" t="inlineStr">
        <is>
          <t>Not started</t>
        </is>
      </c>
    </row>
    <row r="119">
      <c r="A119" s="3" t="inlineStr">
        <is>
          <t>CLOUD-11.3</t>
        </is>
      </c>
      <c r="B119" s="6" t="inlineStr">
        <is>
          <t>P2</t>
        </is>
      </c>
      <c r="C119" s="3" t="inlineStr">
        <is>
          <t>https://accuknox.com/blog/cloud-compliance-tools</t>
        </is>
      </c>
      <c r="D119" s="3" t="inlineStr">
        <is>
          <t>Content</t>
        </is>
      </c>
      <c r="E119" s="3" t="inlineStr">
        <is>
          <t>Remove the stale 2025 and name the tools in the meta</t>
        </is>
      </c>
      <c r="F119" s="3" t="inlineStr">
        <is>
          <t>Yoast SEO meta</t>
        </is>
      </c>
      <c r="G119" s="3" t="inlineStr">
        <is>
          <t>The meta says "best cloud compliance tools in 2025". Use the proposed meta.</t>
        </is>
      </c>
      <c r="H119" s="3" t="inlineStr"/>
      <c r="I119" s="3" t="inlineStr"/>
      <c r="J119" s="3" t="inlineStr"/>
      <c r="K119" s="3" t="inlineStr">
        <is>
          <t>Not started</t>
        </is>
      </c>
    </row>
    <row r="120">
      <c r="A120" s="3" t="inlineStr">
        <is>
          <t>CLOUD-11.4</t>
        </is>
      </c>
      <c r="B120" s="6" t="inlineStr">
        <is>
          <t>P2</t>
        </is>
      </c>
      <c r="C120" s="3" t="inlineStr">
        <is>
          <t>https://accuknox.com/blog/cloud-compliance-tools</t>
        </is>
      </c>
      <c r="D120" s="3" t="inlineStr">
        <is>
          <t>Content</t>
        </is>
      </c>
      <c r="E120" s="3" t="inlineStr">
        <is>
          <t>Define cloud compliance tools in the first 100 words</t>
        </is>
      </c>
      <c r="F120" s="3" t="inlineStr">
        <is>
          <t>TL;DR, add as the first sentence</t>
        </is>
      </c>
      <c r="G120" s="3" t="inlineStr">
        <is>
          <t>"Cloud compliance tools check your AWS, Azure and GCP setup against frameworks like SOC 2, HIPAA, PCI DSS, ISO 27001 and NIST, collect evidence, and report gaps before an audit."</t>
        </is>
      </c>
      <c r="H120" s="3" t="inlineStr"/>
      <c r="I120" s="3" t="inlineStr"/>
      <c r="J120" s="3" t="inlineStr"/>
      <c r="K120" s="3" t="inlineStr">
        <is>
          <t>Not started</t>
        </is>
      </c>
    </row>
    <row r="121">
      <c r="A121" s="3" t="inlineStr">
        <is>
          <t>CLOUD-11.5</t>
        </is>
      </c>
      <c r="B121" s="6" t="inlineStr">
        <is>
          <t>P2</t>
        </is>
      </c>
      <c r="C121" s="3" t="inlineStr">
        <is>
          <t>https://accuknox.com/blog/cloud-compliance-tools</t>
        </is>
      </c>
      <c r="D121" s="3" t="inlineStr">
        <is>
          <t>Content</t>
        </is>
      </c>
      <c r="E121" s="3" t="inlineStr">
        <is>
          <t>Add a continuous compliance section (412 + 333 impressions, position 27-29)</t>
        </is>
      </c>
      <c r="F121" s="3" t="inlineStr">
        <is>
          <t>New H2 after "Key Capabilities to Look For in Cloud Compliance Tools"</t>
        </is>
      </c>
      <c r="G121" s="3" t="inlineStr">
        <is>
          <t>H2: "Continuous Cloud Compliance vs Point-in-Time Audits". Body: "A point-in-time audit checks controls once a year. Continuous compliance checks them every day and flags drift. Pick a tool that re-scans on change, keeps evidence history, and exports audit-ready reports. Cloud compliance software that only exports a checklist leaves gaps between audits."</t>
        </is>
      </c>
      <c r="H121" s="3" t="inlineStr"/>
      <c r="I121" s="3" t="inlineStr"/>
      <c r="J121" s="3" t="inlineStr"/>
      <c r="K121" s="3" t="inlineStr">
        <is>
          <t>Not started</t>
        </is>
      </c>
    </row>
    <row r="122">
      <c r="A122" s="3" t="inlineStr">
        <is>
          <t>CLOUD-11.6</t>
        </is>
      </c>
      <c r="B122" s="6" t="inlineStr">
        <is>
          <t>P2</t>
        </is>
      </c>
      <c r="C122" s="3" t="inlineStr">
        <is>
          <t>https://accuknox.com/blog/cloud-compliance-tools</t>
        </is>
      </c>
      <c r="D122" s="3" t="inlineStr">
        <is>
          <t>Content</t>
        </is>
      </c>
      <c r="E122" s="3" t="inlineStr">
        <is>
          <t>Add FAQPage schema with on-prem and SaaS answers</t>
        </is>
      </c>
      <c r="F122" s="3" t="inlineStr">
        <is>
          <t>FAQs section</t>
        </is>
      </c>
      <c r="G122" s="3" t="inlineStr">
        <is>
          <t>The FAQs heading exists but no FAQPage schema was detected. Add the schema. Add Q: Which solutions manage compliance across cloud and on-prem? A: Pick a tool that scans cloud accounts, Kubernetes and virtual machines in one view. [confirm: AccuKnox on-prem scope]. Q: What are the leading cloud-native solutions for SaaS data compliance? A: See AccuKnox GRC for SaaS (link to /platform/compliance/saas).</t>
        </is>
      </c>
      <c r="H122" s="3" t="inlineStr"/>
      <c r="I122" s="3" t="inlineStr"/>
      <c r="J122" s="3" t="inlineStr"/>
      <c r="K122" s="3" t="inlineStr">
        <is>
          <t>Not started</t>
        </is>
      </c>
    </row>
    <row r="123">
      <c r="A123" s="3" t="inlineStr">
        <is>
          <t>CLOUD-11.7</t>
        </is>
      </c>
      <c r="B123" s="6" t="inlineStr">
        <is>
          <t>P2</t>
        </is>
      </c>
      <c r="C123" s="3" t="inlineStr">
        <is>
          <t>https://accuknox.com/blog/cloud-compliance-tools</t>
        </is>
      </c>
      <c r="D123" s="3" t="inlineStr">
        <is>
          <t>Content</t>
        </is>
      </c>
      <c r="E123" s="3" t="inlineStr">
        <is>
          <t>Add a continuous monitoring column to the framework table</t>
        </is>
      </c>
      <c r="F123" s="3" t="inlineStr">
        <is>
          <t>"Quick Framework and Deployment Fit Table" section</t>
        </is>
      </c>
      <c r="G123" s="3" t="inlineStr">
        <is>
          <t>Keep the table and add two columns: Continuous monitoring | Evidence reports. Fill from each tool section. Write [confirm] where unknown.</t>
        </is>
      </c>
      <c r="H123" s="3" t="inlineStr"/>
      <c r="I123" s="3" t="inlineStr"/>
      <c r="J123" s="3" t="inlineStr"/>
      <c r="K123" s="3" t="inlineStr">
        <is>
          <t>Not started</t>
        </is>
      </c>
    </row>
    <row r="124">
      <c r="A124" s="3" t="inlineStr">
        <is>
          <t>CLOUD-11.8</t>
        </is>
      </c>
      <c r="B124" s="6" t="inlineStr">
        <is>
          <t>P2</t>
        </is>
      </c>
      <c r="C124" s="3" t="inlineStr">
        <is>
          <t>https://accuknox.com/blog/cloud-compliance-tools</t>
        </is>
      </c>
      <c r="D124" s="3" t="inlineStr">
        <is>
          <t>Internal link</t>
        </is>
      </c>
      <c r="E124" s="3" t="inlineStr">
        <is>
          <t>Add a link to https://accuknox.com/blog/cloud-compliance-tools</t>
        </is>
      </c>
      <c r="F124" s="3" t="inlineStr">
        <is>
          <t>On https://accuknox.com/platform/compliance: Intro paragraph of the compliance platform page</t>
        </is>
      </c>
      <c r="G124" s="3" t="inlineStr">
        <is>
          <t>Anchor text: cloud compliance tools
Link to: https://accuknox.com/blog/cloud-compliance-tools</t>
        </is>
      </c>
      <c r="H124" s="3" t="inlineStr"/>
      <c r="I124" s="3" t="inlineStr"/>
      <c r="J124" s="3" t="inlineStr"/>
      <c r="K124" s="3" t="inlineStr">
        <is>
          <t>Not started</t>
        </is>
      </c>
    </row>
    <row r="125">
      <c r="A125" s="3" t="inlineStr">
        <is>
          <t>CLOUD-11.9</t>
        </is>
      </c>
      <c r="B125" s="6" t="inlineStr">
        <is>
          <t>P2</t>
        </is>
      </c>
      <c r="C125" s="3" t="inlineStr">
        <is>
          <t>https://accuknox.com/blog/cloud-compliance-tools</t>
        </is>
      </c>
      <c r="D125" s="3" t="inlineStr">
        <is>
          <t>Internal link</t>
        </is>
      </c>
      <c r="E125" s="3" t="inlineStr">
        <is>
          <t>Add a link to https://accuknox.com/blog/cloud-compliance-tools</t>
        </is>
      </c>
      <c r="F125" s="3" t="inlineStr">
        <is>
          <t>On https://accuknox.com/platform/compliance/saas: "Why SaaS Compliance Gets Hard to Maintain" section</t>
        </is>
      </c>
      <c r="G125" s="3" t="inlineStr">
        <is>
          <t>Anchor text: cloud compliance software
Link to: https://accuknox.com/blog/cloud-compliance-tools</t>
        </is>
      </c>
      <c r="H125" s="3" t="inlineStr"/>
      <c r="I125" s="3" t="inlineStr"/>
      <c r="J125" s="3" t="inlineStr"/>
      <c r="K125" s="3" t="inlineStr">
        <is>
          <t>Not started</t>
        </is>
      </c>
    </row>
    <row r="126">
      <c r="A126" s="3" t="inlineStr">
        <is>
          <t>CLOUD-11.10</t>
        </is>
      </c>
      <c r="B126" s="6" t="inlineStr">
        <is>
          <t>P2</t>
        </is>
      </c>
      <c r="C126" s="3" t="inlineStr">
        <is>
          <t>https://accuknox.com/blog/cloud-compliance-tools</t>
        </is>
      </c>
      <c r="D126" s="3" t="inlineStr">
        <is>
          <t>Internal link</t>
        </is>
      </c>
      <c r="E126" s="3" t="inlineStr">
        <is>
          <t>Add a link to https://accuknox.com/blog/cloud-compliance-tools</t>
        </is>
      </c>
      <c r="F126" s="3" t="inlineStr">
        <is>
          <t>On https://accuknox.com/blog/cspm-tools: FAQ answer on regulated industries</t>
        </is>
      </c>
      <c r="G126" s="3" t="inlineStr">
        <is>
          <t>Anchor text: cloud compliance tools
Link to: https://accuknox.com/blog/cloud-compliance-tools</t>
        </is>
      </c>
      <c r="H126" s="3" t="inlineStr"/>
      <c r="I126" s="3" t="inlineStr"/>
      <c r="J126" s="3" t="inlineStr"/>
      <c r="K126" s="3" t="inlineStr">
        <is>
          <t>Not started</t>
        </is>
      </c>
    </row>
    <row r="127">
      <c r="A127" s="3" t="inlineStr">
        <is>
          <t>CLOUD-11.11</t>
        </is>
      </c>
      <c r="B127" s="6" t="inlineStr">
        <is>
          <t>P2</t>
        </is>
      </c>
      <c r="C127" s="3" t="inlineStr">
        <is>
          <t>https://accuknox.com/blog/cloud-compliance-tools</t>
        </is>
      </c>
      <c r="D127" s="3" t="inlineStr">
        <is>
          <t>Internal link</t>
        </is>
      </c>
      <c r="E127" s="3" t="inlineStr">
        <is>
          <t>Add a link to https://accuknox.com/blog/cloud-compliance-tools</t>
        </is>
      </c>
      <c r="F127" s="3" t="inlineStr">
        <is>
          <t>On https://accuknox.com/blog/cnapp-vendors: Key CNAPP Features section, compliance bullet</t>
        </is>
      </c>
      <c r="G127" s="3" t="inlineStr">
        <is>
          <t>Anchor text: cloud compliance tools
Link to: https://accuknox.com/blog/cloud-compliance-tools</t>
        </is>
      </c>
      <c r="H127" s="3" t="inlineStr"/>
      <c r="I127" s="3" t="inlineStr"/>
      <c r="J127" s="3" t="inlineStr"/>
      <c r="K127" s="3" t="inlineStr">
        <is>
          <t>Not started</t>
        </is>
      </c>
    </row>
    <row r="128">
      <c r="A128" s="3" t="inlineStr">
        <is>
          <t>CLOUD-12.1</t>
        </is>
      </c>
      <c r="B128" s="6" t="inlineStr">
        <is>
          <t>P2</t>
        </is>
      </c>
      <c r="C128" s="3" t="inlineStr">
        <is>
          <t>https://accuknox.com/blog/kubernetes-security-tools</t>
        </is>
      </c>
      <c r="D128" s="3" t="inlineStr">
        <is>
          <t>Title tag</t>
        </is>
      </c>
      <c r="E128" s="3" t="inlineStr">
        <is>
          <t>Change the SEO title</t>
        </is>
      </c>
      <c r="F128" s="3" t="inlineStr">
        <is>
          <t>Yoast or Rank Math SEO box, SEO title field</t>
        </is>
      </c>
      <c r="G128" s="3" t="inlineStr">
        <is>
          <t>Best Kubernetes Security Tools 2026: Top 5 Compared</t>
        </is>
      </c>
      <c r="H128" s="3" t="inlineStr">
        <is>
          <t>Top 5 Kubernetes Security Tools [2026 Edition]</t>
        </is>
      </c>
      <c r="I128" s="3" t="inlineStr">
        <is>
          <t>kubernetes security tools (2,913, 17.6)
kubernetes security tool (1,342, 15.6)
kubernetes security scanner (859, 23.6)
what are the best kubernetes security tools? (398, 9.6)
kubernetes security software (570, 13.0)</t>
        </is>
      </c>
      <c r="J128" s="3" t="inlineStr">
        <is>
          <t>18,127 impressions, 34 clicks at position 15.9. The scanner query (859) and the "what are the best" prompt (398, position 9.6) show a missing scanner section and a missing direct answer.</t>
        </is>
      </c>
      <c r="K128" s="3" t="inlineStr">
        <is>
          <t>Not started</t>
        </is>
      </c>
    </row>
    <row r="129">
      <c r="A129" s="3" t="inlineStr">
        <is>
          <t>CLOUD-12.2</t>
        </is>
      </c>
      <c r="B129" s="6" t="inlineStr">
        <is>
          <t>P2</t>
        </is>
      </c>
      <c r="C129" s="3" t="inlineStr">
        <is>
          <t>https://accuknox.com/blog/kubernetes-security-tools</t>
        </is>
      </c>
      <c r="D129" s="3" t="inlineStr">
        <is>
          <t>Meta description</t>
        </is>
      </c>
      <c r="E129" s="3" t="inlineStr">
        <is>
          <t>Change the meta description</t>
        </is>
      </c>
      <c r="F129" s="3" t="inlineStr">
        <is>
          <t>Yoast or Rank Math SEO box, meta description field</t>
        </is>
      </c>
      <c r="G129" s="3" t="inlineStr">
        <is>
          <t>Compare the 5 best Kubernetes security tools of 2026: AccuKnox, Kyverno, Falco, Trivy and Kubescape. See runtime, policy and compliance fit.</t>
        </is>
      </c>
      <c r="H129" s="3" t="inlineStr">
        <is>
          <t>Explore the best Kubernetes security tools in 2025, featuring runtime threat detection, CI/CD scanning, and compliance management.</t>
        </is>
      </c>
      <c r="I129" s="3" t="inlineStr"/>
      <c r="J129" s="3" t="inlineStr"/>
      <c r="K129" s="3" t="inlineStr">
        <is>
          <t>Not started</t>
        </is>
      </c>
    </row>
    <row r="130">
      <c r="A130" s="3" t="inlineStr">
        <is>
          <t>CLOUD-12.3</t>
        </is>
      </c>
      <c r="B130" s="6" t="inlineStr">
        <is>
          <t>P2</t>
        </is>
      </c>
      <c r="C130" s="3" t="inlineStr">
        <is>
          <t>https://accuknox.com/blog/kubernetes-security-tools</t>
        </is>
      </c>
      <c r="D130" s="3" t="inlineStr">
        <is>
          <t>H1</t>
        </is>
      </c>
      <c r="E130" s="3" t="inlineStr">
        <is>
          <t>Change the page H1</t>
        </is>
      </c>
      <c r="F130" s="3" t="inlineStr">
        <is>
          <t>Page editor, the top heading</t>
        </is>
      </c>
      <c r="G130" s="3" t="inlineStr">
        <is>
          <t>Top 5 Kubernetes Security Tools [2026 Edition]</t>
        </is>
      </c>
      <c r="H130" s="3" t="inlineStr">
        <is>
          <t>Top 5 Kubernetes Security Tools [2026 Edition]</t>
        </is>
      </c>
      <c r="I130" s="3" t="inlineStr"/>
      <c r="J130" s="3" t="inlineStr"/>
      <c r="K130" s="3" t="inlineStr">
        <is>
          <t>Not started</t>
        </is>
      </c>
    </row>
    <row r="131">
      <c r="A131" s="3" t="inlineStr">
        <is>
          <t>CLOUD-12.4</t>
        </is>
      </c>
      <c r="B131" s="6" t="inlineStr">
        <is>
          <t>P2</t>
        </is>
      </c>
      <c r="C131" s="3" t="inlineStr">
        <is>
          <t>https://accuknox.com/blog/kubernetes-security-tools</t>
        </is>
      </c>
      <c r="D131" s="3" t="inlineStr">
        <is>
          <t>Content</t>
        </is>
      </c>
      <c r="E131" s="3" t="inlineStr">
        <is>
          <t>Remove 2025 from the meta</t>
        </is>
      </c>
      <c r="F131" s="3" t="inlineStr">
        <is>
          <t>Yoast SEO meta</t>
        </is>
      </c>
      <c r="G131" s="3" t="inlineStr">
        <is>
          <t>The meta says "in 2025". Use the proposed meta.</t>
        </is>
      </c>
      <c r="H131" s="3" t="inlineStr"/>
      <c r="I131" s="3" t="inlineStr"/>
      <c r="J131" s="3" t="inlineStr"/>
      <c r="K131" s="3" t="inlineStr">
        <is>
          <t>Not started</t>
        </is>
      </c>
    </row>
    <row r="132">
      <c r="A132" s="3" t="inlineStr">
        <is>
          <t>CLOUD-12.5</t>
        </is>
      </c>
      <c r="B132" s="6" t="inlineStr">
        <is>
          <t>P2</t>
        </is>
      </c>
      <c r="C132" s="3" t="inlineStr">
        <is>
          <t>https://accuknox.com/blog/kubernetes-security-tools</t>
        </is>
      </c>
      <c r="D132" s="3" t="inlineStr">
        <is>
          <t>Content</t>
        </is>
      </c>
      <c r="E132" s="3" t="inlineStr">
        <is>
          <t>Add a scanner section (859 impressions, position 23.6)</t>
        </is>
      </c>
      <c r="F132" s="3" t="inlineStr">
        <is>
          <t>New H2 after "Quick Comparison Table"</t>
        </is>
      </c>
      <c r="G132" s="3" t="inlineStr">
        <is>
          <t>H2: "Kubernetes Security Scanners: Trivy and Kubescape". Body: "A Kubernetes security scanner checks images, manifests and cluster settings for known issues. Trivy scans images and IaC for CVEs and misconfigurations. Kubescape checks clusters against frameworks such as the CIS benchmark. Scanners find problems but do not block attacks at runtime. Pair one with a runtime tool." [confirm Trivy and Kubescape claims against their profiles on this page]</t>
        </is>
      </c>
      <c r="H132" s="3" t="inlineStr"/>
      <c r="I132" s="3" t="inlineStr"/>
      <c r="J132" s="3" t="inlineStr"/>
      <c r="K132" s="3" t="inlineStr">
        <is>
          <t>Not started</t>
        </is>
      </c>
    </row>
    <row r="133">
      <c r="A133" s="3" t="inlineStr">
        <is>
          <t>CLOUD-12.6</t>
        </is>
      </c>
      <c r="B133" s="6" t="inlineStr">
        <is>
          <t>P2</t>
        </is>
      </c>
      <c r="C133" s="3" t="inlineStr">
        <is>
          <t>https://accuknox.com/blog/kubernetes-security-tools</t>
        </is>
      </c>
      <c r="D133" s="3" t="inlineStr">
        <is>
          <t>Content</t>
        </is>
      </c>
      <c r="E133" s="3" t="inlineStr">
        <is>
          <t>Add a tool-type breakdown</t>
        </is>
      </c>
      <c r="F133" s="3" t="inlineStr">
        <is>
          <t>"What to Look for in Kubernetes Security Tools in 2026"</t>
        </is>
      </c>
      <c r="G133" s="3" t="inlineStr">
        <is>
          <t>Add a 4-row table: Type | Examples | Gap. Posture and scanning | Trivy, Kubescape | no runtime blocking. Admission policy | Kyverno | no runtime visibility. Runtime detection | Falco | detects, does not block. Platform | AccuKnox | covers all three. Confirm against the profiles.</t>
        </is>
      </c>
      <c r="H133" s="3" t="inlineStr"/>
      <c r="I133" s="3" t="inlineStr"/>
      <c r="J133" s="3" t="inlineStr"/>
      <c r="K133" s="3" t="inlineStr">
        <is>
          <t>Not started</t>
        </is>
      </c>
    </row>
    <row r="134">
      <c r="A134" s="3" t="inlineStr">
        <is>
          <t>CLOUD-12.7</t>
        </is>
      </c>
      <c r="B134" s="6" t="inlineStr">
        <is>
          <t>P2</t>
        </is>
      </c>
      <c r="C134" s="3" t="inlineStr">
        <is>
          <t>https://accuknox.com/blog/kubernetes-security-tools</t>
        </is>
      </c>
      <c r="D134" s="3" t="inlineStr">
        <is>
          <t>Content</t>
        </is>
      </c>
      <c r="E134" s="3" t="inlineStr">
        <is>
          <t>Add FAQs</t>
        </is>
      </c>
      <c r="F134" s="3" t="inlineStr">
        <is>
          <t>FAQs, then update FAQPage schema</t>
        </is>
      </c>
      <c r="G134" s="3" t="inlineStr">
        <is>
          <t>Q: What are the best open source Kubernetes security tools? A: Kyverno for admission policy, Falco for runtime detection, Trivy for image scanning and Kubescape for posture checks. Q: Do I need a Kubernetes security platform? A: Open source tools each cover one stage. A platform joins posture, policy and runtime in one console.</t>
        </is>
      </c>
      <c r="H134" s="3" t="inlineStr"/>
      <c r="I134" s="3" t="inlineStr"/>
      <c r="J134" s="3" t="inlineStr"/>
      <c r="K134" s="3" t="inlineStr">
        <is>
          <t>Not started</t>
        </is>
      </c>
    </row>
    <row r="135">
      <c r="A135" s="3" t="inlineStr">
        <is>
          <t>CLOUD-12.8</t>
        </is>
      </c>
      <c r="B135" s="6" t="inlineStr">
        <is>
          <t>P2</t>
        </is>
      </c>
      <c r="C135" s="3" t="inlineStr">
        <is>
          <t>https://accuknox.com/blog/kubernetes-security-tools</t>
        </is>
      </c>
      <c r="D135" s="3" t="inlineStr">
        <is>
          <t>Content</t>
        </is>
      </c>
      <c r="E135" s="3" t="inlineStr">
        <is>
          <t>Send commercial intent to the platform page</t>
        </is>
      </c>
      <c r="F135" s="3" t="inlineStr">
        <is>
          <t>Under the AccuKnox profile</t>
        </is>
      </c>
      <c r="G135" s="3" t="inlineStr">
        <is>
          <t>Add: "See the full AccuKnox Kubernetes security platform." Link to /platform/kubernetes-security.</t>
        </is>
      </c>
      <c r="H135" s="3" t="inlineStr"/>
      <c r="I135" s="3" t="inlineStr"/>
      <c r="J135" s="3" t="inlineStr"/>
      <c r="K135" s="3" t="inlineStr">
        <is>
          <t>Not started</t>
        </is>
      </c>
    </row>
    <row r="136">
      <c r="A136" s="3" t="inlineStr">
        <is>
          <t>CLOUD-12.9</t>
        </is>
      </c>
      <c r="B136" s="6" t="inlineStr">
        <is>
          <t>P2</t>
        </is>
      </c>
      <c r="C136" s="3" t="inlineStr">
        <is>
          <t>https://accuknox.com/blog/kubernetes-security-tools</t>
        </is>
      </c>
      <c r="D136" s="3" t="inlineStr">
        <is>
          <t>Internal link</t>
        </is>
      </c>
      <c r="E136" s="3" t="inlineStr">
        <is>
          <t>Add a link to https://accuknox.com/blog/kubernetes-security-tools</t>
        </is>
      </c>
      <c r="F136" s="3" t="inlineStr">
        <is>
          <t>On https://accuknox.com/platform/kubernetes-security: "Key Capabilities of AccuKnox to Secure Kubernetes" intro</t>
        </is>
      </c>
      <c r="G136" s="3" t="inlineStr">
        <is>
          <t>Anchor text: Kubernetes security tools
Link to: https://accuknox.com/blog/kubernetes-security-tools</t>
        </is>
      </c>
      <c r="H136" s="3" t="inlineStr"/>
      <c r="I136" s="3" t="inlineStr"/>
      <c r="J136" s="3" t="inlineStr"/>
      <c r="K136" s="3" t="inlineStr">
        <is>
          <t>Not started</t>
        </is>
      </c>
    </row>
    <row r="137">
      <c r="A137" s="3" t="inlineStr">
        <is>
          <t>CLOUD-12.10</t>
        </is>
      </c>
      <c r="B137" s="6" t="inlineStr">
        <is>
          <t>P2</t>
        </is>
      </c>
      <c r="C137" s="3" t="inlineStr">
        <is>
          <t>https://accuknox.com/blog/kubernetes-security-tools</t>
        </is>
      </c>
      <c r="D137" s="3" t="inlineStr">
        <is>
          <t>Internal link</t>
        </is>
      </c>
      <c r="E137" s="3" t="inlineStr">
        <is>
          <t>Add a link to https://accuknox.com/blog/kubernetes-security-tools</t>
        </is>
      </c>
      <c r="F137" s="3" t="inlineStr">
        <is>
          <t>On https://accuknox.com/platform/kspm: How It Works section</t>
        </is>
      </c>
      <c r="G137" s="3" t="inlineStr">
        <is>
          <t>Anchor text: Kubernetes security tools
Link to: https://accuknox.com/blog/kubernetes-security-tools</t>
        </is>
      </c>
      <c r="H137" s="3" t="inlineStr"/>
      <c r="I137" s="3" t="inlineStr"/>
      <c r="J137" s="3" t="inlineStr"/>
      <c r="K137" s="3" t="inlineStr">
        <is>
          <t>Not started</t>
        </is>
      </c>
    </row>
    <row r="138">
      <c r="A138" s="3" t="inlineStr">
        <is>
          <t>CLOUD-12.11</t>
        </is>
      </c>
      <c r="B138" s="6" t="inlineStr">
        <is>
          <t>P2</t>
        </is>
      </c>
      <c r="C138" s="3" t="inlineStr">
        <is>
          <t>https://accuknox.com/blog/kubernetes-security-tools</t>
        </is>
      </c>
      <c r="D138" s="3" t="inlineStr">
        <is>
          <t>Internal link</t>
        </is>
      </c>
      <c r="E138" s="3" t="inlineStr">
        <is>
          <t>Add a link to https://accuknox.com/blog/kubernetes-security-tools</t>
        </is>
      </c>
      <c r="F138" s="3" t="inlineStr">
        <is>
          <t>On https://accuknox.com/blog/zero-trust-kubernetes: Enterprise-Grade Kubernetes Security section</t>
        </is>
      </c>
      <c r="G138" s="3" t="inlineStr">
        <is>
          <t>Anchor text: Kubernetes security tools
Link to: https://accuknox.com/blog/kubernetes-security-tools</t>
        </is>
      </c>
      <c r="H138" s="3" t="inlineStr"/>
      <c r="I138" s="3" t="inlineStr"/>
      <c r="J138" s="3" t="inlineStr"/>
      <c r="K138" s="3" t="inlineStr">
        <is>
          <t>Not started</t>
        </is>
      </c>
    </row>
    <row r="139">
      <c r="A139" s="3" t="inlineStr">
        <is>
          <t>CLOUD-12.12</t>
        </is>
      </c>
      <c r="B139" s="6" t="inlineStr">
        <is>
          <t>P2</t>
        </is>
      </c>
      <c r="C139" s="3" t="inlineStr">
        <is>
          <t>https://accuknox.com/blog/kubernetes-security-tools</t>
        </is>
      </c>
      <c r="D139" s="3" t="inlineStr">
        <is>
          <t>Internal link</t>
        </is>
      </c>
      <c r="E139" s="3" t="inlineStr">
        <is>
          <t>Add a link to https://accuknox.com/blog/kubernetes-security-tools</t>
        </is>
      </c>
      <c r="F139" s="3" t="inlineStr">
        <is>
          <t>On https://accuknox.com/blog/avoid-common-kubernetes-mistakes: Closing paragraph</t>
        </is>
      </c>
      <c r="G139" s="3" t="inlineStr">
        <is>
          <t>Anchor text: Kubernetes security tools
Link to: https://accuknox.com/blog/kubernetes-security-tools</t>
        </is>
      </c>
      <c r="H139" s="3" t="inlineStr"/>
      <c r="I139" s="3" t="inlineStr"/>
      <c r="J139" s="3" t="inlineStr"/>
      <c r="K139" s="3" t="inlineStr">
        <is>
          <t>Not started</t>
        </is>
      </c>
    </row>
    <row r="140">
      <c r="A140" s="3" t="inlineStr">
        <is>
          <t>CLOUD-13.1</t>
        </is>
      </c>
      <c r="B140" s="6" t="inlineStr">
        <is>
          <t>P2</t>
        </is>
      </c>
      <c r="C140" s="3" t="inlineStr">
        <is>
          <t>https://accuknox.com/blog/cloud-native-application-protection</t>
        </is>
      </c>
      <c r="D140" s="3" t="inlineStr">
        <is>
          <t>Title tag</t>
        </is>
      </c>
      <c r="E140" s="3" t="inlineStr">
        <is>
          <t>Change the SEO title</t>
        </is>
      </c>
      <c r="F140" s="3" t="inlineStr">
        <is>
          <t>Yoast or Rank Math SEO box, SEO title field</t>
        </is>
      </c>
      <c r="G140" s="3" t="inlineStr">
        <is>
          <t>What Is CNAPP? Cloud-Native Application Protection</t>
        </is>
      </c>
      <c r="H140" s="3" t="inlineStr">
        <is>
          <t>Cloud Native Application Protection 101</t>
        </is>
      </c>
      <c r="I140" s="3" t="inlineStr">
        <is>
          <t>cloud native application protection platform (3,163, 17.1)
cloud native application security (1,868, 16.7)
cloud native security platform (739, 18.9)
runtime application self-protection (1,136, 9.8)
rasp runtime application self protection (302, 6.0)
cloud native runtime security (529, 26.2)</t>
        </is>
      </c>
      <c r="J140" s="3" t="inlineStr">
        <is>
          <t>13,892 impressions, 4 clicks at position 14.0. The definitional queries (3,163 + 1,448 impressions at 16-17) match the page topic but the title is vague. RASP queries rank at positions 5 to 10 with the wrong framing.</t>
        </is>
      </c>
      <c r="K140" s="3" t="inlineStr">
        <is>
          <t>Not started</t>
        </is>
      </c>
    </row>
    <row r="141">
      <c r="A141" s="3" t="inlineStr">
        <is>
          <t>CLOUD-13.2</t>
        </is>
      </c>
      <c r="B141" s="6" t="inlineStr">
        <is>
          <t>P2</t>
        </is>
      </c>
      <c r="C141" s="3" t="inlineStr">
        <is>
          <t>https://accuknox.com/blog/cloud-native-application-protection</t>
        </is>
      </c>
      <c r="D141" s="3" t="inlineStr">
        <is>
          <t>Meta description</t>
        </is>
      </c>
      <c r="E141" s="3" t="inlineStr">
        <is>
          <t>Change the meta description</t>
        </is>
      </c>
      <c r="F141" s="3" t="inlineStr">
        <is>
          <t>Yoast or Rank Math SEO box, meta description field</t>
        </is>
      </c>
      <c r="G141" s="3" t="inlineStr">
        <is>
          <t>Learn what a cloud-native application protection platform (CNAPP) is, how it differs from CSPM and CWPP, and how to adopt it across build and runtime.</t>
        </is>
      </c>
      <c r="H141" s="3" t="inlineStr">
        <is>
          <t>A guide to CNAPP covering ASPM, CSPM, CWPP. Learn how AccuKnox delivers cloud native application protection.</t>
        </is>
      </c>
      <c r="I141" s="3" t="inlineStr"/>
      <c r="J141" s="3" t="inlineStr"/>
      <c r="K141" s="3" t="inlineStr">
        <is>
          <t>Not started</t>
        </is>
      </c>
    </row>
    <row r="142">
      <c r="A142" s="3" t="inlineStr">
        <is>
          <t>CLOUD-13.3</t>
        </is>
      </c>
      <c r="B142" s="6" t="inlineStr">
        <is>
          <t>P2</t>
        </is>
      </c>
      <c r="C142" s="3" t="inlineStr">
        <is>
          <t>https://accuknox.com/blog/cloud-native-application-protection</t>
        </is>
      </c>
      <c r="D142" s="3" t="inlineStr">
        <is>
          <t>H1</t>
        </is>
      </c>
      <c r="E142" s="3" t="inlineStr">
        <is>
          <t>Change the page H1</t>
        </is>
      </c>
      <c r="F142" s="3" t="inlineStr">
        <is>
          <t>Page editor, the top heading</t>
        </is>
      </c>
      <c r="G142" s="3" t="inlineStr">
        <is>
          <t>What Is CNAPP? Cloud-Native Application Protection Explained</t>
        </is>
      </c>
      <c r="H142" s="3" t="inlineStr">
        <is>
          <t>Cloud Native Application Protection 101: Adopting Cloud Security with CNAPP</t>
        </is>
      </c>
      <c r="I142" s="3" t="inlineStr"/>
      <c r="J142" s="3" t="inlineStr"/>
      <c r="K142" s="3" t="inlineStr">
        <is>
          <t>Not started</t>
        </is>
      </c>
    </row>
    <row r="143">
      <c r="A143" s="3" t="inlineStr">
        <is>
          <t>CLOUD-13.4</t>
        </is>
      </c>
      <c r="B143" s="6" t="inlineStr">
        <is>
          <t>P2</t>
        </is>
      </c>
      <c r="C143" s="3" t="inlineStr">
        <is>
          <t>https://accuknox.com/blog/cloud-native-application-protection</t>
        </is>
      </c>
      <c r="D143" s="3" t="inlineStr">
        <is>
          <t>Content</t>
        </is>
      </c>
      <c r="E143" s="3" t="inlineStr">
        <is>
          <t>Retitle to the definition query</t>
        </is>
      </c>
      <c r="F143" s="3" t="inlineStr">
        <is>
          <t>Yoast SEO title and H1</t>
        </is>
      </c>
      <c r="G143" s="3" t="inlineStr">
        <is>
          <t>The current title "Cloud Native Application Protection 101" has no question and no acronym. Use the proposed title and H1. Move the H2 "What Is a Cloud Native Application Protection Platform (CNAPP)?" above "Why Cloud Native Security Has Never Been More Critical".</t>
        </is>
      </c>
      <c r="H143" s="3" t="inlineStr"/>
      <c r="I143" s="3" t="inlineStr"/>
      <c r="J143" s="3" t="inlineStr"/>
      <c r="K143" s="3" t="inlineStr">
        <is>
          <t>Not started</t>
        </is>
      </c>
    </row>
    <row r="144">
      <c r="A144" s="3" t="inlineStr">
        <is>
          <t>CLOUD-13.5</t>
        </is>
      </c>
      <c r="B144" s="6" t="inlineStr">
        <is>
          <t>P2</t>
        </is>
      </c>
      <c r="C144" s="3" t="inlineStr">
        <is>
          <t>https://accuknox.com/blog/cloud-native-application-protection</t>
        </is>
      </c>
      <c r="D144" s="3" t="inlineStr">
        <is>
          <t>Content</t>
        </is>
      </c>
      <c r="E144" s="3" t="inlineStr">
        <is>
          <t>Answer the definition in the first 100 words</t>
        </is>
      </c>
      <c r="F144" s="3" t="inlineStr">
        <is>
          <t>TL;DR, first sentence</t>
        </is>
      </c>
      <c r="G144" s="3" t="inlineStr">
        <is>
          <t>"A cloud-native application protection platform (CNAPP) combines cloud posture management, workload protection, Kubernetes security and code scanning in one platform. It protects cloud-native applications from build to runtime." Keep the rest of the TL;DR.</t>
        </is>
      </c>
      <c r="H144" s="3" t="inlineStr"/>
      <c r="I144" s="3" t="inlineStr"/>
      <c r="J144" s="3" t="inlineStr"/>
      <c r="K144" s="3" t="inlineStr">
        <is>
          <t>Not started</t>
        </is>
      </c>
    </row>
    <row r="145">
      <c r="A145" s="3" t="inlineStr">
        <is>
          <t>CLOUD-13.6</t>
        </is>
      </c>
      <c r="B145" s="6" t="inlineStr">
        <is>
          <t>P2</t>
        </is>
      </c>
      <c r="C145" s="3" t="inlineStr">
        <is>
          <t>https://accuknox.com/blog/cloud-native-application-protection</t>
        </is>
      </c>
      <c r="D145" s="3" t="inlineStr">
        <is>
          <t>Content</t>
        </is>
      </c>
      <c r="E145" s="3" t="inlineStr">
        <is>
          <t>Add a RASP vs CNAPP section (about 4,500 impressions across 8 RASP queries, positions 5-10)</t>
        </is>
      </c>
      <c r="F145" s="3" t="inlineStr">
        <is>
          <t>New H2 after "CNAPP vs Traditional Security Tools"</t>
        </is>
      </c>
      <c r="G145" s="3" t="inlineStr">
        <is>
          <t>H2: "RASP vs CNAPP Runtime Protection". Body: "Runtime application self-protection (RASP) runs inside an application and blocks attacks from within the app process. A CNAPP protects the cloud, the workload and the kernel around the app. RASP sees application logic. CNAPP runtime protection sees process, file and network behavior across all workloads. Many teams use both." [confirm: whether AccuKnox positions any capability as RASP. If not, keep the framing as a comparison.]</t>
        </is>
      </c>
      <c r="H145" s="3" t="inlineStr"/>
      <c r="I145" s="3" t="inlineStr"/>
      <c r="J145" s="3" t="inlineStr"/>
      <c r="K145" s="3" t="inlineStr">
        <is>
          <t>Not started</t>
        </is>
      </c>
    </row>
    <row r="146">
      <c r="A146" s="3" t="inlineStr">
        <is>
          <t>CLOUD-13.7</t>
        </is>
      </c>
      <c r="B146" s="6" t="inlineStr">
        <is>
          <t>P2</t>
        </is>
      </c>
      <c r="C146" s="3" t="inlineStr">
        <is>
          <t>https://accuknox.com/blog/cloud-native-application-protection</t>
        </is>
      </c>
      <c r="D146" s="3" t="inlineStr">
        <is>
          <t>Content</t>
        </is>
      </c>
      <c r="E146" s="3" t="inlineStr">
        <is>
          <t>Add FAQs</t>
        </is>
      </c>
      <c r="F146" s="3" t="inlineStr">
        <is>
          <t>FAQs, then update FAQPage schema</t>
        </is>
      </c>
      <c r="G146" s="3" t="inlineStr">
        <is>
          <t>Q: What is runtime application self-protection? A: RASP is a security tool built into an application that detects and blocks attacks while the app runs. Q: Is RASP the same as runtime security for containers? A: No. RASP works inside the app. Container runtime security works at the OS and kernel layer.</t>
        </is>
      </c>
      <c r="H146" s="3" t="inlineStr"/>
      <c r="I146" s="3" t="inlineStr"/>
      <c r="J146" s="3" t="inlineStr"/>
      <c r="K146" s="3" t="inlineStr">
        <is>
          <t>Not started</t>
        </is>
      </c>
    </row>
    <row r="147">
      <c r="A147" s="3" t="inlineStr">
        <is>
          <t>CLOUD-13.8</t>
        </is>
      </c>
      <c r="B147" s="6" t="inlineStr">
        <is>
          <t>P2</t>
        </is>
      </c>
      <c r="C147" s="3" t="inlineStr">
        <is>
          <t>https://accuknox.com/blog/cloud-native-application-protection</t>
        </is>
      </c>
      <c r="D147" s="3" t="inlineStr">
        <is>
          <t>Content</t>
        </is>
      </c>
      <c r="E147" s="3" t="inlineStr">
        <is>
          <t>Link to the owner pages</t>
        </is>
      </c>
      <c r="F147" s="3" t="inlineStr">
        <is>
          <t>Section "What Sets AccuKnox Apart in CNAPP?"</t>
        </is>
      </c>
      <c r="G147" s="3" t="inlineStr">
        <is>
          <t>Add one sentence: "See the AccuKnox CNAPP platform or compare the top CNAPP vendors." Link both.</t>
        </is>
      </c>
      <c r="H147" s="3" t="inlineStr"/>
      <c r="I147" s="3" t="inlineStr"/>
      <c r="J147" s="3" t="inlineStr"/>
      <c r="K147" s="3" t="inlineStr">
        <is>
          <t>Not started</t>
        </is>
      </c>
    </row>
    <row r="148">
      <c r="A148" s="3" t="inlineStr">
        <is>
          <t>CLOUD-13.9</t>
        </is>
      </c>
      <c r="B148" s="6" t="inlineStr">
        <is>
          <t>P2</t>
        </is>
      </c>
      <c r="C148" s="3" t="inlineStr">
        <is>
          <t>https://accuknox.com/blog/cloud-native-application-protection</t>
        </is>
      </c>
      <c r="D148" s="3" t="inlineStr">
        <is>
          <t>Internal link</t>
        </is>
      </c>
      <c r="E148" s="3" t="inlineStr">
        <is>
          <t>Add a link to https://accuknox.com/blog/cloud-native-application-protection</t>
        </is>
      </c>
      <c r="F148" s="3" t="inlineStr">
        <is>
          <t>On https://accuknox.com/platform/cnapp: "CNAPP Basics" section</t>
        </is>
      </c>
      <c r="G148" s="3" t="inlineStr">
        <is>
          <t>Anchor text: what is CNAPP
Link to: https://accuknox.com/blog/cloud-native-application-protection</t>
        </is>
      </c>
      <c r="H148" s="3" t="inlineStr"/>
      <c r="I148" s="3" t="inlineStr"/>
      <c r="J148" s="3" t="inlineStr"/>
      <c r="K148" s="3" t="inlineStr">
        <is>
          <t>Not started</t>
        </is>
      </c>
    </row>
    <row r="149">
      <c r="A149" s="3" t="inlineStr">
        <is>
          <t>CLOUD-13.10</t>
        </is>
      </c>
      <c r="B149" s="6" t="inlineStr">
        <is>
          <t>P2</t>
        </is>
      </c>
      <c r="C149" s="3" t="inlineStr">
        <is>
          <t>https://accuknox.com/blog/cloud-native-application-protection</t>
        </is>
      </c>
      <c r="D149" s="3" t="inlineStr">
        <is>
          <t>Internal link</t>
        </is>
      </c>
      <c r="E149" s="3" t="inlineStr">
        <is>
          <t>Add a link to https://accuknox.com/blog/cloud-native-application-protection</t>
        </is>
      </c>
      <c r="F149" s="3" t="inlineStr">
        <is>
          <t>On https://accuknox.com/blog/cnapp-vendors: "What Is a CNAPP?" first sentence</t>
        </is>
      </c>
      <c r="G149" s="3" t="inlineStr">
        <is>
          <t>Anchor text: cloud native application protection platform
Link to: https://accuknox.com/blog/cloud-native-application-protection</t>
        </is>
      </c>
      <c r="H149" s="3" t="inlineStr"/>
      <c r="I149" s="3" t="inlineStr"/>
      <c r="J149" s="3" t="inlineStr"/>
      <c r="K149" s="3" t="inlineStr">
        <is>
          <t>Not started</t>
        </is>
      </c>
    </row>
    <row r="150">
      <c r="A150" s="3" t="inlineStr">
        <is>
          <t>CLOUD-13.11</t>
        </is>
      </c>
      <c r="B150" s="6" t="inlineStr">
        <is>
          <t>P2</t>
        </is>
      </c>
      <c r="C150" s="3" t="inlineStr">
        <is>
          <t>https://accuknox.com/blog/cloud-native-application-protection</t>
        </is>
      </c>
      <c r="D150" s="3" t="inlineStr">
        <is>
          <t>Internal link</t>
        </is>
      </c>
      <c r="E150" s="3" t="inlineStr">
        <is>
          <t>Add a link to https://accuknox.com/blog/cloud-native-application-protection</t>
        </is>
      </c>
      <c r="F150" s="3" t="inlineStr">
        <is>
          <t>On https://accuknox.com/blog/best-cnapp-tools-unified-visibility: First paragraph under "Why Modern CNAPP Platforms Go Beyond CSPM and CWPP"</t>
        </is>
      </c>
      <c r="G150" s="3" t="inlineStr">
        <is>
          <t>Anchor text: cloud-native application protection platform
Link to: https://accuknox.com/blog/cloud-native-application-protection</t>
        </is>
      </c>
      <c r="H150" s="3" t="inlineStr"/>
      <c r="I150" s="3" t="inlineStr"/>
      <c r="J150" s="3" t="inlineStr"/>
      <c r="K150" s="3" t="inlineStr">
        <is>
          <t>Not started</t>
        </is>
      </c>
    </row>
    <row r="151">
      <c r="A151" s="3" t="inlineStr">
        <is>
          <t>CLOUD-13.12</t>
        </is>
      </c>
      <c r="B151" s="6" t="inlineStr">
        <is>
          <t>P2</t>
        </is>
      </c>
      <c r="C151" s="3" t="inlineStr">
        <is>
          <t>https://accuknox.com/blog/cloud-native-application-protection</t>
        </is>
      </c>
      <c r="D151" s="3" t="inlineStr">
        <is>
          <t>Internal link</t>
        </is>
      </c>
      <c r="E151" s="3" t="inlineStr">
        <is>
          <t>Add a link to https://accuknox.com/blog/cloud-native-application-protection</t>
        </is>
      </c>
      <c r="F151" s="3" t="inlineStr">
        <is>
          <t>On https://accuknox.com/blog/cspm-tools: CSPM vs CNAPP section (new)</t>
        </is>
      </c>
      <c r="G151" s="3" t="inlineStr">
        <is>
          <t>Anchor text: cloud native application protection
Link to: https://accuknox.com/blog/cloud-native-application-protection</t>
        </is>
      </c>
      <c r="H151" s="3" t="inlineStr"/>
      <c r="I151" s="3" t="inlineStr"/>
      <c r="J151" s="3" t="inlineStr"/>
      <c r="K151" s="3" t="inlineStr">
        <is>
          <t>Not started</t>
        </is>
      </c>
    </row>
    <row r="152">
      <c r="A152" s="3" t="inlineStr">
        <is>
          <t>CLOUD-14.1</t>
        </is>
      </c>
      <c r="B152" s="6" t="inlineStr">
        <is>
          <t>P2</t>
        </is>
      </c>
      <c r="C152" s="3" t="inlineStr">
        <is>
          <t>https://accuknox.com/platform/compliance/saas</t>
        </is>
      </c>
      <c r="D152" s="3" t="inlineStr">
        <is>
          <t>Title tag</t>
        </is>
      </c>
      <c r="E152" s="3" t="inlineStr">
        <is>
          <t>Change the SEO title</t>
        </is>
      </c>
      <c r="F152" s="3" t="inlineStr">
        <is>
          <t>Yoast or Rank Math SEO box, SEO title field</t>
        </is>
      </c>
      <c r="G152" s="3" t="inlineStr">
        <is>
          <t>SaaS Compliance Automation: SOC 2, ISO 27001, GDPR</t>
        </is>
      </c>
      <c r="H152" s="3" t="inlineStr">
        <is>
          <t>GRC For SaaS | Automated SOC 2, ISO 27001 &amp; GDPR Compliance</t>
        </is>
      </c>
      <c r="I152" s="3" t="inlineStr">
        <is>
          <t>leading cloud-native solutions for saas data compliance (609, 5.0)</t>
        </is>
      </c>
      <c r="J152" s="3" t="inlineStr">
        <is>
          <t>10,666 impressions, 4 clicks at position 7.7. The top mapped query already ranks at 5.0 with 0 clicks, so an answer line and an FAQ target the AI Overview slot.</t>
        </is>
      </c>
      <c r="K152" s="3" t="inlineStr">
        <is>
          <t>Not started</t>
        </is>
      </c>
    </row>
    <row r="153">
      <c r="A153" s="3" t="inlineStr">
        <is>
          <t>CLOUD-14.2</t>
        </is>
      </c>
      <c r="B153" s="6" t="inlineStr">
        <is>
          <t>P2</t>
        </is>
      </c>
      <c r="C153" s="3" t="inlineStr">
        <is>
          <t>https://accuknox.com/platform/compliance/saas</t>
        </is>
      </c>
      <c r="D153" s="3" t="inlineStr">
        <is>
          <t>Meta description</t>
        </is>
      </c>
      <c r="E153" s="3" t="inlineStr">
        <is>
          <t>Change the meta description</t>
        </is>
      </c>
      <c r="F153" s="3" t="inlineStr">
        <is>
          <t>Yoast or Rank Math SEO box, meta description field</t>
        </is>
      </c>
      <c r="G153" s="3" t="inlineStr">
        <is>
          <t>Automate SOC 2, ISO 27001 and GDPR compliance for SaaS. AccuKnox turns security telemetry into audit-ready evidence. Book a demo.</t>
        </is>
      </c>
      <c r="H153" s="3" t="inlineStr">
        <is>
          <t>Streamline SaaS governance, risk, and compliance. Automate SOC 2 audits, achieve ISO 27001 certification, and maintain continuous customer trust.</t>
        </is>
      </c>
      <c r="I153" s="3" t="inlineStr"/>
      <c r="J153" s="3" t="inlineStr"/>
      <c r="K153" s="3" t="inlineStr">
        <is>
          <t>Not started</t>
        </is>
      </c>
    </row>
    <row r="154">
      <c r="A154" s="3" t="inlineStr">
        <is>
          <t>CLOUD-14.3</t>
        </is>
      </c>
      <c r="B154" s="6" t="inlineStr">
        <is>
          <t>P2</t>
        </is>
      </c>
      <c r="C154" s="3" t="inlineStr">
        <is>
          <t>https://accuknox.com/platform/compliance/saas</t>
        </is>
      </c>
      <c r="D154" s="3" t="inlineStr">
        <is>
          <t>Content</t>
        </is>
      </c>
      <c r="E154" s="3" t="inlineStr">
        <is>
          <t>Add an answer line for SaaS data compliance</t>
        </is>
      </c>
      <c r="F154" s="3" t="inlineStr">
        <is>
          <t>Under the H1</t>
        </is>
      </c>
      <c r="G154" s="3" t="inlineStr">
        <is>
          <t>"Cloud-native solutions for SaaS data compliance monitor your cloud settings against SOC 2, ISO 27001, GDPR and CCPA controls, collect evidence automatically, and flag failures with the cause. AccuKnox does this from the same security telemetry that protects your workloads."</t>
        </is>
      </c>
      <c r="H154" s="3" t="inlineStr"/>
      <c r="I154" s="3" t="inlineStr"/>
      <c r="J154" s="3" t="inlineStr"/>
      <c r="K154" s="3" t="inlineStr">
        <is>
          <t>Not started</t>
        </is>
      </c>
    </row>
    <row r="155">
      <c r="A155" s="3" t="inlineStr">
        <is>
          <t>CLOUD-14.4</t>
        </is>
      </c>
      <c r="B155" s="6" t="inlineStr">
        <is>
          <t>P2</t>
        </is>
      </c>
      <c r="C155" s="3" t="inlineStr">
        <is>
          <t>https://accuknox.com/platform/compliance/saas</t>
        </is>
      </c>
      <c r="D155" s="3" t="inlineStr">
        <is>
          <t>Content</t>
        </is>
      </c>
      <c r="E155" s="3" t="inlineStr">
        <is>
          <t>Add FAQs for the SOC 2 intent</t>
        </is>
      </c>
      <c r="F155" s="3" t="inlineStr">
        <is>
          <t>SaaS FAQs, then update FAQPage schema</t>
        </is>
      </c>
      <c r="G155" s="3" t="inlineStr">
        <is>
          <t>Q: How do I automate SOC 2 compliance for a SaaS product? A: Map each Trust Services Criteria control to a cloud check, run the checks continuously, and store evidence with dates. Q: How long does ISO 27001 certification take? A: [confirm: add only with a sourced range]</t>
        </is>
      </c>
      <c r="H155" s="3" t="inlineStr"/>
      <c r="I155" s="3" t="inlineStr"/>
      <c r="J155" s="3" t="inlineStr"/>
      <c r="K155" s="3" t="inlineStr">
        <is>
          <t>Not started</t>
        </is>
      </c>
    </row>
    <row r="156">
      <c r="A156" s="3" t="inlineStr">
        <is>
          <t>CLOUD-14.5</t>
        </is>
      </c>
      <c r="B156" s="6" t="inlineStr">
        <is>
          <t>P2</t>
        </is>
      </c>
      <c r="C156" s="3" t="inlineStr">
        <is>
          <t>https://accuknox.com/platform/compliance/saas</t>
        </is>
      </c>
      <c r="D156" s="3" t="inlineStr">
        <is>
          <t>Content</t>
        </is>
      </c>
      <c r="E156" s="3" t="inlineStr">
        <is>
          <t>Link to the broader guide</t>
        </is>
      </c>
      <c r="F156" s="3" t="inlineStr">
        <is>
          <t>Differentiators section</t>
        </is>
      </c>
      <c r="G156" s="3" t="inlineStr">
        <is>
          <t>Add: "Comparing tools? See the top 8 cloud compliance tools." Link to /blog/cloud-compliance-tools.</t>
        </is>
      </c>
      <c r="H156" s="3" t="inlineStr"/>
      <c r="I156" s="3" t="inlineStr"/>
      <c r="J156" s="3" t="inlineStr"/>
      <c r="K156" s="3" t="inlineStr">
        <is>
          <t>Not started</t>
        </is>
      </c>
    </row>
    <row r="157">
      <c r="A157" s="3" t="inlineStr">
        <is>
          <t>CLOUD-14.6</t>
        </is>
      </c>
      <c r="B157" s="6" t="inlineStr">
        <is>
          <t>P2</t>
        </is>
      </c>
      <c r="C157" s="3" t="inlineStr">
        <is>
          <t>https://accuknox.com/platform/compliance/saas</t>
        </is>
      </c>
      <c r="D157" s="3" t="inlineStr">
        <is>
          <t>Internal link</t>
        </is>
      </c>
      <c r="E157" s="3" t="inlineStr">
        <is>
          <t>Add a link to https://accuknox.com/platform/compliance/saas</t>
        </is>
      </c>
      <c r="F157" s="3" t="inlineStr">
        <is>
          <t>On https://accuknox.com/blog/cloud-compliance-tools: Section on SaaS and multi-cloud</t>
        </is>
      </c>
      <c r="G157" s="3" t="inlineStr">
        <is>
          <t>Anchor text: SaaS compliance
Link to: https://accuknox.com/platform/compliance/saas</t>
        </is>
      </c>
      <c r="H157" s="3" t="inlineStr"/>
      <c r="I157" s="3" t="inlineStr"/>
      <c r="J157" s="3" t="inlineStr"/>
      <c r="K157" s="3" t="inlineStr">
        <is>
          <t>Not started</t>
        </is>
      </c>
    </row>
    <row r="158">
      <c r="A158" s="3" t="inlineStr">
        <is>
          <t>CLOUD-14.7</t>
        </is>
      </c>
      <c r="B158" s="6" t="inlineStr">
        <is>
          <t>P2</t>
        </is>
      </c>
      <c r="C158" s="3" t="inlineStr">
        <is>
          <t>https://accuknox.com/platform/compliance/saas</t>
        </is>
      </c>
      <c r="D158" s="3" t="inlineStr">
        <is>
          <t>Internal link</t>
        </is>
      </c>
      <c r="E158" s="3" t="inlineStr">
        <is>
          <t>Add a link to https://accuknox.com/platform/compliance/saas</t>
        </is>
      </c>
      <c r="F158" s="3" t="inlineStr">
        <is>
          <t>On https://accuknox.com/platform/compliance: Industry Wise Compliance Support block</t>
        </is>
      </c>
      <c r="G158" s="3" t="inlineStr">
        <is>
          <t>Anchor text: GRC for SaaS
Link to: https://accuknox.com/platform/compliance/saas</t>
        </is>
      </c>
      <c r="H158" s="3" t="inlineStr"/>
      <c r="I158" s="3" t="inlineStr"/>
      <c r="J158" s="3" t="inlineStr"/>
      <c r="K158" s="3" t="inlineStr">
        <is>
          <t>Not started</t>
        </is>
      </c>
    </row>
    <row r="159">
      <c r="A159" s="3" t="inlineStr">
        <is>
          <t>CLOUD-15.1</t>
        </is>
      </c>
      <c r="B159" s="6" t="inlineStr">
        <is>
          <t>P2</t>
        </is>
      </c>
      <c r="C159" s="3" t="inlineStr">
        <is>
          <t>https://accuknox.com/blog/cwpp-vendors</t>
        </is>
      </c>
      <c r="D159" s="3" t="inlineStr">
        <is>
          <t>Title tag</t>
        </is>
      </c>
      <c r="E159" s="3" t="inlineStr">
        <is>
          <t>Change the SEO title</t>
        </is>
      </c>
      <c r="F159" s="3" t="inlineStr">
        <is>
          <t>Yoast or Rank Math SEO box, SEO title field</t>
        </is>
      </c>
      <c r="G159" s="3" t="inlineStr">
        <is>
          <t>Top 7 CWPP Vendors in 2026: Compared and Ranked</t>
        </is>
      </c>
      <c r="H159" s="3" t="inlineStr">
        <is>
          <t>Top 7 CWPP Vendors For 2026: Cloud Protection Solutions</t>
        </is>
      </c>
      <c r="I159" s="3" t="inlineStr">
        <is>
          <t>cwpp vendors (462, 8.7)
cwpp (970, 14.4)
what is cwpp (877, 18.2)
cwpp security (471, 15.6)
cwpp gartner (411, 15.6)
cwpp tools (337, 18.4)</t>
        </is>
      </c>
      <c r="J159" s="3" t="inlineStr">
        <is>
          <t>10,446 impressions, 9 clicks at position 16.7. "cwpp vendors" already sits at 8.7 with 462 impressions, so the page can climb with a better snippet and a definition block.</t>
        </is>
      </c>
      <c r="K159" s="3" t="inlineStr">
        <is>
          <t>Not started</t>
        </is>
      </c>
    </row>
    <row r="160">
      <c r="A160" s="3" t="inlineStr">
        <is>
          <t>CLOUD-15.2</t>
        </is>
      </c>
      <c r="B160" s="6" t="inlineStr">
        <is>
          <t>P2</t>
        </is>
      </c>
      <c r="C160" s="3" t="inlineStr">
        <is>
          <t>https://accuknox.com/blog/cwpp-vendors</t>
        </is>
      </c>
      <c r="D160" s="3" t="inlineStr">
        <is>
          <t>Meta description</t>
        </is>
      </c>
      <c r="E160" s="3" t="inlineStr">
        <is>
          <t>Change the meta description</t>
        </is>
      </c>
      <c r="F160" s="3" t="inlineStr">
        <is>
          <t>Yoast or Rank Math SEO box, meta description field</t>
        </is>
      </c>
      <c r="G160" s="3" t="inlineStr">
        <is>
          <t>Compare the top 7 CWPP vendors of 2026: AccuKnox, Prisma Cloud, CrowdStrike, Aqua, Wiz, Sophos and AWS GuardDuty. See features and best fit.</t>
        </is>
      </c>
      <c r="H160" s="3" t="inlineStr">
        <is>
          <t>Discover the top CWPP vendors for 2026 and why they’re essential for cloud security in 2026.</t>
        </is>
      </c>
      <c r="I160" s="3" t="inlineStr"/>
      <c r="J160" s="3" t="inlineStr"/>
      <c r="K160" s="3" t="inlineStr">
        <is>
          <t>Not started</t>
        </is>
      </c>
    </row>
    <row r="161">
      <c r="A161" s="3" t="inlineStr">
        <is>
          <t>CLOUD-15.3</t>
        </is>
      </c>
      <c r="B161" s="6" t="inlineStr">
        <is>
          <t>P2</t>
        </is>
      </c>
      <c r="C161" s="3" t="inlineStr">
        <is>
          <t>https://accuknox.com/blog/cwpp-vendors</t>
        </is>
      </c>
      <c r="D161" s="3" t="inlineStr">
        <is>
          <t>Content</t>
        </is>
      </c>
      <c r="E161" s="3" t="inlineStr">
        <is>
          <t>Fix 2025 references in meta and headings</t>
        </is>
      </c>
      <c r="F161" s="3" t="inlineStr">
        <is>
          <t>Yoast SEO meta and H2s</t>
        </is>
      </c>
      <c r="G161" s="3" t="inlineStr">
        <is>
          <t>The meta is thin and H2s still say 2025 ("Why CWPP is Non-Negotiable in 2025", "Quick Overview of CWPP Vendors 2025"). Change to 2026 and use the proposed meta.</t>
        </is>
      </c>
      <c r="H161" s="3" t="inlineStr"/>
      <c r="I161" s="3" t="inlineStr"/>
      <c r="J161" s="3" t="inlineStr"/>
      <c r="K161" s="3" t="inlineStr">
        <is>
          <t>Not started</t>
        </is>
      </c>
    </row>
    <row r="162">
      <c r="A162" s="3" t="inlineStr">
        <is>
          <t>CLOUD-15.4</t>
        </is>
      </c>
      <c r="B162" s="6" t="inlineStr">
        <is>
          <t>P2</t>
        </is>
      </c>
      <c r="C162" s="3" t="inlineStr">
        <is>
          <t>https://accuknox.com/blog/cwpp-vendors</t>
        </is>
      </c>
      <c r="D162" s="3" t="inlineStr">
        <is>
          <t>Content</t>
        </is>
      </c>
      <c r="E162" s="3" t="inlineStr">
        <is>
          <t>Add a definition block (877 impressions for "what is cwpp", position 18)</t>
        </is>
      </c>
      <c r="F162" s="3" t="inlineStr">
        <is>
          <t>Under the TL;DR</t>
        </is>
      </c>
      <c r="G162" s="3" t="inlineStr">
        <is>
          <t>"A cloud workload protection platform (CWPP) protects workloads such as virtual machines, containers and serverless functions at runtime. It gives you visibility, vulnerability management and threat blocking inside the workload."</t>
        </is>
      </c>
      <c r="H162" s="3" t="inlineStr"/>
      <c r="I162" s="3" t="inlineStr"/>
      <c r="J162" s="3" t="inlineStr"/>
      <c r="K162" s="3" t="inlineStr">
        <is>
          <t>Not started</t>
        </is>
      </c>
    </row>
    <row r="163">
      <c r="A163" s="3" t="inlineStr">
        <is>
          <t>CLOUD-15.5</t>
        </is>
      </c>
      <c r="B163" s="6" t="inlineStr">
        <is>
          <t>P2</t>
        </is>
      </c>
      <c r="C163" s="3" t="inlineStr">
        <is>
          <t>https://accuknox.com/blog/cwpp-vendors</t>
        </is>
      </c>
      <c r="D163" s="3" t="inlineStr">
        <is>
          <t>Content</t>
        </is>
      </c>
      <c r="E163" s="3" t="inlineStr">
        <is>
          <t>Add FAQPage schema and Q&amp;As</t>
        </is>
      </c>
      <c r="F163" s="3" t="inlineStr">
        <is>
          <t>FAQs section</t>
        </is>
      </c>
      <c r="G163" s="3" t="inlineStr">
        <is>
          <t>The FAQs heading exists with no FAQPage schema. Add Q: What is the difference between CWPP and CSPM? A: CSPM checks cloud configuration. CWPP protects the running workload. Q: What did Gartner say about CWPP? A: [confirm: Gartner naming and current status, with source]</t>
        </is>
      </c>
      <c r="H163" s="3" t="inlineStr"/>
      <c r="I163" s="3" t="inlineStr"/>
      <c r="J163" s="3" t="inlineStr"/>
      <c r="K163" s="3" t="inlineStr">
        <is>
          <t>Not started</t>
        </is>
      </c>
    </row>
    <row r="164">
      <c r="A164" s="3" t="inlineStr">
        <is>
          <t>CLOUD-15.6</t>
        </is>
      </c>
      <c r="B164" s="6" t="inlineStr">
        <is>
          <t>P2</t>
        </is>
      </c>
      <c r="C164" s="3" t="inlineStr">
        <is>
          <t>https://accuknox.com/blog/cwpp-vendors</t>
        </is>
      </c>
      <c r="D164" s="3" t="inlineStr">
        <is>
          <t>Content</t>
        </is>
      </c>
      <c r="E164" s="3" t="inlineStr">
        <is>
          <t>Add an analyst angle (411 impressions for "cwpp gartner")</t>
        </is>
      </c>
      <c r="F164" s="3" t="inlineStr">
        <is>
          <t>Intro</t>
        </is>
      </c>
      <c r="G164" s="3" t="inlineStr">
        <is>
          <t>Add one sentence naming how analyst firms group CWPP today. [confirm: source and date]. Do not invent an analyst ranking.</t>
        </is>
      </c>
      <c r="H164" s="3" t="inlineStr"/>
      <c r="I164" s="3" t="inlineStr"/>
      <c r="J164" s="3" t="inlineStr"/>
      <c r="K164" s="3" t="inlineStr">
        <is>
          <t>Not started</t>
        </is>
      </c>
    </row>
    <row r="165">
      <c r="A165" s="3" t="inlineStr">
        <is>
          <t>CLOUD-15.7</t>
        </is>
      </c>
      <c r="B165" s="6" t="inlineStr">
        <is>
          <t>P2</t>
        </is>
      </c>
      <c r="C165" s="3" t="inlineStr">
        <is>
          <t>https://accuknox.com/blog/cwpp-vendors</t>
        </is>
      </c>
      <c r="D165" s="3" t="inlineStr">
        <is>
          <t>Internal link</t>
        </is>
      </c>
      <c r="E165" s="3" t="inlineStr">
        <is>
          <t>Add a link to https://accuknox.com/blog/cwpp-vendors</t>
        </is>
      </c>
      <c r="F165" s="3" t="inlineStr">
        <is>
          <t>On https://accuknox.com/platform/cwpp: Intro of the CWPP platform page</t>
        </is>
      </c>
      <c r="G165" s="3" t="inlineStr">
        <is>
          <t>Anchor text: CWPP vendors
Link to: https://accuknox.com/blog/cwpp-vendors</t>
        </is>
      </c>
      <c r="H165" s="3" t="inlineStr"/>
      <c r="I165" s="3" t="inlineStr"/>
      <c r="J165" s="3" t="inlineStr"/>
      <c r="K165" s="3" t="inlineStr">
        <is>
          <t>Not started</t>
        </is>
      </c>
    </row>
    <row r="166">
      <c r="A166" s="3" t="inlineStr">
        <is>
          <t>CLOUD-15.8</t>
        </is>
      </c>
      <c r="B166" s="6" t="inlineStr">
        <is>
          <t>P2</t>
        </is>
      </c>
      <c r="C166" s="3" t="inlineStr">
        <is>
          <t>https://accuknox.com/blog/cwpp-vendors</t>
        </is>
      </c>
      <c r="D166" s="3" t="inlineStr">
        <is>
          <t>Internal link</t>
        </is>
      </c>
      <c r="E166" s="3" t="inlineStr">
        <is>
          <t>Add a link to https://accuknox.com/blog/cwpp-vendors</t>
        </is>
      </c>
      <c r="F166" s="3" t="inlineStr">
        <is>
          <t>On https://accuknox.com/blog/cnapp-vendors: Key CNAPP features list, CWPP bullet</t>
        </is>
      </c>
      <c r="G166" s="3" t="inlineStr">
        <is>
          <t>Anchor text: CWPP vendors
Link to: https://accuknox.com/blog/cwpp-vendors</t>
        </is>
      </c>
      <c r="H166" s="3" t="inlineStr"/>
      <c r="I166" s="3" t="inlineStr"/>
      <c r="J166" s="3" t="inlineStr"/>
      <c r="K166" s="3" t="inlineStr">
        <is>
          <t>Not started</t>
        </is>
      </c>
    </row>
    <row r="167">
      <c r="A167" s="3" t="inlineStr">
        <is>
          <t>CLOUD-15.9</t>
        </is>
      </c>
      <c r="B167" s="6" t="inlineStr">
        <is>
          <t>P2</t>
        </is>
      </c>
      <c r="C167" s="3" t="inlineStr">
        <is>
          <t>https://accuknox.com/blog/cwpp-vendors</t>
        </is>
      </c>
      <c r="D167" s="3" t="inlineStr">
        <is>
          <t>Internal link</t>
        </is>
      </c>
      <c r="E167" s="3" t="inlineStr">
        <is>
          <t>Add a link to https://accuknox.com/blog/cwpp-vendors</t>
        </is>
      </c>
      <c r="F167" s="3" t="inlineStr">
        <is>
          <t>On https://accuknox.com/blog/role-of-cwpp-in-modern-cloud-security: Conclusion</t>
        </is>
      </c>
      <c r="G167" s="3" t="inlineStr">
        <is>
          <t>Anchor text: CWPP vendors
Link to: https://accuknox.com/blog/cwpp-vendors</t>
        </is>
      </c>
      <c r="H167" s="3" t="inlineStr"/>
      <c r="I167" s="3" t="inlineStr"/>
      <c r="J167" s="3" t="inlineStr"/>
      <c r="K167" s="3" t="inlineStr">
        <is>
          <t>Not started</t>
        </is>
      </c>
    </row>
    <row r="168">
      <c r="A168" s="3" t="inlineStr">
        <is>
          <t>CLOUD-15.10</t>
        </is>
      </c>
      <c r="B168" s="6" t="inlineStr">
        <is>
          <t>P2</t>
        </is>
      </c>
      <c r="C168" s="3" t="inlineStr">
        <is>
          <t>https://accuknox.com/blog/cwpp-vendors</t>
        </is>
      </c>
      <c r="D168" s="3" t="inlineStr">
        <is>
          <t>Internal link</t>
        </is>
      </c>
      <c r="E168" s="3" t="inlineStr">
        <is>
          <t>Add a link to https://accuknox.com/blog/cwpp-vendors</t>
        </is>
      </c>
      <c r="F168" s="3" t="inlineStr">
        <is>
          <t>On https://accuknox.com/blog/cspm-tools: Overview section</t>
        </is>
      </c>
      <c r="G168" s="3" t="inlineStr">
        <is>
          <t>Anchor text: CWPP vendors
Link to: https://accuknox.com/blog/cwpp-vendors</t>
        </is>
      </c>
      <c r="H168" s="3" t="inlineStr"/>
      <c r="I168" s="3" t="inlineStr"/>
      <c r="J168" s="3" t="inlineStr"/>
      <c r="K168" s="3" t="inlineStr">
        <is>
          <t>Not started</t>
        </is>
      </c>
    </row>
    <row r="169">
      <c r="A169" s="3" t="inlineStr">
        <is>
          <t>CLOUD-16.1</t>
        </is>
      </c>
      <c r="B169" s="6" t="inlineStr">
        <is>
          <t>P2</t>
        </is>
      </c>
      <c r="C169" s="3" t="inlineStr">
        <is>
          <t>https://accuknox.com/blog/aws-security-tools</t>
        </is>
      </c>
      <c r="D169" s="3" t="inlineStr">
        <is>
          <t>Title tag</t>
        </is>
      </c>
      <c r="E169" s="3" t="inlineStr">
        <is>
          <t>Change the SEO title</t>
        </is>
      </c>
      <c r="F169" s="3" t="inlineStr">
        <is>
          <t>Yoast or Rank Math SEO box, SEO title field</t>
        </is>
      </c>
      <c r="G169" s="3" t="inlineStr">
        <is>
          <t>Best AWS Security Tools 2026: Top 5 Compared</t>
        </is>
      </c>
      <c r="H169" s="3" t="inlineStr">
        <is>
          <t>Top 5 AWS Security Tools In 2025</t>
        </is>
      </c>
      <c r="I169" s="3" t="inlineStr">
        <is>
          <t>aws security tools (1,137, 10.6)
aws security solutions (480, 26.6)</t>
        </is>
      </c>
      <c r="J169" s="3" t="inlineStr">
        <is>
          <t>7,864 impressions, 4 clicks at position 13.5. Title carries 2025 while the page says 2026, and "aws security tools" sits at 10.6.</t>
        </is>
      </c>
      <c r="K169" s="3" t="inlineStr">
        <is>
          <t>Not started</t>
        </is>
      </c>
    </row>
    <row r="170">
      <c r="A170" s="3" t="inlineStr">
        <is>
          <t>CLOUD-16.2</t>
        </is>
      </c>
      <c r="B170" s="6" t="inlineStr">
        <is>
          <t>P2</t>
        </is>
      </c>
      <c r="C170" s="3" t="inlineStr">
        <is>
          <t>https://accuknox.com/blog/aws-security-tools</t>
        </is>
      </c>
      <c r="D170" s="3" t="inlineStr">
        <is>
          <t>Meta description</t>
        </is>
      </c>
      <c r="E170" s="3" t="inlineStr">
        <is>
          <t>Change the meta description</t>
        </is>
      </c>
      <c r="F170" s="3" t="inlineStr">
        <is>
          <t>Yoast or Rank Math SEO box, meta description field</t>
        </is>
      </c>
      <c r="G170" s="3" t="inlineStr">
        <is>
          <t>Compare the 5 best AWS security tools of 2026, from AccuKnox to AWS Security Hub, GuardDuty, IAM Access Analyzer and Macie. See fit and gaps.</t>
        </is>
      </c>
      <c r="H170" s="3" t="inlineStr">
        <is>
          <t>Discover the top 5 AWS security tools for 2025 to secure your cloud workloads with real-time threat detection, compliance automation, and Zero Trust protection.</t>
        </is>
      </c>
      <c r="I170" s="3" t="inlineStr"/>
      <c r="J170" s="3" t="inlineStr"/>
      <c r="K170" s="3" t="inlineStr">
        <is>
          <t>Not started</t>
        </is>
      </c>
    </row>
    <row r="171">
      <c r="A171" s="3" t="inlineStr">
        <is>
          <t>CLOUD-16.3</t>
        </is>
      </c>
      <c r="B171" s="6" t="inlineStr">
        <is>
          <t>P2</t>
        </is>
      </c>
      <c r="C171" s="3" t="inlineStr">
        <is>
          <t>https://accuknox.com/blog/aws-security-tools</t>
        </is>
      </c>
      <c r="D171" s="3" t="inlineStr">
        <is>
          <t>Content</t>
        </is>
      </c>
      <c r="E171" s="3" t="inlineStr">
        <is>
          <t>Fix the stale year and add an AWS-native vs third-party table</t>
        </is>
      </c>
      <c r="F171" s="3" t="inlineStr">
        <is>
          <t>Under the TL;DR</t>
        </is>
      </c>
      <c r="G171" s="3" t="inlineStr">
        <is>
          <t>The title tag says 2025, the H1 says 2026. Use the proposed title and meta. Add a table: Tool | What it covers | Gap. Rows: Security Hub (findings aggregation), GuardDuty (threat detection), IAM Access Analyzer (access paths), Macie (S3 data discovery), AccuKnox (posture plus runtime enforcement). [confirm each gap against the profiles]</t>
        </is>
      </c>
      <c r="H171" s="3" t="inlineStr"/>
      <c r="I171" s="3" t="inlineStr"/>
      <c r="J171" s="3" t="inlineStr"/>
      <c r="K171" s="3" t="inlineStr">
        <is>
          <t>Not started</t>
        </is>
      </c>
    </row>
    <row r="172">
      <c r="A172" s="3" t="inlineStr">
        <is>
          <t>CLOUD-16.4</t>
        </is>
      </c>
      <c r="B172" s="6" t="inlineStr">
        <is>
          <t>P2</t>
        </is>
      </c>
      <c r="C172" s="3" t="inlineStr">
        <is>
          <t>https://accuknox.com/blog/aws-security-tools</t>
        </is>
      </c>
      <c r="D172" s="3" t="inlineStr">
        <is>
          <t>Internal link</t>
        </is>
      </c>
      <c r="E172" s="3" t="inlineStr">
        <is>
          <t>Add a link to https://accuknox.com/blog/aws-security-tools</t>
        </is>
      </c>
      <c r="F172" s="3" t="inlineStr">
        <is>
          <t>On https://accuknox.com/platform/public-cloud-security/aws-security: Intro of the AWS security page</t>
        </is>
      </c>
      <c r="G172" s="3" t="inlineStr">
        <is>
          <t>Anchor text: AWS security tools
Link to: https://accuknox.com/blog/aws-security-tools</t>
        </is>
      </c>
      <c r="H172" s="3" t="inlineStr"/>
      <c r="I172" s="3" t="inlineStr"/>
      <c r="J172" s="3" t="inlineStr"/>
      <c r="K172" s="3" t="inlineStr">
        <is>
          <t>Not started</t>
        </is>
      </c>
    </row>
    <row r="173">
      <c r="A173" s="3" t="inlineStr">
        <is>
          <t>CLOUD-16.5</t>
        </is>
      </c>
      <c r="B173" s="6" t="inlineStr">
        <is>
          <t>P2</t>
        </is>
      </c>
      <c r="C173" s="3" t="inlineStr">
        <is>
          <t>https://accuknox.com/blog/aws-security-tools</t>
        </is>
      </c>
      <c r="D173" s="3" t="inlineStr">
        <is>
          <t>Internal link</t>
        </is>
      </c>
      <c r="E173" s="3" t="inlineStr">
        <is>
          <t>Add a link to https://accuknox.com/blog/aws-security-tools</t>
        </is>
      </c>
      <c r="F173" s="3" t="inlineStr">
        <is>
          <t>On https://accuknox.com/blog/cspm-tools: AWS Organizations section</t>
        </is>
      </c>
      <c r="G173" s="3" t="inlineStr">
        <is>
          <t>Anchor text: AWS security tools
Link to: https://accuknox.com/blog/aws-security-tools</t>
        </is>
      </c>
      <c r="H173" s="3" t="inlineStr"/>
      <c r="I173" s="3" t="inlineStr"/>
      <c r="J173" s="3" t="inlineStr"/>
      <c r="K173" s="3" t="inlineStr">
        <is>
          <t>Not started</t>
        </is>
      </c>
    </row>
    <row r="174">
      <c r="A174" s="3" t="inlineStr">
        <is>
          <t>CLOUD-17.1</t>
        </is>
      </c>
      <c r="B174" s="6" t="inlineStr">
        <is>
          <t>P2</t>
        </is>
      </c>
      <c r="C174" s="3" t="inlineStr">
        <is>
          <t>https://accuknox.com/platform/runtime-security</t>
        </is>
      </c>
      <c r="D174" s="3" t="inlineStr">
        <is>
          <t>Title tag</t>
        </is>
      </c>
      <c r="E174" s="3" t="inlineStr">
        <is>
          <t>Change the SEO title</t>
        </is>
      </c>
      <c r="F174" s="3" t="inlineStr">
        <is>
          <t>Yoast or Rank Math SEO box, SEO title field</t>
        </is>
      </c>
      <c r="G174" s="3" t="inlineStr">
        <is>
          <t>Runtime Security Platform for Kubernetes | AccuKnox</t>
        </is>
      </c>
      <c r="H174" s="3" t="inlineStr">
        <is>
          <t>Inline Runtime Security To Prevent Attacks Before Happening</t>
        </is>
      </c>
      <c r="I174" s="3" t="inlineStr">
        <is>
          <t>runtime security (1,802, 26.1)
runtime security tools (454, 23.2)
runtime security kubernetes (425, 20.1)
runtime security platform (364, 29.6)</t>
        </is>
      </c>
      <c r="J174" s="3" t="inlineStr">
        <is>
          <t>7,798 impressions, 11 clicks at position 22.1. "runtime security" (1,802) sits at 26. The page has 4,134 words yet the H1 is a question with no keyword.</t>
        </is>
      </c>
      <c r="K174" s="3" t="inlineStr">
        <is>
          <t>Not started</t>
        </is>
      </c>
    </row>
    <row r="175">
      <c r="A175" s="3" t="inlineStr">
        <is>
          <t>CLOUD-17.2</t>
        </is>
      </c>
      <c r="B175" s="6" t="inlineStr">
        <is>
          <t>P2</t>
        </is>
      </c>
      <c r="C175" s="3" t="inlineStr">
        <is>
          <t>https://accuknox.com/platform/runtime-security</t>
        </is>
      </c>
      <c r="D175" s="3" t="inlineStr">
        <is>
          <t>Meta description</t>
        </is>
      </c>
      <c r="E175" s="3" t="inlineStr">
        <is>
          <t>Change the meta description</t>
        </is>
      </c>
      <c r="F175" s="3" t="inlineStr">
        <is>
          <t>Yoast or Rank Math SEO box, meta description field</t>
        </is>
      </c>
      <c r="G175" s="3" t="inlineStr">
        <is>
          <t>Stop attacks before they run. AccuKnox runtime security uses eBPF and BPF-LSM to enforce Zero Trust policy inline in Kubernetes and VMs.</t>
        </is>
      </c>
      <c r="H175" s="3" t="inlineStr">
        <is>
          <t>A runtime security engine leveraging BPF-LSM for full Zero Trust Kubernetes security, network micro-segmentation, Kubernetes Identity &amp; Entitlements Management</t>
        </is>
      </c>
      <c r="I175" s="3" t="inlineStr"/>
      <c r="J175" s="3" t="inlineStr"/>
      <c r="K175" s="3" t="inlineStr">
        <is>
          <t>Not started</t>
        </is>
      </c>
    </row>
    <row r="176">
      <c r="A176" s="3" t="inlineStr">
        <is>
          <t>CLOUD-17.3</t>
        </is>
      </c>
      <c r="B176" s="6" t="inlineStr">
        <is>
          <t>P2</t>
        </is>
      </c>
      <c r="C176" s="3" t="inlineStr">
        <is>
          <t>https://accuknox.com/platform/runtime-security</t>
        </is>
      </c>
      <c r="D176" s="3" t="inlineStr">
        <is>
          <t>H1</t>
        </is>
      </c>
      <c r="E176" s="3" t="inlineStr">
        <is>
          <t>Change the page H1</t>
        </is>
      </c>
      <c r="F176" s="3" t="inlineStr">
        <is>
          <t>Page editor, the top heading</t>
        </is>
      </c>
      <c r="G176" s="3" t="inlineStr">
        <is>
          <t>Zero Trust Runtime Security: Stop Attacks Before Execution</t>
        </is>
      </c>
      <c r="H176" s="3" t="inlineStr">
        <is>
          <t>Worried About Attacks During Runtime?</t>
        </is>
      </c>
      <c r="I176" s="3" t="inlineStr"/>
      <c r="J176" s="3" t="inlineStr"/>
      <c r="K176" s="3" t="inlineStr">
        <is>
          <t>Not started</t>
        </is>
      </c>
    </row>
    <row r="177">
      <c r="A177" s="3" t="inlineStr">
        <is>
          <t>CLOUD-17.4</t>
        </is>
      </c>
      <c r="B177" s="6" t="inlineStr">
        <is>
          <t>P2</t>
        </is>
      </c>
      <c r="C177" s="3" t="inlineStr">
        <is>
          <t>https://accuknox.com/platform/runtime-security</t>
        </is>
      </c>
      <c r="D177" s="3" t="inlineStr">
        <is>
          <t>Content</t>
        </is>
      </c>
      <c r="E177" s="3" t="inlineStr">
        <is>
          <t>Define runtime security in the first 100 words and fix the H1</t>
        </is>
      </c>
      <c r="F177" s="3" t="inlineStr">
        <is>
          <t>Under the H1</t>
        </is>
      </c>
      <c r="G177" s="3" t="inlineStr">
        <is>
          <t>The H1 is the question "Worried About Attacks During Runtime?". Change to the proposed H1. Add: "Runtime security detects and blocks malicious behavior in running workloads, such as unexpected processes, file access and network calls. AccuKnox enforces policy inline with BPF-LSM, so the action is denied before it completes."</t>
        </is>
      </c>
      <c r="H177" s="3" t="inlineStr"/>
      <c r="I177" s="3" t="inlineStr"/>
      <c r="J177" s="3" t="inlineStr"/>
      <c r="K177" s="3" t="inlineStr">
        <is>
          <t>Not started</t>
        </is>
      </c>
    </row>
    <row r="178">
      <c r="A178" s="3" t="inlineStr">
        <is>
          <t>CLOUD-17.5</t>
        </is>
      </c>
      <c r="B178" s="6" t="inlineStr">
        <is>
          <t>P2</t>
        </is>
      </c>
      <c r="C178" s="3" t="inlineStr">
        <is>
          <t>https://accuknox.com/platform/runtime-security</t>
        </is>
      </c>
      <c r="D178" s="3" t="inlineStr">
        <is>
          <t>Internal link</t>
        </is>
      </c>
      <c r="E178" s="3" t="inlineStr">
        <is>
          <t>Add a link to https://accuknox.com/platform/runtime-security</t>
        </is>
      </c>
      <c r="F178" s="3" t="inlineStr">
        <is>
          <t>On https://accuknox.com/blog/runtime-security-ebpf-bpf-lsm: Section "How is AccuKnox Leveraging KubeArmor?"</t>
        </is>
      </c>
      <c r="G178" s="3" t="inlineStr">
        <is>
          <t>Anchor text: runtime security platform
Link to: https://accuknox.com/platform/runtime-security</t>
        </is>
      </c>
      <c r="H178" s="3" t="inlineStr"/>
      <c r="I178" s="3" t="inlineStr"/>
      <c r="J178" s="3" t="inlineStr"/>
      <c r="K178" s="3" t="inlineStr">
        <is>
          <t>Not started</t>
        </is>
      </c>
    </row>
    <row r="179">
      <c r="A179" s="3" t="inlineStr">
        <is>
          <t>CLOUD-17.6</t>
        </is>
      </c>
      <c r="B179" s="6" t="inlineStr">
        <is>
          <t>P2</t>
        </is>
      </c>
      <c r="C179" s="3" t="inlineStr">
        <is>
          <t>https://accuknox.com/platform/runtime-security</t>
        </is>
      </c>
      <c r="D179" s="3" t="inlineStr">
        <is>
          <t>Internal link</t>
        </is>
      </c>
      <c r="E179" s="3" t="inlineStr">
        <is>
          <t>Add a link to https://accuknox.com/platform/runtime-security</t>
        </is>
      </c>
      <c r="F179" s="3" t="inlineStr">
        <is>
          <t>On https://accuknox.com/blog/runtime-security-vs-edr-xdr: Closing paragraph</t>
        </is>
      </c>
      <c r="G179" s="3" t="inlineStr">
        <is>
          <t>Anchor text: runtime security
Link to: https://accuknox.com/platform/runtime-security</t>
        </is>
      </c>
      <c r="H179" s="3" t="inlineStr"/>
      <c r="I179" s="3" t="inlineStr"/>
      <c r="J179" s="3" t="inlineStr"/>
      <c r="K179" s="3" t="inlineStr">
        <is>
          <t>Not started</t>
        </is>
      </c>
    </row>
    <row r="180">
      <c r="A180" s="3" t="inlineStr">
        <is>
          <t>CLOUD-17.7</t>
        </is>
      </c>
      <c r="B180" s="6" t="inlineStr">
        <is>
          <t>P2</t>
        </is>
      </c>
      <c r="C180" s="3" t="inlineStr">
        <is>
          <t>https://accuknox.com/platform/runtime-security</t>
        </is>
      </c>
      <c r="D180" s="3" t="inlineStr">
        <is>
          <t>Internal link</t>
        </is>
      </c>
      <c r="E180" s="3" t="inlineStr">
        <is>
          <t>Add a link to https://accuknox.com/platform/runtime-security</t>
        </is>
      </c>
      <c r="F180" s="3" t="inlineStr">
        <is>
          <t>On https://accuknox.com/blog/cwpp-vendors: AccuKnox CWPP profile</t>
        </is>
      </c>
      <c r="G180" s="3" t="inlineStr">
        <is>
          <t>Anchor text: runtime security
Link to: https://accuknox.com/platform/runtime-security</t>
        </is>
      </c>
      <c r="H180" s="3" t="inlineStr"/>
      <c r="I180" s="3" t="inlineStr"/>
      <c r="J180" s="3" t="inlineStr"/>
      <c r="K180" s="3" t="inlineStr">
        <is>
          <t>Not started</t>
        </is>
      </c>
    </row>
    <row r="181">
      <c r="A181" s="3" t="inlineStr">
        <is>
          <t>CLOUD-18.1</t>
        </is>
      </c>
      <c r="B181" s="6" t="inlineStr">
        <is>
          <t>P2</t>
        </is>
      </c>
      <c r="C181" s="3" t="inlineStr">
        <is>
          <t>https://accuknox.com/platform/cdr</t>
        </is>
      </c>
      <c r="D181" s="3" t="inlineStr">
        <is>
          <t>Title tag</t>
        </is>
      </c>
      <c r="E181" s="3" t="inlineStr">
        <is>
          <t>Change the SEO title</t>
        </is>
      </c>
      <c r="F181" s="3" t="inlineStr">
        <is>
          <t>Yoast or Rank Math SEO box, SEO title field</t>
        </is>
      </c>
      <c r="G181" s="3" t="inlineStr">
        <is>
          <t>Cloud Detection and Response (CDR) Platform | AccuKnox</t>
        </is>
      </c>
      <c r="H181" s="3" t="inlineStr">
        <is>
          <t>Cloud Detection &amp; Response (CDR) | AccuKnox</t>
        </is>
      </c>
      <c r="I181" s="3" t="inlineStr">
        <is>
          <t>cdr security (424, 24.2)
cnapp vs cdr (389, 27.5)</t>
        </is>
      </c>
      <c r="J181" s="3" t="inlineStr">
        <is>
          <t>7,689 impressions, 11 clicks at position 15.9. The query "cdr security" sits at 24.2, which signals the page lacks a security-framed definition.</t>
        </is>
      </c>
      <c r="K181" s="3" t="inlineStr">
        <is>
          <t>Not started</t>
        </is>
      </c>
    </row>
    <row r="182">
      <c r="A182" s="3" t="inlineStr">
        <is>
          <t>CLOUD-18.2</t>
        </is>
      </c>
      <c r="B182" s="6" t="inlineStr">
        <is>
          <t>P2</t>
        </is>
      </c>
      <c r="C182" s="3" t="inlineStr">
        <is>
          <t>https://accuknox.com/platform/cdr</t>
        </is>
      </c>
      <c r="D182" s="3" t="inlineStr">
        <is>
          <t>Meta description</t>
        </is>
      </c>
      <c r="E182" s="3" t="inlineStr">
        <is>
          <t>Change the meta description</t>
        </is>
      </c>
      <c r="F182" s="3" t="inlineStr">
        <is>
          <t>Yoast or Rank Math SEO box, meta description field</t>
        </is>
      </c>
      <c r="G182" s="3" t="inlineStr">
        <is>
          <t>AccuKnox CDR detects, analyzes and remediates cloud threats in real time across AWS, Azure and GCP. See architecture, use cases and a PoC plan.</t>
        </is>
      </c>
      <c r="H182" s="3" t="inlineStr">
        <is>
          <t>AccuKnox Cloud Detection &amp; Response (CDR) helps enterprises detect, analyze, and remediate threats in real time. Achieve &lt;30s response, 99.9% detection, and multi-cloud compliance.</t>
        </is>
      </c>
      <c r="I182" s="3" t="inlineStr"/>
      <c r="J182" s="3" t="inlineStr"/>
      <c r="K182" s="3" t="inlineStr">
        <is>
          <t>Not started</t>
        </is>
      </c>
    </row>
    <row r="183">
      <c r="A183" s="3" t="inlineStr">
        <is>
          <t>CLOUD-18.3</t>
        </is>
      </c>
      <c r="B183" s="6" t="inlineStr">
        <is>
          <t>P2</t>
        </is>
      </c>
      <c r="C183" s="3" t="inlineStr">
        <is>
          <t>https://accuknox.com/platform/cdr</t>
        </is>
      </c>
      <c r="D183" s="3" t="inlineStr">
        <is>
          <t>Content</t>
        </is>
      </c>
      <c r="E183" s="3" t="inlineStr">
        <is>
          <t>Add a "CNAPP vs CDR" block (389 impressions, position 27.5)</t>
        </is>
      </c>
      <c r="F183" s="3" t="inlineStr">
        <is>
          <t>After "What is CDR?"</t>
        </is>
      </c>
      <c r="G183" s="3" t="inlineStr">
        <is>
          <t>Add H2 "CDR vs CNAPP: What Is the Difference?" with: "CDR watches cloud activity and API logs for active threats and responds. A CNAPP prevents risk through posture, workload and runtime controls. CDR is the detection and response layer of a CNAPP." Link CNAPP to /platform/cnapp.</t>
        </is>
      </c>
      <c r="H183" s="3" t="inlineStr"/>
      <c r="I183" s="3" t="inlineStr"/>
      <c r="J183" s="3" t="inlineStr"/>
      <c r="K183" s="3" t="inlineStr">
        <is>
          <t>Not started</t>
        </is>
      </c>
    </row>
    <row r="184">
      <c r="A184" s="3" t="inlineStr">
        <is>
          <t>CLOUD-18.4</t>
        </is>
      </c>
      <c r="B184" s="6" t="inlineStr">
        <is>
          <t>P2</t>
        </is>
      </c>
      <c r="C184" s="3" t="inlineStr">
        <is>
          <t>https://accuknox.com/platform/cdr</t>
        </is>
      </c>
      <c r="D184" s="3" t="inlineStr">
        <is>
          <t>Internal link</t>
        </is>
      </c>
      <c r="E184" s="3" t="inlineStr">
        <is>
          <t>Add a link to https://accuknox.com/platform/cdr</t>
        </is>
      </c>
      <c r="F184" s="3" t="inlineStr">
        <is>
          <t>On https://accuknox.com/platform/cnapp: Product module list, CDR entry</t>
        </is>
      </c>
      <c r="G184" s="3" t="inlineStr">
        <is>
          <t>Anchor text: cloud detection and response
Link to: https://accuknox.com/platform/cdr</t>
        </is>
      </c>
      <c r="H184" s="3" t="inlineStr"/>
      <c r="I184" s="3" t="inlineStr"/>
      <c r="J184" s="3" t="inlineStr"/>
      <c r="K184" s="3" t="inlineStr">
        <is>
          <t>Not started</t>
        </is>
      </c>
    </row>
    <row r="185">
      <c r="A185" s="3" t="inlineStr">
        <is>
          <t>CLOUD-18.5</t>
        </is>
      </c>
      <c r="B185" s="6" t="inlineStr">
        <is>
          <t>P2</t>
        </is>
      </c>
      <c r="C185" s="3" t="inlineStr">
        <is>
          <t>https://accuknox.com/platform/cdr</t>
        </is>
      </c>
      <c r="D185" s="3" t="inlineStr">
        <is>
          <t>Internal link</t>
        </is>
      </c>
      <c r="E185" s="3" t="inlineStr">
        <is>
          <t>Add a link to https://accuknox.com/platform/cdr</t>
        </is>
      </c>
      <c r="F185" s="3" t="inlineStr">
        <is>
          <t>On https://accuknox.com/blog/cnapp-vendors: What Is a CNAPP? list</t>
        </is>
      </c>
      <c r="G185" s="3" t="inlineStr">
        <is>
          <t>Anchor text: CDR
Link to: https://accuknox.com/platform/cdr</t>
        </is>
      </c>
      <c r="H185" s="3" t="inlineStr"/>
      <c r="I185" s="3" t="inlineStr"/>
      <c r="J185" s="3" t="inlineStr"/>
      <c r="K185" s="3" t="inlineStr">
        <is>
          <t>Not started</t>
        </is>
      </c>
    </row>
    <row r="186">
      <c r="A186" s="3" t="inlineStr">
        <is>
          <t>CLOUD-19.1</t>
        </is>
      </c>
      <c r="B186" s="6" t="inlineStr">
        <is>
          <t>P2</t>
        </is>
      </c>
      <c r="C186" s="3" t="inlineStr">
        <is>
          <t>https://accuknox.com/blog/azure-security-tools</t>
        </is>
      </c>
      <c r="D186" s="3" t="inlineStr">
        <is>
          <t>Title tag</t>
        </is>
      </c>
      <c r="E186" s="3" t="inlineStr">
        <is>
          <t>Change the SEO title</t>
        </is>
      </c>
      <c r="F186" s="3" t="inlineStr">
        <is>
          <t>Yoast or Rank Math SEO box, SEO title field</t>
        </is>
      </c>
      <c r="G186" s="3" t="inlineStr">
        <is>
          <t>Best Azure Security Tools 2026: Top 8 Compared</t>
        </is>
      </c>
      <c r="H186" s="3" t="inlineStr">
        <is>
          <t>8 Best Azure Security Tools For 2026 | Complete Guide</t>
        </is>
      </c>
      <c r="I186" s="3" t="inlineStr">
        <is>
          <t>azure security tools (1,520, 15.1)</t>
        </is>
      </c>
      <c r="J186" s="3" t="inlineStr">
        <is>
          <t>7,561 impressions, 16 clicks at position 21.3. Intro and H1 disagree on the tool count.</t>
        </is>
      </c>
      <c r="K186" s="3" t="inlineStr">
        <is>
          <t>Not started</t>
        </is>
      </c>
    </row>
    <row r="187">
      <c r="A187" s="3" t="inlineStr">
        <is>
          <t>CLOUD-19.2</t>
        </is>
      </c>
      <c r="B187" s="6" t="inlineStr">
        <is>
          <t>P2</t>
        </is>
      </c>
      <c r="C187" s="3" t="inlineStr">
        <is>
          <t>https://accuknox.com/blog/azure-security-tools</t>
        </is>
      </c>
      <c r="D187" s="3" t="inlineStr">
        <is>
          <t>Meta description</t>
        </is>
      </c>
      <c r="E187" s="3" t="inlineStr">
        <is>
          <t>Change the meta description</t>
        </is>
      </c>
      <c r="F187" s="3" t="inlineStr">
        <is>
          <t>Yoast or Rank Math SEO box, meta description field</t>
        </is>
      </c>
      <c r="G187" s="3" t="inlineStr">
        <is>
          <t>Compare the 8 best Azure security tools of 2026, including AccuKnox, Defender for Cloud, Sentinel and Key Vault. See runtime and Zero Trust fit.</t>
        </is>
      </c>
      <c r="H187" s="3" t="inlineStr">
        <is>
          <t>Discover the top 8 Azure security tools for 2026, including AccuKnox CNAPP, Defender, Sentinel, and Key Vault for runtime protection and compliance.</t>
        </is>
      </c>
      <c r="I187" s="3" t="inlineStr"/>
      <c r="J187" s="3" t="inlineStr"/>
      <c r="K187" s="3" t="inlineStr">
        <is>
          <t>Not started</t>
        </is>
      </c>
    </row>
    <row r="188">
      <c r="A188" s="3" t="inlineStr">
        <is>
          <t>CLOUD-19.3</t>
        </is>
      </c>
      <c r="B188" s="6" t="inlineStr">
        <is>
          <t>P2</t>
        </is>
      </c>
      <c r="C188" s="3" t="inlineStr">
        <is>
          <t>https://accuknox.com/blog/azure-security-tools</t>
        </is>
      </c>
      <c r="D188" s="3" t="inlineStr">
        <is>
          <t>Content</t>
        </is>
      </c>
      <c r="E188" s="3" t="inlineStr">
        <is>
          <t>Fix the count mismatch and add a summary table</t>
        </is>
      </c>
      <c r="F188" s="3" t="inlineStr">
        <is>
          <t>Under the TL;DR</t>
        </is>
      </c>
      <c r="G188" s="3" t="inlineStr">
        <is>
          <t>The intro says "6 top tools", the H1 says 8. Change the intro to 8. Add a table: Tool | Category | Best for. Rows are the 8 tools listed on the page. This targets "azure security tools" (1,520 impressions, position 15.1).</t>
        </is>
      </c>
      <c r="H188" s="3" t="inlineStr"/>
      <c r="I188" s="3" t="inlineStr"/>
      <c r="J188" s="3" t="inlineStr"/>
      <c r="K188" s="3" t="inlineStr">
        <is>
          <t>Not started</t>
        </is>
      </c>
    </row>
    <row r="189">
      <c r="A189" s="3" t="inlineStr">
        <is>
          <t>CLOUD-19.4</t>
        </is>
      </c>
      <c r="B189" s="6" t="inlineStr">
        <is>
          <t>P2</t>
        </is>
      </c>
      <c r="C189" s="3" t="inlineStr">
        <is>
          <t>https://accuknox.com/blog/azure-security-tools</t>
        </is>
      </c>
      <c r="D189" s="3" t="inlineStr">
        <is>
          <t>Internal link</t>
        </is>
      </c>
      <c r="E189" s="3" t="inlineStr">
        <is>
          <t>Add a link to https://accuknox.com/blog/azure-security-tools</t>
        </is>
      </c>
      <c r="F189" s="3" t="inlineStr">
        <is>
          <t>On https://accuknox.com/platform/public-cloud-security: Intro of the public cloud security page</t>
        </is>
      </c>
      <c r="G189" s="3" t="inlineStr">
        <is>
          <t>Anchor text: Azure security tools
Link to: https://accuknox.com/blog/azure-security-tools</t>
        </is>
      </c>
      <c r="H189" s="3" t="inlineStr"/>
      <c r="I189" s="3" t="inlineStr"/>
      <c r="J189" s="3" t="inlineStr"/>
      <c r="K189" s="3" t="inlineStr">
        <is>
          <t>Not started</t>
        </is>
      </c>
    </row>
    <row r="190">
      <c r="A190" s="3" t="inlineStr">
        <is>
          <t>CLOUD-19.5</t>
        </is>
      </c>
      <c r="B190" s="6" t="inlineStr">
        <is>
          <t>P2</t>
        </is>
      </c>
      <c r="C190" s="3" t="inlineStr">
        <is>
          <t>https://accuknox.com/blog/azure-security-tools</t>
        </is>
      </c>
      <c r="D190" s="3" t="inlineStr">
        <is>
          <t>Internal link</t>
        </is>
      </c>
      <c r="E190" s="3" t="inlineStr">
        <is>
          <t>Add a link to https://accuknox.com/blog/azure-security-tools</t>
        </is>
      </c>
      <c r="F190" s="3" t="inlineStr">
        <is>
          <t>On https://accuknox.com/blog/aws-security-tools: Closing paragraph</t>
        </is>
      </c>
      <c r="G190" s="3" t="inlineStr">
        <is>
          <t>Anchor text: Azure security tools
Link to: https://accuknox.com/blog/azure-security-tools</t>
        </is>
      </c>
      <c r="H190" s="3" t="inlineStr"/>
      <c r="I190" s="3" t="inlineStr"/>
      <c r="J190" s="3" t="inlineStr"/>
      <c r="K190" s="3" t="inlineStr">
        <is>
          <t>Not started</t>
        </is>
      </c>
    </row>
    <row r="191">
      <c r="A191" s="3" t="inlineStr">
        <is>
          <t>CLOUD-20.1</t>
        </is>
      </c>
      <c r="B191" s="6" t="inlineStr">
        <is>
          <t>P2</t>
        </is>
      </c>
      <c r="C191" s="3" t="inlineStr">
        <is>
          <t>https://accuknox.com/platform/kspm</t>
        </is>
      </c>
      <c r="D191" s="3" t="inlineStr">
        <is>
          <t>Title tag</t>
        </is>
      </c>
      <c r="E191" s="3" t="inlineStr">
        <is>
          <t>Change the SEO title</t>
        </is>
      </c>
      <c r="F191" s="3" t="inlineStr">
        <is>
          <t>Yoast or Rank Math SEO box, SEO title field</t>
        </is>
      </c>
      <c r="G191" s="3" t="inlineStr">
        <is>
          <t>KSPM: Kubernetes Security Posture Management | AccuKnox</t>
        </is>
      </c>
      <c r="H191" s="3" t="inlineStr">
        <is>
          <t>KSPM, Kubernetes Security Posture Management By AccuKnox</t>
        </is>
      </c>
      <c r="I191" s="3" t="inlineStr">
        <is>
          <t>kspm (3,250, 9.2)
what is kspm (885, 14.1)
what is kubernetes security posture management (383, 13.0)
kubernetes identity management (445, 9.3)</t>
        </is>
      </c>
      <c r="J191" s="3" t="inlineStr">
        <is>
          <t>7,505 impressions, 10 clicks at position 11.3. "kspm" (3,250) sits at 9.1 with 3 clicks, and the page has no FAQ.</t>
        </is>
      </c>
      <c r="K191" s="3" t="inlineStr">
        <is>
          <t>Not started</t>
        </is>
      </c>
    </row>
    <row r="192">
      <c r="A192" s="3" t="inlineStr">
        <is>
          <t>CLOUD-20.2</t>
        </is>
      </c>
      <c r="B192" s="6" t="inlineStr">
        <is>
          <t>P2</t>
        </is>
      </c>
      <c r="C192" s="3" t="inlineStr">
        <is>
          <t>https://accuknox.com/platform/kspm</t>
        </is>
      </c>
      <c r="D192" s="3" t="inlineStr">
        <is>
          <t>Meta description</t>
        </is>
      </c>
      <c r="E192" s="3" t="inlineStr">
        <is>
          <t>Change the meta description</t>
        </is>
      </c>
      <c r="F192" s="3" t="inlineStr">
        <is>
          <t>Yoast or Rank Math SEO box, meta description field</t>
        </is>
      </c>
      <c r="G192" s="3" t="inlineStr">
        <is>
          <t>AccuKnox KSPM maps Kubernetes RBAC, finds misconfigurations and graphs entity relationships. Secure clusters with out-of-the-box KSPM.</t>
        </is>
      </c>
      <c r="H192" s="3" t="inlineStr">
        <is>
          <t>AccuKnox CNAPP security solution specializes in Kubernetes Security &amp; Posture Management (KSPM) by quickly visualizing and securing Kubernetes access</t>
        </is>
      </c>
      <c r="I192" s="3" t="inlineStr"/>
      <c r="J192" s="3" t="inlineStr"/>
      <c r="K192" s="3" t="inlineStr">
        <is>
          <t>Not started</t>
        </is>
      </c>
    </row>
    <row r="193">
      <c r="A193" s="3" t="inlineStr">
        <is>
          <t>CLOUD-20.3</t>
        </is>
      </c>
      <c r="B193" s="6" t="inlineStr">
        <is>
          <t>P2</t>
        </is>
      </c>
      <c r="C193" s="3" t="inlineStr">
        <is>
          <t>https://accuknox.com/platform/kspm</t>
        </is>
      </c>
      <c r="D193" s="3" t="inlineStr">
        <is>
          <t>Content</t>
        </is>
      </c>
      <c r="E193" s="3" t="inlineStr">
        <is>
          <t>Answer "what is KSPM" in the first 100 words and add FAQPage schema</t>
        </is>
      </c>
      <c r="F193" s="3" t="inlineStr">
        <is>
          <t>Under the H1</t>
        </is>
      </c>
      <c r="G193" s="3" t="inlineStr">
        <is>
          <t>Add: "Kubernetes security posture management (KSPM) continuously checks Kubernetes clusters for misconfigurations, risky RBAC and policy gaps, and reports fixes. It gives security teams a view of who can do what in every cluster." Page has no FAQ schema. Add Q: What is KSPM? A: (same answer). Q: How is KSPM different from CSPM? A: CSPM checks cloud accounts. KSPM checks Kubernetes clusters, namespaces and RBAC.</t>
        </is>
      </c>
      <c r="H193" s="3" t="inlineStr"/>
      <c r="I193" s="3" t="inlineStr"/>
      <c r="J193" s="3" t="inlineStr"/>
      <c r="K193" s="3" t="inlineStr">
        <is>
          <t>Not started</t>
        </is>
      </c>
    </row>
    <row r="194">
      <c r="A194" s="3" t="inlineStr">
        <is>
          <t>CLOUD-20.4</t>
        </is>
      </c>
      <c r="B194" s="6" t="inlineStr">
        <is>
          <t>P2</t>
        </is>
      </c>
      <c r="C194" s="3" t="inlineStr">
        <is>
          <t>https://accuknox.com/platform/kspm</t>
        </is>
      </c>
      <c r="D194" s="3" t="inlineStr">
        <is>
          <t>Internal link</t>
        </is>
      </c>
      <c r="E194" s="3" t="inlineStr">
        <is>
          <t>Add a link to https://accuknox.com/platform/kspm</t>
        </is>
      </c>
      <c r="F194" s="3" t="inlineStr">
        <is>
          <t>On https://accuknox.com/platform/kubernetes-security: Section "K8s Security Posture Management"</t>
        </is>
      </c>
      <c r="G194" s="3" t="inlineStr">
        <is>
          <t>Anchor text: KSPM
Link to: https://accuknox.com/platform/kspm</t>
        </is>
      </c>
      <c r="H194" s="3" t="inlineStr"/>
      <c r="I194" s="3" t="inlineStr"/>
      <c r="J194" s="3" t="inlineStr"/>
      <c r="K194" s="3" t="inlineStr">
        <is>
          <t>Not started</t>
        </is>
      </c>
    </row>
    <row r="195">
      <c r="A195" s="3" t="inlineStr">
        <is>
          <t>CLOUD-20.5</t>
        </is>
      </c>
      <c r="B195" s="6" t="inlineStr">
        <is>
          <t>P2</t>
        </is>
      </c>
      <c r="C195" s="3" t="inlineStr">
        <is>
          <t>https://accuknox.com/platform/kspm</t>
        </is>
      </c>
      <c r="D195" s="3" t="inlineStr">
        <is>
          <t>Internal link</t>
        </is>
      </c>
      <c r="E195" s="3" t="inlineStr">
        <is>
          <t>Add a link to https://accuknox.com/platform/kspm</t>
        </is>
      </c>
      <c r="F195" s="3" t="inlineStr">
        <is>
          <t>On https://accuknox.com/blog/zero-trust-kubernetes: Section "Kubernetes Security Management Posture (KSPM)"</t>
        </is>
      </c>
      <c r="G195" s="3" t="inlineStr">
        <is>
          <t>Anchor text: what is KSPM
Link to: https://accuknox.com/platform/kspm</t>
        </is>
      </c>
      <c r="H195" s="3" t="inlineStr"/>
      <c r="I195" s="3" t="inlineStr"/>
      <c r="J195" s="3" t="inlineStr"/>
      <c r="K195" s="3" t="inlineStr">
        <is>
          <t>Not started</t>
        </is>
      </c>
    </row>
    <row r="196">
      <c r="A196" s="3" t="inlineStr">
        <is>
          <t>CLOUD-20.6</t>
        </is>
      </c>
      <c r="B196" s="6" t="inlineStr">
        <is>
          <t>P2</t>
        </is>
      </c>
      <c r="C196" s="3" t="inlineStr">
        <is>
          <t>https://accuknox.com/platform/kspm</t>
        </is>
      </c>
      <c r="D196" s="3" t="inlineStr">
        <is>
          <t>Internal link</t>
        </is>
      </c>
      <c r="E196" s="3" t="inlineStr">
        <is>
          <t>Add a link to https://accuknox.com/platform/kspm</t>
        </is>
      </c>
      <c r="F196" s="3" t="inlineStr">
        <is>
          <t>On https://accuknox.com/blog/kubernetes-security-tools: Quick answer block</t>
        </is>
      </c>
      <c r="G196" s="3" t="inlineStr">
        <is>
          <t>Anchor text: KSPM
Link to: https://accuknox.com/platform/kspm</t>
        </is>
      </c>
      <c r="H196" s="3" t="inlineStr"/>
      <c r="I196" s="3" t="inlineStr"/>
      <c r="J196" s="3" t="inlineStr"/>
      <c r="K196" s="3" t="inlineStr">
        <is>
          <t>Not started</t>
        </is>
      </c>
    </row>
    <row r="197">
      <c r="A197" s="3" t="inlineStr">
        <is>
          <t>CLOUD-21.1</t>
        </is>
      </c>
      <c r="B197" s="6" t="inlineStr">
        <is>
          <t>P2</t>
        </is>
      </c>
      <c r="C197" s="3" t="inlineStr">
        <is>
          <t>https://accuknox.com/platform/cwpp</t>
        </is>
      </c>
      <c r="D197" s="3" t="inlineStr">
        <is>
          <t>Title tag</t>
        </is>
      </c>
      <c r="E197" s="3" t="inlineStr">
        <is>
          <t>Change the SEO title</t>
        </is>
      </c>
      <c r="F197" s="3" t="inlineStr">
        <is>
          <t>Yoast or Rank Math SEO box, SEO title field</t>
        </is>
      </c>
      <c r="G197" s="3" t="inlineStr">
        <is>
          <t>Cloud Workload Protection Platform (CWPP) | AccuKnox</t>
        </is>
      </c>
      <c r="H197" s="3" t="inlineStr">
        <is>
          <t>Zero Trust Cloud Workload Protection Platform (CWPP)</t>
        </is>
      </c>
      <c r="I197" s="3" t="inlineStr">
        <is>
          <t>cwpp (970, 14.4)
cwpp solutions (111, 16.2)
cloud workload protection platform (cwpp) (415, 14.3)</t>
        </is>
      </c>
      <c r="J197" s="3" t="inlineStr">
        <is>
          <t>6,874 impressions, 9 clicks at position 10.1. The product page has no plain definition above the fold.</t>
        </is>
      </c>
      <c r="K197" s="3" t="inlineStr">
        <is>
          <t>Not started</t>
        </is>
      </c>
    </row>
    <row r="198">
      <c r="A198" s="3" t="inlineStr">
        <is>
          <t>CLOUD-21.2</t>
        </is>
      </c>
      <c r="B198" s="6" t="inlineStr">
        <is>
          <t>P2</t>
        </is>
      </c>
      <c r="C198" s="3" t="inlineStr">
        <is>
          <t>https://accuknox.com/platform/cwpp</t>
        </is>
      </c>
      <c r="D198" s="3" t="inlineStr">
        <is>
          <t>Meta description</t>
        </is>
      </c>
      <c r="E198" s="3" t="inlineStr">
        <is>
          <t>Change the meta description</t>
        </is>
      </c>
      <c r="F198" s="3" t="inlineStr">
        <is>
          <t>Yoast or Rank Math SEO box, meta description field</t>
        </is>
      </c>
      <c r="G198" s="3" t="inlineStr">
        <is>
          <t>AccuKnox CWPP protects VMs, containers and Kubernetes workloads with eBPF runtime enforcement, app hardening and micro-segmentation.</t>
        </is>
      </c>
      <c r="H198" s="3" t="inlineStr">
        <is>
          <t>Industry standard Cloud Workload Protection Platform (CWPP). Protect against multi cloud &amp; pod vulnerabilities without requiring changes to kernel source code</t>
        </is>
      </c>
      <c r="I198" s="3" t="inlineStr"/>
      <c r="J198" s="3" t="inlineStr"/>
      <c r="K198" s="3" t="inlineStr">
        <is>
          <t>Not started</t>
        </is>
      </c>
    </row>
    <row r="199">
      <c r="A199" s="3" t="inlineStr">
        <is>
          <t>CLOUD-21.3</t>
        </is>
      </c>
      <c r="B199" s="6" t="inlineStr">
        <is>
          <t>P2</t>
        </is>
      </c>
      <c r="C199" s="3" t="inlineStr">
        <is>
          <t>https://accuknox.com/platform/cwpp</t>
        </is>
      </c>
      <c r="D199" s="3" t="inlineStr">
        <is>
          <t>Content</t>
        </is>
      </c>
      <c r="E199" s="3" t="inlineStr">
        <is>
          <t>Add a definition and a pointer to the vendors list</t>
        </is>
      </c>
      <c r="F199" s="3" t="inlineStr">
        <is>
          <t>Under the H1</t>
        </is>
      </c>
      <c r="G199" s="3" t="inlineStr">
        <is>
          <t>Add: "A cloud workload protection platform (CWPP) secures running workloads such as VMs, containers and pods with vulnerability management and runtime protection." Add: "Comparing CWPP options? See the top 7 CWPP vendors." Link to /blog/cwpp-vendors.</t>
        </is>
      </c>
      <c r="H199" s="3" t="inlineStr"/>
      <c r="I199" s="3" t="inlineStr"/>
      <c r="J199" s="3" t="inlineStr"/>
      <c r="K199" s="3" t="inlineStr">
        <is>
          <t>Not started</t>
        </is>
      </c>
    </row>
    <row r="200">
      <c r="A200" s="3" t="inlineStr">
        <is>
          <t>CLOUD-21.4</t>
        </is>
      </c>
      <c r="B200" s="6" t="inlineStr">
        <is>
          <t>P2</t>
        </is>
      </c>
      <c r="C200" s="3" t="inlineStr">
        <is>
          <t>https://accuknox.com/platform/cwpp</t>
        </is>
      </c>
      <c r="D200" s="3" t="inlineStr">
        <is>
          <t>Internal link</t>
        </is>
      </c>
      <c r="E200" s="3" t="inlineStr">
        <is>
          <t>Add a link to https://accuknox.com/platform/cwpp</t>
        </is>
      </c>
      <c r="F200" s="3" t="inlineStr">
        <is>
          <t>On https://accuknox.com/blog/cwpp-vendors: AccuKnox CWPP profile</t>
        </is>
      </c>
      <c r="G200" s="3" t="inlineStr">
        <is>
          <t>Anchor text: CWPP platform
Link to: https://accuknox.com/platform/cwpp</t>
        </is>
      </c>
      <c r="H200" s="3" t="inlineStr"/>
      <c r="I200" s="3" t="inlineStr"/>
      <c r="J200" s="3" t="inlineStr"/>
      <c r="K200" s="3" t="inlineStr">
        <is>
          <t>Not started</t>
        </is>
      </c>
    </row>
    <row r="201">
      <c r="A201" s="3" t="inlineStr">
        <is>
          <t>CLOUD-21.5</t>
        </is>
      </c>
      <c r="B201" s="6" t="inlineStr">
        <is>
          <t>P2</t>
        </is>
      </c>
      <c r="C201" s="3" t="inlineStr">
        <is>
          <t>https://accuknox.com/platform/cwpp</t>
        </is>
      </c>
      <c r="D201" s="3" t="inlineStr">
        <is>
          <t>Internal link</t>
        </is>
      </c>
      <c r="E201" s="3" t="inlineStr">
        <is>
          <t>Add a link to https://accuknox.com/platform/cwpp</t>
        </is>
      </c>
      <c r="F201" s="3" t="inlineStr">
        <is>
          <t>On https://accuknox.com/blog/cnapp-vendors: Key CNAPP Features list</t>
        </is>
      </c>
      <c r="G201" s="3" t="inlineStr">
        <is>
          <t>Anchor text: cloud workload protection platform
Link to: https://accuknox.com/platform/cwpp</t>
        </is>
      </c>
      <c r="H201" s="3" t="inlineStr"/>
      <c r="I201" s="3" t="inlineStr"/>
      <c r="J201" s="3" t="inlineStr"/>
      <c r="K201" s="3" t="inlineStr">
        <is>
          <t>Not started</t>
        </is>
      </c>
    </row>
    <row r="202">
      <c r="A202" s="3" t="inlineStr">
        <is>
          <t>CLOUD-22.1</t>
        </is>
      </c>
      <c r="B202" s="6" t="inlineStr">
        <is>
          <t>P2</t>
        </is>
      </c>
      <c r="C202" s="3" t="inlineStr">
        <is>
          <t>https://accuknox.com/comparisons/crowdstrike-vs-wiz-vs-accuknox</t>
        </is>
      </c>
      <c r="D202" s="3" t="inlineStr">
        <is>
          <t>Title tag</t>
        </is>
      </c>
      <c r="E202" s="3" t="inlineStr">
        <is>
          <t>Change the SEO title</t>
        </is>
      </c>
      <c r="F202" s="3" t="inlineStr">
        <is>
          <t>Yoast or Rank Math SEO box, SEO title field</t>
        </is>
      </c>
      <c r="G202" s="3" t="inlineStr">
        <is>
          <t>CrowdStrike vs Wiz vs AccuKnox: CNAPP Comparison</t>
        </is>
      </c>
      <c r="H202" s="3" t="inlineStr">
        <is>
          <t>CrowdStrike Vs Wiz CNAPP Solutions Overview</t>
        </is>
      </c>
      <c r="I202" s="3" t="inlineStr">
        <is>
          <t>wiz vs crowdstrike (481, 6.0)
crowdstrike vs sentinelone (368, 21.2)</t>
        </is>
      </c>
      <c r="J202" s="3" t="inlineStr">
        <is>
          <t>6,038 impressions, 3 clicks at position 9.6. The pair query "wiz vs crowdstrike" ranks 6.0 with 481 impressions. A direct comparison line and an FAQ should help.</t>
        </is>
      </c>
      <c r="K202" s="3" t="inlineStr">
        <is>
          <t>Not started</t>
        </is>
      </c>
    </row>
    <row r="203">
      <c r="A203" s="3" t="inlineStr">
        <is>
          <t>CLOUD-22.2</t>
        </is>
      </c>
      <c r="B203" s="6" t="inlineStr">
        <is>
          <t>P2</t>
        </is>
      </c>
      <c r="C203" s="3" t="inlineStr">
        <is>
          <t>https://accuknox.com/comparisons/crowdstrike-vs-wiz-vs-accuknox</t>
        </is>
      </c>
      <c r="D203" s="3" t="inlineStr">
        <is>
          <t>Meta description</t>
        </is>
      </c>
      <c r="E203" s="3" t="inlineStr">
        <is>
          <t>Change the meta description</t>
        </is>
      </c>
      <c r="F203" s="3" t="inlineStr">
        <is>
          <t>Yoast or Rank Math SEO box, meta description field</t>
        </is>
      </c>
      <c r="G203" s="3" t="inlineStr">
        <is>
          <t>Compare CrowdStrike and Wiz with AccuKnox on cloud runtime, visibility and compliance. See the feature table and which CNAPP fits your team.</t>
        </is>
      </c>
      <c r="H203" s="3" t="inlineStr">
        <is>
          <t>CrowdStrike is endpoint-focused. Wiz leads in cloud risk visibility. But neither handles runtime enforcement or full-stack observability. AccuKnox does.</t>
        </is>
      </c>
      <c r="I203" s="3" t="inlineStr"/>
      <c r="J203" s="3" t="inlineStr"/>
      <c r="K203" s="3" t="inlineStr">
        <is>
          <t>Not started</t>
        </is>
      </c>
    </row>
    <row r="204">
      <c r="A204" s="3" t="inlineStr">
        <is>
          <t>CLOUD-22.3</t>
        </is>
      </c>
      <c r="B204" s="6" t="inlineStr">
        <is>
          <t>P2</t>
        </is>
      </c>
      <c r="C204" s="3" t="inlineStr">
        <is>
          <t>https://accuknox.com/comparisons/crowdstrike-vs-wiz-vs-accuknox</t>
        </is>
      </c>
      <c r="D204" s="3" t="inlineStr">
        <is>
          <t>Content</t>
        </is>
      </c>
      <c r="E204" s="3" t="inlineStr">
        <is>
          <t>Answer "wiz vs crowdstrike" in the first 100 words</t>
        </is>
      </c>
      <c r="F204" s="3" t="inlineStr">
        <is>
          <t>Overview</t>
        </is>
      </c>
      <c r="G204" s="3" t="inlineStr">
        <is>
          <t>"CrowdStrike is endpoint-first and extends into cloud workloads. Wiz is agentless and strongest at cloud risk visibility. AccuKnox adds inline runtime enforcement and compliance in one CNAPP."</t>
        </is>
      </c>
      <c r="H204" s="3" t="inlineStr"/>
      <c r="I204" s="3" t="inlineStr"/>
      <c r="J204" s="3" t="inlineStr"/>
      <c r="K204" s="3" t="inlineStr">
        <is>
          <t>Not started</t>
        </is>
      </c>
    </row>
    <row r="205">
      <c r="A205" s="3" t="inlineStr">
        <is>
          <t>CLOUD-22.4</t>
        </is>
      </c>
      <c r="B205" s="6" t="inlineStr">
        <is>
          <t>P2</t>
        </is>
      </c>
      <c r="C205" s="3" t="inlineStr">
        <is>
          <t>https://accuknox.com/comparisons/crowdstrike-vs-wiz-vs-accuknox</t>
        </is>
      </c>
      <c r="D205" s="3" t="inlineStr">
        <is>
          <t>Content</t>
        </is>
      </c>
      <c r="E205" s="3" t="inlineStr">
        <is>
          <t>Add FAQs with FAQPage schema</t>
        </is>
      </c>
      <c r="F205" s="3" t="inlineStr">
        <is>
          <t>Above the assessment block</t>
        </is>
      </c>
      <c r="G205" s="3" t="inlineStr">
        <is>
          <t>Q: What is the difference between Wiz and CrowdStrike? A: Wiz scans cloud environments agentlessly for risk. CrowdStrike protects endpoints and workloads with an agent. [confirm each claim with a source]</t>
        </is>
      </c>
      <c r="H205" s="3" t="inlineStr"/>
      <c r="I205" s="3" t="inlineStr"/>
      <c r="J205" s="3" t="inlineStr"/>
      <c r="K205" s="3" t="inlineStr">
        <is>
          <t>Not started</t>
        </is>
      </c>
    </row>
    <row r="206">
      <c r="A206" s="3" t="inlineStr">
        <is>
          <t>CLOUD-22.5</t>
        </is>
      </c>
      <c r="B206" s="6" t="inlineStr">
        <is>
          <t>P2</t>
        </is>
      </c>
      <c r="C206" s="3" t="inlineStr">
        <is>
          <t>https://accuknox.com/comparisons/crowdstrike-vs-wiz-vs-accuknox</t>
        </is>
      </c>
      <c r="D206" s="3" t="inlineStr">
        <is>
          <t>Content</t>
        </is>
      </c>
      <c r="E206" s="3" t="inlineStr">
        <is>
          <t>Add a link to sibling comparisons</t>
        </is>
      </c>
      <c r="F206" s="3" t="inlineStr">
        <is>
          <t>Below the table</t>
        </is>
      </c>
      <c r="G206" s="3" t="inlineStr">
        <is>
          <t>Link to /comparisons/sentinelone-vs-wiz-vs-accuknox and /comparisons/wiz-vs-sysdig-vs-accuknox with anchors "SentinelOne vs Wiz" and "Wiz vs Sysdig".</t>
        </is>
      </c>
      <c r="H206" s="3" t="inlineStr"/>
      <c r="I206" s="3" t="inlineStr"/>
      <c r="J206" s="3" t="inlineStr"/>
      <c r="K206" s="3" t="inlineStr">
        <is>
          <t>Not started</t>
        </is>
      </c>
    </row>
    <row r="207">
      <c r="A207" s="3" t="inlineStr">
        <is>
          <t>CLOUD-22.6</t>
        </is>
      </c>
      <c r="B207" s="6" t="inlineStr">
        <is>
          <t>P2</t>
        </is>
      </c>
      <c r="C207" s="3" t="inlineStr">
        <is>
          <t>https://accuknox.com/comparisons/crowdstrike-vs-wiz-vs-accuknox</t>
        </is>
      </c>
      <c r="D207" s="3" t="inlineStr">
        <is>
          <t>Internal link</t>
        </is>
      </c>
      <c r="E207" s="3" t="inlineStr">
        <is>
          <t>Add a link to https://accuknox.com/comparisons/crowdstrike-vs-wiz-vs-accuknox</t>
        </is>
      </c>
      <c r="F207" s="3" t="inlineStr">
        <is>
          <t>On https://accuknox.com/comparisons/wiz-vs-sysdig-vs-accuknox: Overview, last sentence</t>
        </is>
      </c>
      <c r="G207" s="3" t="inlineStr">
        <is>
          <t>Anchor text: Wiz vs CrowdStrike
Link to: https://accuknox.com/comparisons/crowdstrike-vs-wiz-vs-accuknox</t>
        </is>
      </c>
      <c r="H207" s="3" t="inlineStr"/>
      <c r="I207" s="3" t="inlineStr"/>
      <c r="J207" s="3" t="inlineStr"/>
      <c r="K207" s="3" t="inlineStr">
        <is>
          <t>Not started</t>
        </is>
      </c>
    </row>
    <row r="208">
      <c r="A208" s="3" t="inlineStr">
        <is>
          <t>CLOUD-22.7</t>
        </is>
      </c>
      <c r="B208" s="6" t="inlineStr">
        <is>
          <t>P2</t>
        </is>
      </c>
      <c r="C208" s="3" t="inlineStr">
        <is>
          <t>https://accuknox.com/comparisons/crowdstrike-vs-wiz-vs-accuknox</t>
        </is>
      </c>
      <c r="D208" s="3" t="inlineStr">
        <is>
          <t>Internal link</t>
        </is>
      </c>
      <c r="E208" s="3" t="inlineStr">
        <is>
          <t>Add a link to https://accuknox.com/comparisons/crowdstrike-vs-wiz-vs-accuknox</t>
        </is>
      </c>
      <c r="F208" s="3" t="inlineStr">
        <is>
          <t>On https://accuknox.com/blog/cnapp-vendors: Wiz profile</t>
        </is>
      </c>
      <c r="G208" s="3" t="inlineStr">
        <is>
          <t>Anchor text: CrowdStrike vs Wiz
Link to: https://accuknox.com/comparisons/crowdstrike-vs-wiz-vs-accuknox</t>
        </is>
      </c>
      <c r="H208" s="3" t="inlineStr"/>
      <c r="I208" s="3" t="inlineStr"/>
      <c r="J208" s="3" t="inlineStr"/>
      <c r="K208" s="3" t="inlineStr">
        <is>
          <t>Not started</t>
        </is>
      </c>
    </row>
    <row r="209">
      <c r="A209" s="3" t="inlineStr">
        <is>
          <t>CLOUD-22.8</t>
        </is>
      </c>
      <c r="B209" s="6" t="inlineStr">
        <is>
          <t>P2</t>
        </is>
      </c>
      <c r="C209" s="3" t="inlineStr">
        <is>
          <t>https://accuknox.com/comparisons/crowdstrike-vs-wiz-vs-accuknox</t>
        </is>
      </c>
      <c r="D209" s="3" t="inlineStr">
        <is>
          <t>Internal link</t>
        </is>
      </c>
      <c r="E209" s="3" t="inlineStr">
        <is>
          <t>Add a link to https://accuknox.com/comparisons/crowdstrike-vs-wiz-vs-accuknox</t>
        </is>
      </c>
      <c r="F209" s="3" t="inlineStr">
        <is>
          <t>On https://accuknox.com/blog/cwpp-vendors: CrowdStrike profile</t>
        </is>
      </c>
      <c r="G209" s="3" t="inlineStr">
        <is>
          <t>Anchor text: CrowdStrike vs Wiz
Link to: https://accuknox.com/comparisons/crowdstrike-vs-wiz-vs-accuknox</t>
        </is>
      </c>
      <c r="H209" s="3" t="inlineStr"/>
      <c r="I209" s="3" t="inlineStr"/>
      <c r="J209" s="3" t="inlineStr"/>
      <c r="K209" s="3" t="inlineStr">
        <is>
          <t>Not started</t>
        </is>
      </c>
    </row>
    <row r="210">
      <c r="A210" s="3" t="inlineStr">
        <is>
          <t>CLOUD-23.1</t>
        </is>
      </c>
      <c r="B210" s="6" t="inlineStr">
        <is>
          <t>P2</t>
        </is>
      </c>
      <c r="C210" s="3" t="inlineStr">
        <is>
          <t>https://accuknox.com/platform/cspm</t>
        </is>
      </c>
      <c r="D210" s="3" t="inlineStr">
        <is>
          <t>Title tag</t>
        </is>
      </c>
      <c r="E210" s="3" t="inlineStr">
        <is>
          <t>Change the SEO title</t>
        </is>
      </c>
      <c r="F210" s="3" t="inlineStr">
        <is>
          <t>Yoast or Rank Math SEO box, SEO title field</t>
        </is>
      </c>
      <c r="G210" s="3" t="inlineStr">
        <is>
          <t>CSPM Software: Agentless Cloud Posture Management</t>
        </is>
      </c>
      <c r="H210" s="3" t="inlineStr">
        <is>
          <t>Discover AI-Powered CSPM That Never Sleeps</t>
        </is>
      </c>
      <c r="I210" s="3" t="inlineStr">
        <is>
          <t>cspm (612, 17.6)
cspm software (330, 15.9)
cloud security posture management software (391, 14.1)
cloud security posture management solutions (508, 17.6)</t>
        </is>
      </c>
      <c r="J210" s="3" t="inlineStr">
        <is>
          <t>5,834 impressions, 21 clicks at position 10.9. A question H1 and a missing definition hide the keyword.</t>
        </is>
      </c>
      <c r="K210" s="3" t="inlineStr">
        <is>
          <t>Not started</t>
        </is>
      </c>
    </row>
    <row r="211">
      <c r="A211" s="3" t="inlineStr">
        <is>
          <t>CLOUD-23.2</t>
        </is>
      </c>
      <c r="B211" s="6" t="inlineStr">
        <is>
          <t>P2</t>
        </is>
      </c>
      <c r="C211" s="3" t="inlineStr">
        <is>
          <t>https://accuknox.com/platform/cspm</t>
        </is>
      </c>
      <c r="D211" s="3" t="inlineStr">
        <is>
          <t>Meta description</t>
        </is>
      </c>
      <c r="E211" s="3" t="inlineStr">
        <is>
          <t>Change the meta description</t>
        </is>
      </c>
      <c r="F211" s="3" t="inlineStr">
        <is>
          <t>Yoast or Rank Math SEO box, meta description field</t>
        </is>
      </c>
      <c r="G211" s="3" t="inlineStr">
        <is>
          <t>AccuKnox CSPM scans AWS, Azure and GCP agentlessly, finds misconfigurations, tracks drift and maps findings to compliance frameworks. Book a demo.</t>
        </is>
      </c>
      <c r="H211" s="3" t="inlineStr">
        <is>
          <t>Detect and remediate misconfigurations, prioritize most significant cloud risks from build to runtime across public and private clouds. Discover AI-Powered CSPM</t>
        </is>
      </c>
      <c r="I211" s="3" t="inlineStr"/>
      <c r="J211" s="3" t="inlineStr"/>
      <c r="K211" s="3" t="inlineStr">
        <is>
          <t>Not started</t>
        </is>
      </c>
    </row>
    <row r="212">
      <c r="A212" s="3" t="inlineStr">
        <is>
          <t>CLOUD-23.3</t>
        </is>
      </c>
      <c r="B212" s="6" t="inlineStr">
        <is>
          <t>P2</t>
        </is>
      </c>
      <c r="C212" s="3" t="inlineStr">
        <is>
          <t>https://accuknox.com/platform/cspm</t>
        </is>
      </c>
      <c r="D212" s="3" t="inlineStr">
        <is>
          <t>H1</t>
        </is>
      </c>
      <c r="E212" s="3" t="inlineStr">
        <is>
          <t>Change the page H1</t>
        </is>
      </c>
      <c r="F212" s="3" t="inlineStr">
        <is>
          <t>Page editor, the top heading</t>
        </is>
      </c>
      <c r="G212" s="3" t="inlineStr">
        <is>
          <t>CSPM: Cloud Security Posture Management Without Agents</t>
        </is>
      </c>
      <c r="H212" s="3" t="inlineStr">
        <is>
          <t>Is Your Cloud Infrastructure Vulnerable Without You Knowing?</t>
        </is>
      </c>
      <c r="I212" s="3" t="inlineStr"/>
      <c r="J212" s="3" t="inlineStr"/>
      <c r="K212" s="3" t="inlineStr">
        <is>
          <t>Not started</t>
        </is>
      </c>
    </row>
    <row r="213">
      <c r="A213" s="3" t="inlineStr">
        <is>
          <t>CLOUD-23.4</t>
        </is>
      </c>
      <c r="B213" s="6" t="inlineStr">
        <is>
          <t>P2</t>
        </is>
      </c>
      <c r="C213" s="3" t="inlineStr">
        <is>
          <t>https://accuknox.com/platform/cspm</t>
        </is>
      </c>
      <c r="D213" s="3" t="inlineStr">
        <is>
          <t>Content</t>
        </is>
      </c>
      <c r="E213" s="3" t="inlineStr">
        <is>
          <t>Define CSPM in the first 100 words and retitle</t>
        </is>
      </c>
      <c r="F213" s="3" t="inlineStr">
        <is>
          <t>Under the H1</t>
        </is>
      </c>
      <c r="G213" s="3" t="inlineStr">
        <is>
          <t>The H1 is the question "Is Your Cloud Infrastructure Vulnerable Without You Knowing?". Use the proposed H1. Add: "Cloud security posture management (CSPM) continuously scans cloud accounts for misconfigurations, drift and compliance gaps. AccuKnox CSPM is agentless and covers AWS, Azure and GCP."</t>
        </is>
      </c>
      <c r="H213" s="3" t="inlineStr"/>
      <c r="I213" s="3" t="inlineStr"/>
      <c r="J213" s="3" t="inlineStr"/>
      <c r="K213" s="3" t="inlineStr">
        <is>
          <t>Not started</t>
        </is>
      </c>
    </row>
    <row r="214">
      <c r="A214" s="3" t="inlineStr">
        <is>
          <t>CLOUD-23.5</t>
        </is>
      </c>
      <c r="B214" s="6" t="inlineStr">
        <is>
          <t>P2</t>
        </is>
      </c>
      <c r="C214" s="3" t="inlineStr">
        <is>
          <t>https://accuknox.com/platform/cspm</t>
        </is>
      </c>
      <c r="D214" s="3" t="inlineStr">
        <is>
          <t>Internal link</t>
        </is>
      </c>
      <c r="E214" s="3" t="inlineStr">
        <is>
          <t>Add a link to https://accuknox.com/platform/cspm</t>
        </is>
      </c>
      <c r="F214" s="3" t="inlineStr">
        <is>
          <t>On https://accuknox.com/blog/cspm-tools: Closing recommendation</t>
        </is>
      </c>
      <c r="G214" s="3" t="inlineStr">
        <is>
          <t>Anchor text: CSPM software
Link to: https://accuknox.com/platform/cspm</t>
        </is>
      </c>
      <c r="H214" s="3" t="inlineStr"/>
      <c r="I214" s="3" t="inlineStr"/>
      <c r="J214" s="3" t="inlineStr"/>
      <c r="K214" s="3" t="inlineStr">
        <is>
          <t>Not started</t>
        </is>
      </c>
    </row>
    <row r="215">
      <c r="A215" s="3" t="inlineStr">
        <is>
          <t>CLOUD-23.6</t>
        </is>
      </c>
      <c r="B215" s="6" t="inlineStr">
        <is>
          <t>P2</t>
        </is>
      </c>
      <c r="C215" s="3" t="inlineStr">
        <is>
          <t>https://accuknox.com/platform/cspm</t>
        </is>
      </c>
      <c r="D215" s="3" t="inlineStr">
        <is>
          <t>Internal link</t>
        </is>
      </c>
      <c r="E215" s="3" t="inlineStr">
        <is>
          <t>Add a link to https://accuknox.com/platform/cspm</t>
        </is>
      </c>
      <c r="F215" s="3" t="inlineStr">
        <is>
          <t>On https://accuknox.com/blog/wiz-cspm-alternatives: AccuKnox entry</t>
        </is>
      </c>
      <c r="G215" s="3" t="inlineStr">
        <is>
          <t>Anchor text: CSPM platform
Link to: https://accuknox.com/platform/cspm</t>
        </is>
      </c>
      <c r="H215" s="3" t="inlineStr"/>
      <c r="I215" s="3" t="inlineStr"/>
      <c r="J215" s="3" t="inlineStr"/>
      <c r="K215" s="3" t="inlineStr">
        <is>
          <t>Not started</t>
        </is>
      </c>
    </row>
    <row r="216">
      <c r="A216" s="3" t="inlineStr">
        <is>
          <t>CLOUD-24.1</t>
        </is>
      </c>
      <c r="B216" s="6" t="inlineStr">
        <is>
          <t>P2</t>
        </is>
      </c>
      <c r="C216" s="3" t="inlineStr">
        <is>
          <t>https://accuknox.com/blog/best-cnapp-tools-for-enterprise-security</t>
        </is>
      </c>
      <c r="D216" s="3" t="inlineStr">
        <is>
          <t>Title tag</t>
        </is>
      </c>
      <c r="E216" s="3" t="inlineStr">
        <is>
          <t>Change the SEO title</t>
        </is>
      </c>
      <c r="F216" s="3" t="inlineStr">
        <is>
          <t>Yoast or Rank Math SEO box, SEO title field</t>
        </is>
      </c>
      <c r="G216" s="3" t="inlineStr">
        <is>
          <t>Best CNAPP Tools for Enterprise Security in 2026</t>
        </is>
      </c>
      <c r="H216" s="3" t="inlineStr">
        <is>
          <t>Best CNAPP Tools For Enterprise Security | AccuKnox Guide 2026</t>
        </is>
      </c>
      <c r="I216" s="3" t="inlineStr">
        <is>
          <t>best cnapp platforms for enterprises in 2026 (388, 4.8)
what are the best cnapp options for integrating ci/cd security checks? (1,137, 4.3)</t>
        </is>
      </c>
      <c r="J216" s="3" t="inlineStr">
        <is>
          <t>4,799 impressions, 6 clicks at position 5.6. A page-one position with the same angle as two siblings. Re-angle it.</t>
        </is>
      </c>
      <c r="K216" s="3" t="inlineStr">
        <is>
          <t>Not started</t>
        </is>
      </c>
    </row>
    <row r="217">
      <c r="A217" s="3" t="inlineStr">
        <is>
          <t>CLOUD-24.2</t>
        </is>
      </c>
      <c r="B217" s="6" t="inlineStr">
        <is>
          <t>P2</t>
        </is>
      </c>
      <c r="C217" s="3" t="inlineStr">
        <is>
          <t>https://accuknox.com/blog/best-cnapp-tools-for-enterprise-security</t>
        </is>
      </c>
      <c r="D217" s="3" t="inlineStr">
        <is>
          <t>Meta description</t>
        </is>
      </c>
      <c r="E217" s="3" t="inlineStr">
        <is>
          <t>Change the meta description</t>
        </is>
      </c>
      <c r="F217" s="3" t="inlineStr">
        <is>
          <t>Yoast or Rank Math SEO box, meta description field</t>
        </is>
      </c>
      <c r="G217" s="3" t="inlineStr">
        <is>
          <t>Compare enterprise CNAPP tools for compliance, runtime security and SIEM integration. Includes a HIPAA, SOC 2 and FedRAMP checklist.</t>
        </is>
      </c>
      <c r="H217" s="3" t="inlineStr">
        <is>
          <t>Explore the best CNAPP tools for enterprise security, including features for multi-cloud protection, AI-driven analytics, and scalable solutions. AccuKnox leads with zero-trust models to safeguard your cloud-native applications effectively.</t>
        </is>
      </c>
      <c r="I217" s="3" t="inlineStr"/>
      <c r="J217" s="3" t="inlineStr"/>
      <c r="K217" s="3" t="inlineStr">
        <is>
          <t>Not started</t>
        </is>
      </c>
    </row>
    <row r="218">
      <c r="A218" s="3" t="inlineStr">
        <is>
          <t>CLOUD-24.3</t>
        </is>
      </c>
      <c r="B218" s="6" t="inlineStr">
        <is>
          <t>P2</t>
        </is>
      </c>
      <c r="C218" s="3" t="inlineStr">
        <is>
          <t>https://accuknox.com/blog/best-cnapp-tools-for-enterprise-security</t>
        </is>
      </c>
      <c r="D218" s="3" t="inlineStr">
        <is>
          <t>Content</t>
        </is>
      </c>
      <c r="E218" s="3" t="inlineStr">
        <is>
          <t>Re-angle to enterprise, SIEM and FedRAMP to stop overlapping the other CNAPP lists</t>
        </is>
      </c>
      <c r="F218" s="3" t="inlineStr">
        <is>
          <t>Intro and meta</t>
        </is>
      </c>
      <c r="G218" s="3" t="inlineStr">
        <is>
          <t>Meta currently reads like the unified-visibility post. Use the proposed meta. Add one line under the TL;DR: "This guide covers enterprise buying criteria. For a ranked list of tools by visibility, see the 9 best CNAPP tools. For vendor profiles, see the top 6 CNAPP vendors." Link both.</t>
        </is>
      </c>
      <c r="H218" s="3" t="inlineStr"/>
      <c r="I218" s="3" t="inlineStr"/>
      <c r="J218" s="3" t="inlineStr"/>
      <c r="K218" s="3" t="inlineStr">
        <is>
          <t>Not started</t>
        </is>
      </c>
    </row>
    <row r="219">
      <c r="A219" s="3" t="inlineStr">
        <is>
          <t>CLOUD-24.4</t>
        </is>
      </c>
      <c r="B219" s="6" t="inlineStr">
        <is>
          <t>P2</t>
        </is>
      </c>
      <c r="C219" s="3" t="inlineStr">
        <is>
          <t>https://accuknox.com/blog/best-cnapp-tools-for-enterprise-security</t>
        </is>
      </c>
      <c r="D219" s="3" t="inlineStr">
        <is>
          <t>Internal link</t>
        </is>
      </c>
      <c r="E219" s="3" t="inlineStr">
        <is>
          <t>Add a link to https://accuknox.com/blog/best-cnapp-tools-for-enterprise-security</t>
        </is>
      </c>
      <c r="F219" s="3" t="inlineStr">
        <is>
          <t>On https://accuknox.com/blog/cnapp-vendors: FAQ answer on buyers</t>
        </is>
      </c>
      <c r="G219" s="3" t="inlineStr">
        <is>
          <t>Anchor text: enterprise CNAPP
Link to: https://accuknox.com/blog/best-cnapp-tools-for-enterprise-security</t>
        </is>
      </c>
      <c r="H219" s="3" t="inlineStr"/>
      <c r="I219" s="3" t="inlineStr"/>
      <c r="J219" s="3" t="inlineStr"/>
      <c r="K219" s="3" t="inlineStr">
        <is>
          <t>Not started</t>
        </is>
      </c>
    </row>
    <row r="220">
      <c r="A220" s="3" t="inlineStr">
        <is>
          <t>CLOUD-24.5</t>
        </is>
      </c>
      <c r="B220" s="6" t="inlineStr">
        <is>
          <t>P2</t>
        </is>
      </c>
      <c r="C220" s="3" t="inlineStr">
        <is>
          <t>https://accuknox.com/blog/best-cnapp-tools-for-enterprise-security</t>
        </is>
      </c>
      <c r="D220" s="3" t="inlineStr">
        <is>
          <t>Internal link</t>
        </is>
      </c>
      <c r="E220" s="3" t="inlineStr">
        <is>
          <t>Add a link to https://accuknox.com/blog/best-cnapp-tools-for-enterprise-security</t>
        </is>
      </c>
      <c r="F220" s="3" t="inlineStr">
        <is>
          <t>On https://accuknox.com/platform/cnapp: AccuKnox section</t>
        </is>
      </c>
      <c r="G220" s="3" t="inlineStr">
        <is>
          <t>Anchor text: enterprise CNAPP platform
Link to: https://accuknox.com/blog/best-cnapp-tools-for-enterprise-security</t>
        </is>
      </c>
      <c r="H220" s="3" t="inlineStr"/>
      <c r="I220" s="3" t="inlineStr"/>
      <c r="J220" s="3" t="inlineStr"/>
      <c r="K220" s="3" t="inlineStr">
        <is>
          <t>Not started</t>
        </is>
      </c>
    </row>
    <row r="221">
      <c r="A221" s="3" t="inlineStr">
        <is>
          <t>CLOUD-25.1</t>
        </is>
      </c>
      <c r="B221" s="6" t="inlineStr">
        <is>
          <t>P2</t>
        </is>
      </c>
      <c r="C221" s="3" t="inlineStr">
        <is>
          <t>https://accuknox.com/platform/compliance</t>
        </is>
      </c>
      <c r="D221" s="3" t="inlineStr">
        <is>
          <t>Title tag</t>
        </is>
      </c>
      <c r="E221" s="3" t="inlineStr">
        <is>
          <t>Change the SEO title</t>
        </is>
      </c>
      <c r="F221" s="3" t="inlineStr">
        <is>
          <t>Yoast or Rank Math SEO box, SEO title field</t>
        </is>
      </c>
      <c r="G221" s="3" t="inlineStr">
        <is>
          <t>GRC Compliance Automation for Cloud and Kubernetes</t>
        </is>
      </c>
      <c r="H221" s="3" t="inlineStr">
        <is>
          <t>Governance, Risk &amp; Compliance With AccuKnox Security</t>
        </is>
      </c>
      <c r="I221" s="3" t="inlineStr">
        <is>
          <t>grc compliance tools (503, 18.2)
compliance ready cloud (560, 15.0)
cloud compliance tools (997, 25.8)</t>
        </is>
      </c>
      <c r="J221" s="3" t="inlineStr">
        <is>
          <t>4,672 impressions, 13 clicks at position 27.0. The H1 is a question with no keyword, and the page is thin at 1,149 words.</t>
        </is>
      </c>
      <c r="K221" s="3" t="inlineStr">
        <is>
          <t>Not started</t>
        </is>
      </c>
    </row>
    <row r="222">
      <c r="A222" s="3" t="inlineStr">
        <is>
          <t>CLOUD-25.2</t>
        </is>
      </c>
      <c r="B222" s="6" t="inlineStr">
        <is>
          <t>P2</t>
        </is>
      </c>
      <c r="C222" s="3" t="inlineStr">
        <is>
          <t>https://accuknox.com/platform/compliance</t>
        </is>
      </c>
      <c r="D222" s="3" t="inlineStr">
        <is>
          <t>Meta description</t>
        </is>
      </c>
      <c r="E222" s="3" t="inlineStr">
        <is>
          <t>Change the meta description</t>
        </is>
      </c>
      <c r="F222" s="3" t="inlineStr">
        <is>
          <t>Yoast or Rank Math SEO box, meta description field</t>
        </is>
      </c>
      <c r="G222" s="3" t="inlineStr">
        <is>
          <t>Automate governance, risk and compliance across cloud, Kubernetes and VMs. One dashboard, 45+ frameworks, instant audit reports. Book a demo.</t>
        </is>
      </c>
      <c r="H222" s="3" t="inlineStr">
        <is>
          <t>Enhance existing GRC with automation and continuous compliance using a single unified dashboard to monitor and manage compliance across diverse infrastructures</t>
        </is>
      </c>
      <c r="I222" s="3" t="inlineStr"/>
      <c r="J222" s="3" t="inlineStr"/>
      <c r="K222" s="3" t="inlineStr">
        <is>
          <t>Not started</t>
        </is>
      </c>
    </row>
    <row r="223">
      <c r="A223" s="3" t="inlineStr">
        <is>
          <t>CLOUD-25.3</t>
        </is>
      </c>
      <c r="B223" s="6" t="inlineStr">
        <is>
          <t>P2</t>
        </is>
      </c>
      <c r="C223" s="3" t="inlineStr">
        <is>
          <t>https://accuknox.com/platform/compliance</t>
        </is>
      </c>
      <c r="D223" s="3" t="inlineStr">
        <is>
          <t>H1</t>
        </is>
      </c>
      <c r="E223" s="3" t="inlineStr">
        <is>
          <t>Change the page H1</t>
        </is>
      </c>
      <c r="F223" s="3" t="inlineStr">
        <is>
          <t>Page editor, the top heading</t>
        </is>
      </c>
      <c r="G223" s="3" t="inlineStr">
        <is>
          <t>GRC Compliance Automation for Cloud, Kubernetes and VMs</t>
        </is>
      </c>
      <c r="H223" s="3" t="inlineStr">
        <is>
          <t>Is Managing Cloud Compliance a Constant Struggle?</t>
        </is>
      </c>
      <c r="I223" s="3" t="inlineStr"/>
      <c r="J223" s="3" t="inlineStr"/>
      <c r="K223" s="3" t="inlineStr">
        <is>
          <t>Not started</t>
        </is>
      </c>
    </row>
    <row r="224">
      <c r="A224" s="3" t="inlineStr">
        <is>
          <t>CLOUD-25.4</t>
        </is>
      </c>
      <c r="B224" s="6" t="inlineStr">
        <is>
          <t>P2</t>
        </is>
      </c>
      <c r="C224" s="3" t="inlineStr">
        <is>
          <t>https://accuknox.com/platform/compliance</t>
        </is>
      </c>
      <c r="D224" s="3" t="inlineStr">
        <is>
          <t>Content</t>
        </is>
      </c>
      <c r="E224" s="3" t="inlineStr">
        <is>
          <t>Define GRC automation in the first 100 words and change the question H1</t>
        </is>
      </c>
      <c r="F224" s="3" t="inlineStr">
        <is>
          <t>Under the H1</t>
        </is>
      </c>
      <c r="G224" s="3" t="inlineStr">
        <is>
          <t>Add: "GRC (governance, risk and compliance) automation checks your cloud, Kubernetes and VM settings against frameworks such as CIS, HIPAA, GDPR, SOC 2 and NIST, then produces audit-ready reports." Use the proposed H1. Add: "Comparing tools? See the top 8 cloud compliance tools." Link to /blog/cloud-compliance-tools.</t>
        </is>
      </c>
      <c r="H224" s="3" t="inlineStr"/>
      <c r="I224" s="3" t="inlineStr"/>
      <c r="J224" s="3" t="inlineStr"/>
      <c r="K224" s="3" t="inlineStr">
        <is>
          <t>Not started</t>
        </is>
      </c>
    </row>
    <row r="225">
      <c r="A225" s="3" t="inlineStr">
        <is>
          <t>CLOUD-25.5</t>
        </is>
      </c>
      <c r="B225" s="6" t="inlineStr">
        <is>
          <t>P2</t>
        </is>
      </c>
      <c r="C225" s="3" t="inlineStr">
        <is>
          <t>https://accuknox.com/platform/compliance</t>
        </is>
      </c>
      <c r="D225" s="3" t="inlineStr">
        <is>
          <t>Internal link</t>
        </is>
      </c>
      <c r="E225" s="3" t="inlineStr">
        <is>
          <t>Add a link to https://accuknox.com/platform/compliance</t>
        </is>
      </c>
      <c r="F225" s="3" t="inlineStr">
        <is>
          <t>On https://accuknox.com/blog/cloud-compliance-tools: Key Capabilities section</t>
        </is>
      </c>
      <c r="G225" s="3" t="inlineStr">
        <is>
          <t>Anchor text: GRC compliance tools
Link to: https://accuknox.com/platform/compliance</t>
        </is>
      </c>
      <c r="H225" s="3" t="inlineStr"/>
      <c r="I225" s="3" t="inlineStr"/>
      <c r="J225" s="3" t="inlineStr"/>
      <c r="K225" s="3" t="inlineStr">
        <is>
          <t>Not started</t>
        </is>
      </c>
    </row>
    <row r="226">
      <c r="A226" s="3" t="inlineStr">
        <is>
          <t>CLOUD-25.6</t>
        </is>
      </c>
      <c r="B226" s="6" t="inlineStr">
        <is>
          <t>P2</t>
        </is>
      </c>
      <c r="C226" s="3" t="inlineStr">
        <is>
          <t>https://accuknox.com/platform/compliance</t>
        </is>
      </c>
      <c r="D226" s="3" t="inlineStr">
        <is>
          <t>Internal link</t>
        </is>
      </c>
      <c r="E226" s="3" t="inlineStr">
        <is>
          <t>Add a link to https://accuknox.com/platform/compliance</t>
        </is>
      </c>
      <c r="F226" s="3" t="inlineStr">
        <is>
          <t>On https://accuknox.com/platform/cnapp: GRC support in VMs, K8s and Containers block</t>
        </is>
      </c>
      <c r="G226" s="3" t="inlineStr">
        <is>
          <t>Anchor text: GRC compliance
Link to: https://accuknox.com/platform/compliance</t>
        </is>
      </c>
      <c r="H226" s="3" t="inlineStr"/>
      <c r="I226" s="3" t="inlineStr"/>
      <c r="J226" s="3" t="inlineStr"/>
      <c r="K226" s="3" t="inlineStr">
        <is>
          <t>Not started</t>
        </is>
      </c>
    </row>
    <row r="227">
      <c r="A227" s="3" t="inlineStr">
        <is>
          <t>CLOUD-26.1</t>
        </is>
      </c>
      <c r="B227" s="6" t="inlineStr">
        <is>
          <t>P2</t>
        </is>
      </c>
      <c r="C227" s="3" t="inlineStr">
        <is>
          <t>https://accuknox.com/technical-papers/container-runtime-security-comparison</t>
        </is>
      </c>
      <c r="D227" s="3" t="inlineStr">
        <is>
          <t>Title tag</t>
        </is>
      </c>
      <c r="E227" s="3" t="inlineStr">
        <is>
          <t>Change the SEO title</t>
        </is>
      </c>
      <c r="F227" s="3" t="inlineStr">
        <is>
          <t>Yoast or Rank Math SEO box, SEO title field</t>
        </is>
      </c>
      <c r="G227" s="3" t="inlineStr">
        <is>
          <t>Container Runtime Security: Tools Compared (2026)</t>
        </is>
      </c>
      <c r="H227" s="3" t="inlineStr">
        <is>
          <t>Container Runtime Security: Comparative Insights [2025] » Accuknox</t>
        </is>
      </c>
      <c r="I227" s="3" t="inlineStr">
        <is>
          <t>container runtime security (4,730, 23.9)
runtime container security (1,088, 19.6)
container runtime security tools (1,013, 20.1)
what is container runtime security (650, 20.2)</t>
        </is>
      </c>
      <c r="J227" s="3" t="inlineStr">
        <is>
          <t>4,445 impressions, 9 clicks at position 19.9. A 439-word gated page cannot hold a 4,730-impression head term, so the content must exist on an open page.</t>
        </is>
      </c>
      <c r="K227" s="3" t="inlineStr">
        <is>
          <t>Not started</t>
        </is>
      </c>
    </row>
    <row r="228">
      <c r="A228" s="3" t="inlineStr">
        <is>
          <t>CLOUD-26.2</t>
        </is>
      </c>
      <c r="B228" s="6" t="inlineStr">
        <is>
          <t>P2</t>
        </is>
      </c>
      <c r="C228" s="3" t="inlineStr">
        <is>
          <t>https://accuknox.com/technical-papers/container-runtime-security-comparison</t>
        </is>
      </c>
      <c r="D228" s="3" t="inlineStr">
        <is>
          <t>Meta description</t>
        </is>
      </c>
      <c r="E228" s="3" t="inlineStr">
        <is>
          <t>Change the meta description</t>
        </is>
      </c>
      <c r="F228" s="3" t="inlineStr">
        <is>
          <t>Yoast or Rank Math SEO box, meta description field</t>
        </is>
      </c>
      <c r="G228" s="3" t="inlineStr">
        <is>
          <t>Compare container runtime security tools: Falco, KubeArmor, Tetragon, Tracee and NeuVector. Detection vs prevention, TOCTOU and performance.</t>
        </is>
      </c>
      <c r="H228" s="3" t="inlineStr">
        <is>
          <t>Security professionals face constant threats in dynamic containerized environments. This technical guide explores container runtime security tooling, breaking</t>
        </is>
      </c>
      <c r="I228" s="3" t="inlineStr"/>
      <c r="J228" s="3" t="inlineStr"/>
      <c r="K228" s="3" t="inlineStr">
        <is>
          <t>Not started</t>
        </is>
      </c>
    </row>
    <row r="229">
      <c r="A229" s="3" t="inlineStr">
        <is>
          <t>CLOUD-26.3</t>
        </is>
      </c>
      <c r="B229" s="6" t="inlineStr">
        <is>
          <t>P2</t>
        </is>
      </c>
      <c r="C229" s="3" t="inlineStr">
        <is>
          <t>https://accuknox.com/technical-papers/container-runtime-security-comparison</t>
        </is>
      </c>
      <c r="D229" s="3" t="inlineStr">
        <is>
          <t>Content</t>
        </is>
      </c>
      <c r="E229" s="3" t="inlineStr">
        <is>
          <t>Build a real answer page for "container runtime security" (4,730 impressions, position 23.9)</t>
        </is>
      </c>
      <c r="F229" s="3" t="inlineStr">
        <is>
          <t>Page body (only 439 words today)</t>
        </is>
      </c>
      <c r="G229" s="3" t="inlineStr">
        <is>
          <t>The paper page is a gated landing page with 3 sections. Publish a blog post "What Is Container Runtime Security? Tools and Techniques" with a definition, detection vs prevention, a tool comparison table (Falco, KubeArmor, Tetragon, Tracee, NeuVector) and a CTA to this paper. Link the post to /platform/runtime-security and this paper. Until then add a 150-word definition above the form on this page.</t>
        </is>
      </c>
      <c r="H229" s="3" t="inlineStr"/>
      <c r="I229" s="3" t="inlineStr"/>
      <c r="J229" s="3" t="inlineStr"/>
      <c r="K229" s="3" t="inlineStr">
        <is>
          <t>Not started</t>
        </is>
      </c>
    </row>
    <row r="230">
      <c r="A230" s="3" t="inlineStr">
        <is>
          <t>CLOUD-26.4</t>
        </is>
      </c>
      <c r="B230" s="6" t="inlineStr">
        <is>
          <t>P2</t>
        </is>
      </c>
      <c r="C230" s="3" t="inlineStr">
        <is>
          <t>https://accuknox.com/technical-papers/container-runtime-security-comparison</t>
        </is>
      </c>
      <c r="D230" s="3" t="inlineStr">
        <is>
          <t>Internal link</t>
        </is>
      </c>
      <c r="E230" s="3" t="inlineStr">
        <is>
          <t>Add a link to https://accuknox.com/technical-papers/container-runtime-security-comparison</t>
        </is>
      </c>
      <c r="F230" s="3" t="inlineStr">
        <is>
          <t>On https://accuknox.com/platform/runtime-security: Why is Runtime Security Imperative section</t>
        </is>
      </c>
      <c r="G230" s="3" t="inlineStr">
        <is>
          <t>Anchor text: container runtime security
Link to: https://accuknox.com/technical-papers/container-runtime-security-comparison</t>
        </is>
      </c>
      <c r="H230" s="3" t="inlineStr"/>
      <c r="I230" s="3" t="inlineStr"/>
      <c r="J230" s="3" t="inlineStr"/>
      <c r="K230" s="3" t="inlineStr">
        <is>
          <t>Not started</t>
        </is>
      </c>
    </row>
    <row r="231">
      <c r="A231" s="3" t="inlineStr">
        <is>
          <t>CLOUD-26.5</t>
        </is>
      </c>
      <c r="B231" s="6" t="inlineStr">
        <is>
          <t>P2</t>
        </is>
      </c>
      <c r="C231" s="3" t="inlineStr">
        <is>
          <t>https://accuknox.com/technical-papers/container-runtime-security-comparison</t>
        </is>
      </c>
      <c r="D231" s="3" t="inlineStr">
        <is>
          <t>Internal link</t>
        </is>
      </c>
      <c r="E231" s="3" t="inlineStr">
        <is>
          <t>Add a link to https://accuknox.com/technical-papers/container-runtime-security-comparison</t>
        </is>
      </c>
      <c r="F231" s="3" t="inlineStr">
        <is>
          <t>On https://accuknox.com/blog/container-security: Runtime protection practice</t>
        </is>
      </c>
      <c r="G231" s="3" t="inlineStr">
        <is>
          <t>Anchor text: container runtime security tools
Link to: https://accuknox.com/technical-papers/container-runtime-security-comparison</t>
        </is>
      </c>
      <c r="H231" s="3" t="inlineStr"/>
      <c r="I231" s="3" t="inlineStr"/>
      <c r="J231" s="3" t="inlineStr"/>
      <c r="K231" s="3" t="inlineStr">
        <is>
          <t>Not started</t>
        </is>
      </c>
    </row>
    <row r="232">
      <c r="A232" s="3" t="inlineStr">
        <is>
          <t>CLOUD-26.6</t>
        </is>
      </c>
      <c r="B232" s="6" t="inlineStr">
        <is>
          <t>P2</t>
        </is>
      </c>
      <c r="C232" s="3" t="inlineStr">
        <is>
          <t>https://accuknox.com/technical-papers/container-runtime-security-comparison</t>
        </is>
      </c>
      <c r="D232" s="3" t="inlineStr">
        <is>
          <t>Internal link</t>
        </is>
      </c>
      <c r="E232" s="3" t="inlineStr">
        <is>
          <t>Add a link to https://accuknox.com/technical-papers/container-runtime-security-comparison</t>
        </is>
      </c>
      <c r="F232" s="3" t="inlineStr">
        <is>
          <t>On https://accuknox.com/blog/runtime-security-ebpf-bpf-lsm: Inline vs post-attack mitigation section</t>
        </is>
      </c>
      <c r="G232" s="3" t="inlineStr">
        <is>
          <t>Anchor text: container runtime security
Link to: https://accuknox.com/technical-papers/container-runtime-security-comparison</t>
        </is>
      </c>
      <c r="H232" s="3" t="inlineStr"/>
      <c r="I232" s="3" t="inlineStr"/>
      <c r="J232" s="3" t="inlineStr"/>
      <c r="K232" s="3" t="inlineStr">
        <is>
          <t>Not started</t>
        </is>
      </c>
    </row>
    <row r="233">
      <c r="A233" s="3" t="inlineStr">
        <is>
          <t>CLOUD-27.1</t>
        </is>
      </c>
      <c r="B233" s="6" t="inlineStr">
        <is>
          <t>P2</t>
        </is>
      </c>
      <c r="C233" s="3" t="inlineStr">
        <is>
          <t>https://accuknox.com/comparisons/prisma-cloud-vs-sysdig-vs-accuknox</t>
        </is>
      </c>
      <c r="D233" s="3" t="inlineStr">
        <is>
          <t>Title tag</t>
        </is>
      </c>
      <c r="E233" s="3" t="inlineStr">
        <is>
          <t>Change the SEO title</t>
        </is>
      </c>
      <c r="F233" s="3" t="inlineStr">
        <is>
          <t>Yoast or Rank Math SEO box, SEO title field</t>
        </is>
      </c>
      <c r="G233" s="3" t="inlineStr">
        <is>
          <t>Prisma Cloud vs Sysdig vs AccuKnox: Comparison 2026</t>
        </is>
      </c>
      <c r="H233" s="3" t="inlineStr">
        <is>
          <t>Prisma Cloud Vs Sysdig Cloud Security Platforms Compared</t>
        </is>
      </c>
      <c r="I233" s="3" t="inlineStr">
        <is>
          <t>prisma cloud vs aqua security vs wiz vs sysdig comparison (8,949, 8.4)
sysdig competitors (427, 12.4)</t>
        </is>
      </c>
      <c r="J233" s="3" t="inlineStr">
        <is>
          <t>2,563 impressions, 5 clicks at position 10.1. The meta describes a different vendor, so Google likely rewrites the snippet.</t>
        </is>
      </c>
      <c r="K233" s="3" t="inlineStr">
        <is>
          <t>Not started</t>
        </is>
      </c>
    </row>
    <row r="234">
      <c r="A234" s="3" t="inlineStr">
        <is>
          <t>CLOUD-27.2</t>
        </is>
      </c>
      <c r="B234" s="6" t="inlineStr">
        <is>
          <t>P2</t>
        </is>
      </c>
      <c r="C234" s="3" t="inlineStr">
        <is>
          <t>https://accuknox.com/comparisons/prisma-cloud-vs-sysdig-vs-accuknox</t>
        </is>
      </c>
      <c r="D234" s="3" t="inlineStr">
        <is>
          <t>Meta description</t>
        </is>
      </c>
      <c r="E234" s="3" t="inlineStr">
        <is>
          <t>Change the meta description</t>
        </is>
      </c>
      <c r="F234" s="3" t="inlineStr">
        <is>
          <t>Yoast or Rank Math SEO box, meta description field</t>
        </is>
      </c>
      <c r="G234" s="3" t="inlineStr">
        <is>
          <t>Compare Prisma Cloud and Sysdig Secure with AccuKnox on runtime, posture and compliance coverage. See the full feature table and best fit.</t>
        </is>
      </c>
      <c r="H234" s="3" t="inlineStr">
        <is>
          <t>AquaSec provides static security. Sysdig covers dynamic runtime events. AccuKnox offers an all-in-one security solution for cloud-native systems</t>
        </is>
      </c>
      <c r="I234" s="3" t="inlineStr"/>
      <c r="J234" s="3" t="inlineStr"/>
      <c r="K234" s="3" t="inlineStr">
        <is>
          <t>Not started</t>
        </is>
      </c>
    </row>
    <row r="235">
      <c r="A235" s="3" t="inlineStr">
        <is>
          <t>CLOUD-27.3</t>
        </is>
      </c>
      <c r="B235" s="6" t="inlineStr">
        <is>
          <t>P2</t>
        </is>
      </c>
      <c r="C235" s="3" t="inlineStr">
        <is>
          <t>https://accuknox.com/comparisons/prisma-cloud-vs-sysdig-vs-accuknox</t>
        </is>
      </c>
      <c r="D235" s="3" t="inlineStr">
        <is>
          <t>Content</t>
        </is>
      </c>
      <c r="E235" s="3" t="inlineStr">
        <is>
          <t>Fix the meta, which mentions AquaSec</t>
        </is>
      </c>
      <c r="F235" s="3" t="inlineStr">
        <is>
          <t>Yoast SEO meta</t>
        </is>
      </c>
      <c r="G235" s="3" t="inlineStr">
        <is>
          <t>The current meta says "AquaSec provides static security", which does not match the page. Use the proposed meta.</t>
        </is>
      </c>
      <c r="H235" s="3" t="inlineStr"/>
      <c r="I235" s="3" t="inlineStr"/>
      <c r="J235" s="3" t="inlineStr"/>
      <c r="K235" s="3" t="inlineStr">
        <is>
          <t>Not started</t>
        </is>
      </c>
    </row>
    <row r="236">
      <c r="A236" s="3" t="inlineStr">
        <is>
          <t>CLOUD-27.4</t>
        </is>
      </c>
      <c r="B236" s="6" t="inlineStr">
        <is>
          <t>P2</t>
        </is>
      </c>
      <c r="C236" s="3" t="inlineStr">
        <is>
          <t>https://accuknox.com/comparisons/prisma-cloud-vs-sysdig-vs-accuknox</t>
        </is>
      </c>
      <c r="D236" s="3" t="inlineStr">
        <is>
          <t>Content</t>
        </is>
      </c>
      <c r="E236" s="3" t="inlineStr">
        <is>
          <t>Add a summary in the first 100 words</t>
        </is>
      </c>
      <c r="F236" s="3" t="inlineStr">
        <is>
          <t>Overview</t>
        </is>
      </c>
      <c r="G236" s="3" t="inlineStr">
        <is>
          <t>"Prisma Cloud (Palo Alto Cortex Cloud) covers many modules and takes effort to run. Sysdig Secure is strong on runtime detection. AccuKnox joins posture, runtime enforcement and compliance in one platform." [confirm each claim with a source]</t>
        </is>
      </c>
      <c r="H236" s="3" t="inlineStr"/>
      <c r="I236" s="3" t="inlineStr"/>
      <c r="J236" s="3" t="inlineStr"/>
      <c r="K236" s="3" t="inlineStr">
        <is>
          <t>Not started</t>
        </is>
      </c>
    </row>
    <row r="237">
      <c r="A237" s="3" t="inlineStr">
        <is>
          <t>CLOUD-27.5</t>
        </is>
      </c>
      <c r="B237" s="6" t="inlineStr">
        <is>
          <t>P2</t>
        </is>
      </c>
      <c r="C237" s="3" t="inlineStr">
        <is>
          <t>https://accuknox.com/comparisons/prisma-cloud-vs-sysdig-vs-accuknox</t>
        </is>
      </c>
      <c r="D237" s="3" t="inlineStr">
        <is>
          <t>Content</t>
        </is>
      </c>
      <c r="E237" s="3" t="inlineStr">
        <is>
          <t>Add FAQs with FAQPage schema</t>
        </is>
      </c>
      <c r="F237" s="3" t="inlineStr">
        <is>
          <t>Above the assessment block</t>
        </is>
      </c>
      <c r="G237" s="3" t="inlineStr">
        <is>
          <t>Q: What is the difference between Prisma Cloud and Sysdig? A: Prisma Cloud is a broad CNAPP. Sysdig Secure is built around runtime detection with Falco. [confirm sources]. Q: What are the best Sysdig competitors? A: See the comparison table and the AccuKnox alternative above.</t>
        </is>
      </c>
      <c r="H237" s="3" t="inlineStr"/>
      <c r="I237" s="3" t="inlineStr"/>
      <c r="J237" s="3" t="inlineStr"/>
      <c r="K237" s="3" t="inlineStr">
        <is>
          <t>Not started</t>
        </is>
      </c>
    </row>
    <row r="238">
      <c r="A238" s="3" t="inlineStr">
        <is>
          <t>CLOUD-27.6</t>
        </is>
      </c>
      <c r="B238" s="6" t="inlineStr">
        <is>
          <t>P2</t>
        </is>
      </c>
      <c r="C238" s="3" t="inlineStr">
        <is>
          <t>https://accuknox.com/comparisons/prisma-cloud-vs-sysdig-vs-accuknox</t>
        </is>
      </c>
      <c r="D238" s="3" t="inlineStr">
        <is>
          <t>Internal link</t>
        </is>
      </c>
      <c r="E238" s="3" t="inlineStr">
        <is>
          <t>Add a link to https://accuknox.com/comparisons/prisma-cloud-vs-sysdig-vs-accuknox</t>
        </is>
      </c>
      <c r="F238" s="3" t="inlineStr">
        <is>
          <t>On https://accuknox.com/comparisons/wiz-vs-prisma-cloud-vs-accuknox: Overview, last sentence</t>
        </is>
      </c>
      <c r="G238" s="3" t="inlineStr">
        <is>
          <t>Anchor text: Prisma Cloud vs Sysdig
Link to: https://accuknox.com/comparisons/prisma-cloud-vs-sysdig-vs-accuknox</t>
        </is>
      </c>
      <c r="H238" s="3" t="inlineStr"/>
      <c r="I238" s="3" t="inlineStr"/>
      <c r="J238" s="3" t="inlineStr"/>
      <c r="K238" s="3" t="inlineStr">
        <is>
          <t>Not started</t>
        </is>
      </c>
    </row>
    <row r="239">
      <c r="A239" s="3" t="inlineStr">
        <is>
          <t>CLOUD-27.7</t>
        </is>
      </c>
      <c r="B239" s="6" t="inlineStr">
        <is>
          <t>P2</t>
        </is>
      </c>
      <c r="C239" s="3" t="inlineStr">
        <is>
          <t>https://accuknox.com/comparisons/prisma-cloud-vs-sysdig-vs-accuknox</t>
        </is>
      </c>
      <c r="D239" s="3" t="inlineStr">
        <is>
          <t>Internal link</t>
        </is>
      </c>
      <c r="E239" s="3" t="inlineStr">
        <is>
          <t>Add a link to https://accuknox.com/comparisons/prisma-cloud-vs-sysdig-vs-accuknox</t>
        </is>
      </c>
      <c r="F239" s="3" t="inlineStr">
        <is>
          <t>On https://accuknox.com/blog/container-security: Top Container Security Tools section</t>
        </is>
      </c>
      <c r="G239" s="3" t="inlineStr">
        <is>
          <t>Anchor text: Sysdig vs Prisma Cloud
Link to: https://accuknox.com/comparisons/prisma-cloud-vs-sysdig-vs-accuknox</t>
        </is>
      </c>
      <c r="H239" s="3" t="inlineStr"/>
      <c r="I239" s="3" t="inlineStr"/>
      <c r="J239" s="3" t="inlineStr"/>
      <c r="K239" s="3" t="inlineStr">
        <is>
          <t>Not started</t>
        </is>
      </c>
    </row>
    <row r="240">
      <c r="A240" s="3" t="inlineStr">
        <is>
          <t>CLOUD-27.8</t>
        </is>
      </c>
      <c r="B240" s="6" t="inlineStr">
        <is>
          <t>P2</t>
        </is>
      </c>
      <c r="C240" s="3" t="inlineStr">
        <is>
          <t>https://accuknox.com/comparisons/prisma-cloud-vs-sysdig-vs-accuknox</t>
        </is>
      </c>
      <c r="D240" s="3" t="inlineStr">
        <is>
          <t>Internal link</t>
        </is>
      </c>
      <c r="E240" s="3" t="inlineStr">
        <is>
          <t>Add a link to https://accuknox.com/comparisons/prisma-cloud-vs-sysdig-vs-accuknox</t>
        </is>
      </c>
      <c r="F240" s="3" t="inlineStr">
        <is>
          <t>On https://accuknox.com/blog/cnapp-vendors: Sysdig profile</t>
        </is>
      </c>
      <c r="G240" s="3" t="inlineStr">
        <is>
          <t>Anchor text: Prisma Cloud vs Sysdig
Link to: https://accuknox.com/comparisons/prisma-cloud-vs-sysdig-vs-accuknox</t>
        </is>
      </c>
      <c r="H240" s="3" t="inlineStr"/>
      <c r="I240" s="3" t="inlineStr"/>
      <c r="J240" s="3" t="inlineStr"/>
      <c r="K240" s="3" t="inlineStr">
        <is>
          <t>Not started</t>
        </is>
      </c>
    </row>
    <row r="241">
      <c r="A241" s="3" t="inlineStr">
        <is>
          <t>CLOUD-28.1</t>
        </is>
      </c>
      <c r="B241" s="6" t="inlineStr">
        <is>
          <t>P2</t>
        </is>
      </c>
      <c r="C241" s="3" t="inlineStr">
        <is>
          <t>https://accuknox.com/comparisons/wiz-alternatives</t>
        </is>
      </c>
      <c r="D241" s="3" t="inlineStr">
        <is>
          <t>Title tag</t>
        </is>
      </c>
      <c r="E241" s="3" t="inlineStr">
        <is>
          <t>Change the SEO title</t>
        </is>
      </c>
      <c r="F241" s="3" t="inlineStr">
        <is>
          <t>Yoast or Rank Math SEO box, SEO title field</t>
        </is>
      </c>
      <c r="G241" s="3" t="inlineStr">
        <is>
          <t>Top 5 Wiz Alternatives for 2026 Cloud Security</t>
        </is>
      </c>
      <c r="H241" s="3" t="inlineStr">
        <is>
          <t>Top 5 Wiz Alternatives For 2025 Cloud Security</t>
        </is>
      </c>
      <c r="I241" s="3" t="inlineStr">
        <is>
          <t>wiz alternatives (716, 19.1)
wiz cnapp (772, 14.8)</t>
        </is>
      </c>
      <c r="J241" s="3" t="inlineStr">
        <is>
          <t>2,297 impressions, 9 clicks at position 15.8. The page content is dated and sits in a three-way cluster. A year refresh and cross-links lift it.</t>
        </is>
      </c>
      <c r="K241" s="3" t="inlineStr">
        <is>
          <t>Not started</t>
        </is>
      </c>
    </row>
    <row r="242">
      <c r="A242" s="3" t="inlineStr">
        <is>
          <t>CLOUD-28.2</t>
        </is>
      </c>
      <c r="B242" s="6" t="inlineStr">
        <is>
          <t>P2</t>
        </is>
      </c>
      <c r="C242" s="3" t="inlineStr">
        <is>
          <t>https://accuknox.com/comparisons/wiz-alternatives</t>
        </is>
      </c>
      <c r="D242" s="3" t="inlineStr">
        <is>
          <t>Meta description</t>
        </is>
      </c>
      <c r="E242" s="3" t="inlineStr">
        <is>
          <t>Change the meta description</t>
        </is>
      </c>
      <c r="F242" s="3" t="inlineStr">
        <is>
          <t>Yoast or Rank Math SEO box, meta description field</t>
        </is>
      </c>
      <c r="G242" s="3" t="inlineStr">
        <is>
          <t>Compare the top 5 Wiz alternatives of 2026: AccuKnox, Lacework, Aqua, SentinelOne and Falco. See runtime depth, cost and fit.</t>
        </is>
      </c>
      <c r="H242" s="3" t="inlineStr">
        <is>
          <t>Searching for Wiz alternatives? Discover CNAPP tools with deeper runtime defense, zero trust architecture, and stronger multi-cloud workload protection.</t>
        </is>
      </c>
      <c r="I242" s="3" t="inlineStr"/>
      <c r="J242" s="3" t="inlineStr"/>
      <c r="K242" s="3" t="inlineStr">
        <is>
          <t>Not started</t>
        </is>
      </c>
    </row>
    <row r="243">
      <c r="A243" s="3" t="inlineStr">
        <is>
          <t>CLOUD-28.3</t>
        </is>
      </c>
      <c r="B243" s="6" t="inlineStr">
        <is>
          <t>P2</t>
        </is>
      </c>
      <c r="C243" s="3" t="inlineStr">
        <is>
          <t>https://accuknox.com/comparisons/wiz-alternatives</t>
        </is>
      </c>
      <c r="D243" s="3" t="inlineStr">
        <is>
          <t>H1</t>
        </is>
      </c>
      <c r="E243" s="3" t="inlineStr">
        <is>
          <t>Change the page H1</t>
        </is>
      </c>
      <c r="F243" s="3" t="inlineStr">
        <is>
          <t>Page editor, the top heading</t>
        </is>
      </c>
      <c r="G243" s="3" t="inlineStr">
        <is>
          <t>Top 5 Wiz Alternatives for 2026 Cloud Security</t>
        </is>
      </c>
      <c r="H243" s="3" t="inlineStr">
        <is>
          <t>Top 5 Wiz Alternatives for 2025 Cloud Security</t>
        </is>
      </c>
      <c r="I243" s="3" t="inlineStr"/>
      <c r="J243" s="3" t="inlineStr"/>
      <c r="K243" s="3" t="inlineStr">
        <is>
          <t>Not started</t>
        </is>
      </c>
    </row>
    <row r="244">
      <c r="A244" s="3" t="inlineStr">
        <is>
          <t>CLOUD-28.4</t>
        </is>
      </c>
      <c r="B244" s="6" t="inlineStr">
        <is>
          <t>P2</t>
        </is>
      </c>
      <c r="C244" s="3" t="inlineStr">
        <is>
          <t>https://accuknox.com/comparisons/wiz-alternatives</t>
        </is>
      </c>
      <c r="D244" s="3" t="inlineStr">
        <is>
          <t>Content</t>
        </is>
      </c>
      <c r="E244" s="3" t="inlineStr">
        <is>
          <t>Update the year in title, H1 and intro</t>
        </is>
      </c>
      <c r="F244" s="3" t="inlineStr">
        <is>
          <t>Yoast SEO title, H1</t>
        </is>
      </c>
      <c r="G244" s="3" t="inlineStr">
        <is>
          <t>Title and H1 still say 2025 and the page was last modified 2025-09-25. Update to 2026 and refresh any stale vendor facts. [confirm: Lacework status after the Fortinet acquisition]</t>
        </is>
      </c>
      <c r="H244" s="3" t="inlineStr"/>
      <c r="I244" s="3" t="inlineStr"/>
      <c r="J244" s="3" t="inlineStr"/>
      <c r="K244" s="3" t="inlineStr">
        <is>
          <t>Not started</t>
        </is>
      </c>
    </row>
    <row r="245">
      <c r="A245" s="3" t="inlineStr">
        <is>
          <t>CLOUD-28.5</t>
        </is>
      </c>
      <c r="B245" s="6" t="inlineStr">
        <is>
          <t>P2</t>
        </is>
      </c>
      <c r="C245" s="3" t="inlineStr">
        <is>
          <t>https://accuknox.com/comparisons/wiz-alternatives</t>
        </is>
      </c>
      <c r="D245" s="3" t="inlineStr">
        <is>
          <t>Content</t>
        </is>
      </c>
      <c r="E245" s="3" t="inlineStr">
        <is>
          <t>Add FAQPage schema and FAQs</t>
        </is>
      </c>
      <c r="F245" s="3" t="inlineStr">
        <is>
          <t>Above the assessment block</t>
        </is>
      </c>
      <c r="G245" s="3" t="inlineStr">
        <is>
          <t>Q: What is the best alternative to Wiz? A: It depends on your need. Pick AccuKnox for runtime enforcement, Aqua for DevSecOps, Falco for open source detection. [confirm sources]</t>
        </is>
      </c>
      <c r="H245" s="3" t="inlineStr"/>
      <c r="I245" s="3" t="inlineStr"/>
      <c r="J245" s="3" t="inlineStr"/>
      <c r="K245" s="3" t="inlineStr">
        <is>
          <t>Not started</t>
        </is>
      </c>
    </row>
    <row r="246">
      <c r="A246" s="3" t="inlineStr">
        <is>
          <t>CLOUD-28.6</t>
        </is>
      </c>
      <c r="B246" s="6" t="inlineStr">
        <is>
          <t>P2</t>
        </is>
      </c>
      <c r="C246" s="3" t="inlineStr">
        <is>
          <t>https://accuknox.com/comparisons/wiz-alternatives</t>
        </is>
      </c>
      <c r="D246" s="3" t="inlineStr">
        <is>
          <t>Content</t>
        </is>
      </c>
      <c r="E246" s="3" t="inlineStr">
        <is>
          <t>Consolidate the Wiz alternatives cluster</t>
        </is>
      </c>
      <c r="F246" s="3" t="inlineStr">
        <is>
          <t>Intro</t>
        </is>
      </c>
      <c r="G246" s="3" t="inlineStr">
        <is>
          <t>Add: "For posture-only options, see the Wiz CSPM alternatives. For CNAPP-specific options, see the Wiz CNAPP alternatives." Link to /blog/wiz-cspm-alternatives and /blog/wiz-cnapp-alternatives.</t>
        </is>
      </c>
      <c r="H246" s="3" t="inlineStr"/>
      <c r="I246" s="3" t="inlineStr"/>
      <c r="J246" s="3" t="inlineStr"/>
      <c r="K246" s="3" t="inlineStr">
        <is>
          <t>Not started</t>
        </is>
      </c>
    </row>
    <row r="247">
      <c r="A247" s="3" t="inlineStr">
        <is>
          <t>CLOUD-28.7</t>
        </is>
      </c>
      <c r="B247" s="6" t="inlineStr">
        <is>
          <t>P2</t>
        </is>
      </c>
      <c r="C247" s="3" t="inlineStr">
        <is>
          <t>https://accuknox.com/comparisons/wiz-alternatives</t>
        </is>
      </c>
      <c r="D247" s="3" t="inlineStr">
        <is>
          <t>Internal link</t>
        </is>
      </c>
      <c r="E247" s="3" t="inlineStr">
        <is>
          <t>Add a link to https://accuknox.com/comparisons/wiz-alternatives</t>
        </is>
      </c>
      <c r="F247" s="3" t="inlineStr">
        <is>
          <t>On https://accuknox.com/blog/wiz-cspm-alternatives: Intro paragraph</t>
        </is>
      </c>
      <c r="G247" s="3" t="inlineStr">
        <is>
          <t>Anchor text: Wiz alternatives
Link to: https://accuknox.com/comparisons/wiz-alternatives</t>
        </is>
      </c>
      <c r="H247" s="3" t="inlineStr"/>
      <c r="I247" s="3" t="inlineStr"/>
      <c r="J247" s="3" t="inlineStr"/>
      <c r="K247" s="3" t="inlineStr">
        <is>
          <t>Not started</t>
        </is>
      </c>
    </row>
    <row r="248">
      <c r="A248" s="3" t="inlineStr">
        <is>
          <t>CLOUD-28.8</t>
        </is>
      </c>
      <c r="B248" s="6" t="inlineStr">
        <is>
          <t>P2</t>
        </is>
      </c>
      <c r="C248" s="3" t="inlineStr">
        <is>
          <t>https://accuknox.com/comparisons/wiz-alternatives</t>
        </is>
      </c>
      <c r="D248" s="3" t="inlineStr">
        <is>
          <t>Internal link</t>
        </is>
      </c>
      <c r="E248" s="3" t="inlineStr">
        <is>
          <t>Add a link to https://accuknox.com/comparisons/wiz-alternatives</t>
        </is>
      </c>
      <c r="F248" s="3" t="inlineStr">
        <is>
          <t>On https://accuknox.com/blog/wiz-cnapp-alternatives: Intro paragraph</t>
        </is>
      </c>
      <c r="G248" s="3" t="inlineStr">
        <is>
          <t>Anchor text: Wiz alternatives
Link to: https://accuknox.com/comparisons/wiz-alternatives</t>
        </is>
      </c>
      <c r="H248" s="3" t="inlineStr"/>
      <c r="I248" s="3" t="inlineStr"/>
      <c r="J248" s="3" t="inlineStr"/>
      <c r="K248" s="3" t="inlineStr">
        <is>
          <t>Not started</t>
        </is>
      </c>
    </row>
    <row r="249">
      <c r="A249" s="3" t="inlineStr">
        <is>
          <t>CLOUD-28.9</t>
        </is>
      </c>
      <c r="B249" s="6" t="inlineStr">
        <is>
          <t>P2</t>
        </is>
      </c>
      <c r="C249" s="3" t="inlineStr">
        <is>
          <t>https://accuknox.com/comparisons/wiz-alternatives</t>
        </is>
      </c>
      <c r="D249" s="3" t="inlineStr">
        <is>
          <t>Internal link</t>
        </is>
      </c>
      <c r="E249" s="3" t="inlineStr">
        <is>
          <t>Add a link to https://accuknox.com/comparisons/wiz-alternatives</t>
        </is>
      </c>
      <c r="F249" s="3" t="inlineStr">
        <is>
          <t>On https://accuknox.com/comparisons/wiz-vs-sysdig-vs-accuknox: Overview, last sentence</t>
        </is>
      </c>
      <c r="G249" s="3" t="inlineStr">
        <is>
          <t>Anchor text: Wiz alternatives
Link to: https://accuknox.com/comparisons/wiz-alternatives</t>
        </is>
      </c>
      <c r="H249" s="3" t="inlineStr"/>
      <c r="I249" s="3" t="inlineStr"/>
      <c r="J249" s="3" t="inlineStr"/>
      <c r="K249" s="3" t="inlineStr">
        <is>
          <t>Not started</t>
        </is>
      </c>
    </row>
    <row r="250">
      <c r="A250" s="3" t="inlineStr">
        <is>
          <t>CLOUD-29.1</t>
        </is>
      </c>
      <c r="B250" s="6" t="inlineStr">
        <is>
          <t>P2</t>
        </is>
      </c>
      <c r="C250" s="3" t="inlineStr">
        <is>
          <t>https://accuknox.com/comparisons/sentinelone-vs-wiz-vs-accuknox</t>
        </is>
      </c>
      <c r="D250" s="3" t="inlineStr">
        <is>
          <t>Title tag</t>
        </is>
      </c>
      <c r="E250" s="3" t="inlineStr">
        <is>
          <t>Change the SEO title</t>
        </is>
      </c>
      <c r="F250" s="3" t="inlineStr">
        <is>
          <t>Yoast or Rank Math SEO box, SEO title field</t>
        </is>
      </c>
      <c r="G250" s="3" t="inlineStr">
        <is>
          <t>SentinelOne vs Wiz vs AccuKnox: Cloud Security Compared</t>
        </is>
      </c>
      <c r="H250" s="3" t="inlineStr">
        <is>
          <t>SentinelOne Vs Wiz Cloud Security Platforms Compared</t>
        </is>
      </c>
      <c r="I250" s="3" t="inlineStr">
        <is>
          <t>sentinelone competitors (421, 11.9)
sentinelone alternatives (503, 9.3)</t>
        </is>
      </c>
      <c r="J250" s="3" t="inlineStr">
        <is>
          <t>2,207 impressions, 1 click at position 6.1. The empty meta (a URL slug) is a direct snippet defect.</t>
        </is>
      </c>
      <c r="K250" s="3" t="inlineStr">
        <is>
          <t>Not started</t>
        </is>
      </c>
    </row>
    <row r="251">
      <c r="A251" s="3" t="inlineStr">
        <is>
          <t>CLOUD-29.2</t>
        </is>
      </c>
      <c r="B251" s="6" t="inlineStr">
        <is>
          <t>P2</t>
        </is>
      </c>
      <c r="C251" s="3" t="inlineStr">
        <is>
          <t>https://accuknox.com/comparisons/sentinelone-vs-wiz-vs-accuknox</t>
        </is>
      </c>
      <c r="D251" s="3" t="inlineStr">
        <is>
          <t>Meta description</t>
        </is>
      </c>
      <c r="E251" s="3" t="inlineStr">
        <is>
          <t>Change the meta description</t>
        </is>
      </c>
      <c r="F251" s="3" t="inlineStr">
        <is>
          <t>Yoast or Rank Math SEO box, meta description field</t>
        </is>
      </c>
      <c r="G251" s="3" t="inlineStr">
        <is>
          <t>Compare SentinelOne and Wiz with AccuKnox on runtime enforcement, cloud visibility and compliance. See the feature table and best fit.</t>
        </is>
      </c>
      <c r="H251" s="3" t="inlineStr">
        <is>
          <t>sentinelone-vs-wiz-vs-accuknox</t>
        </is>
      </c>
      <c r="I251" s="3" t="inlineStr"/>
      <c r="J251" s="3" t="inlineStr"/>
      <c r="K251" s="3" t="inlineStr">
        <is>
          <t>Not started</t>
        </is>
      </c>
    </row>
    <row r="252">
      <c r="A252" s="3" t="inlineStr">
        <is>
          <t>CLOUD-29.3</t>
        </is>
      </c>
      <c r="B252" s="6" t="inlineStr">
        <is>
          <t>P2</t>
        </is>
      </c>
      <c r="C252" s="3" t="inlineStr">
        <is>
          <t>https://accuknox.com/comparisons/sentinelone-vs-wiz-vs-accuknox</t>
        </is>
      </c>
      <c r="D252" s="3" t="inlineStr">
        <is>
          <t>Content</t>
        </is>
      </c>
      <c r="E252" s="3" t="inlineStr">
        <is>
          <t>Replace the meta description, which is the URL slug</t>
        </is>
      </c>
      <c r="F252" s="3" t="inlineStr">
        <is>
          <t>Yoast SEO meta</t>
        </is>
      </c>
      <c r="G252" s="3" t="inlineStr">
        <is>
          <t>The meta reads "sentinelone-vs-wiz-vs-accuknox". Use the proposed meta.</t>
        </is>
      </c>
      <c r="H252" s="3" t="inlineStr"/>
      <c r="I252" s="3" t="inlineStr"/>
      <c r="J252" s="3" t="inlineStr"/>
      <c r="K252" s="3" t="inlineStr">
        <is>
          <t>Not started</t>
        </is>
      </c>
    </row>
    <row r="253">
      <c r="A253" s="3" t="inlineStr">
        <is>
          <t>CLOUD-29.4</t>
        </is>
      </c>
      <c r="B253" s="6" t="inlineStr">
        <is>
          <t>P2</t>
        </is>
      </c>
      <c r="C253" s="3" t="inlineStr">
        <is>
          <t>https://accuknox.com/comparisons/sentinelone-vs-wiz-vs-accuknox</t>
        </is>
      </c>
      <c r="D253" s="3" t="inlineStr">
        <is>
          <t>Content</t>
        </is>
      </c>
      <c r="E253" s="3" t="inlineStr">
        <is>
          <t>Add FAQs with FAQPage schema</t>
        </is>
      </c>
      <c r="F253" s="3" t="inlineStr">
        <is>
          <t>Above the assessment block</t>
        </is>
      </c>
      <c r="G253" s="3" t="inlineStr">
        <is>
          <t>Q: What is the difference between SentinelOne and Wiz? A: SentinelOne is endpoint-first and extends to cloud workloads. Wiz is agentless and focuses on cloud risk visibility. [confirm sources]</t>
        </is>
      </c>
      <c r="H253" s="3" t="inlineStr"/>
      <c r="I253" s="3" t="inlineStr"/>
      <c r="J253" s="3" t="inlineStr"/>
      <c r="K253" s="3" t="inlineStr">
        <is>
          <t>Not started</t>
        </is>
      </c>
    </row>
    <row r="254">
      <c r="A254" s="3" t="inlineStr">
        <is>
          <t>CLOUD-29.5</t>
        </is>
      </c>
      <c r="B254" s="6" t="inlineStr">
        <is>
          <t>P2</t>
        </is>
      </c>
      <c r="C254" s="3" t="inlineStr">
        <is>
          <t>https://accuknox.com/comparisons/sentinelone-vs-wiz-vs-accuknox</t>
        </is>
      </c>
      <c r="D254" s="3" t="inlineStr">
        <is>
          <t>Content</t>
        </is>
      </c>
      <c r="E254" s="3" t="inlineStr">
        <is>
          <t>Link to the alternatives page</t>
        </is>
      </c>
      <c r="F254" s="3" t="inlineStr">
        <is>
          <t>Below the table</t>
        </is>
      </c>
      <c r="G254" s="3" t="inlineStr">
        <is>
          <t>Link to /comparisons/sentinelone-alternatives and /blog/sentinelone-ai-alternatives with anchors "SentinelOne alternatives" and "SentinelOne competitors".</t>
        </is>
      </c>
      <c r="H254" s="3" t="inlineStr"/>
      <c r="I254" s="3" t="inlineStr"/>
      <c r="J254" s="3" t="inlineStr"/>
      <c r="K254" s="3" t="inlineStr">
        <is>
          <t>Not started</t>
        </is>
      </c>
    </row>
    <row r="255">
      <c r="A255" s="3" t="inlineStr">
        <is>
          <t>CLOUD-29.6</t>
        </is>
      </c>
      <c r="B255" s="6" t="inlineStr">
        <is>
          <t>P2</t>
        </is>
      </c>
      <c r="C255" s="3" t="inlineStr">
        <is>
          <t>https://accuknox.com/comparisons/sentinelone-vs-wiz-vs-accuknox</t>
        </is>
      </c>
      <c r="D255" s="3" t="inlineStr">
        <is>
          <t>Internal link</t>
        </is>
      </c>
      <c r="E255" s="3" t="inlineStr">
        <is>
          <t>Add a link to https://accuknox.com/comparisons/sentinelone-vs-wiz-vs-accuknox</t>
        </is>
      </c>
      <c r="F255" s="3" t="inlineStr">
        <is>
          <t>On https://accuknox.com/comparisons/sentinelone-alternatives: Intro paragraph</t>
        </is>
      </c>
      <c r="G255" s="3" t="inlineStr">
        <is>
          <t>Anchor text: SentinelOne vs Wiz
Link to: https://accuknox.com/comparisons/sentinelone-vs-wiz-vs-accuknox</t>
        </is>
      </c>
      <c r="H255" s="3" t="inlineStr"/>
      <c r="I255" s="3" t="inlineStr"/>
      <c r="J255" s="3" t="inlineStr"/>
      <c r="K255" s="3" t="inlineStr">
        <is>
          <t>Not started</t>
        </is>
      </c>
    </row>
    <row r="256">
      <c r="A256" s="3" t="inlineStr">
        <is>
          <t>CLOUD-29.7</t>
        </is>
      </c>
      <c r="B256" s="6" t="inlineStr">
        <is>
          <t>P2</t>
        </is>
      </c>
      <c r="C256" s="3" t="inlineStr">
        <is>
          <t>https://accuknox.com/comparisons/sentinelone-vs-wiz-vs-accuknox</t>
        </is>
      </c>
      <c r="D256" s="3" t="inlineStr">
        <is>
          <t>Internal link</t>
        </is>
      </c>
      <c r="E256" s="3" t="inlineStr">
        <is>
          <t>Add a link to https://accuknox.com/comparisons/sentinelone-vs-wiz-vs-accuknox</t>
        </is>
      </c>
      <c r="F256" s="3" t="inlineStr">
        <is>
          <t>On https://accuknox.com/blog/cnapp-vendors: SentinelOne profile (item 6)</t>
        </is>
      </c>
      <c r="G256" s="3" t="inlineStr">
        <is>
          <t>Anchor text: SentinelOne vs Wiz
Link to: https://accuknox.com/comparisons/sentinelone-vs-wiz-vs-accuknox</t>
        </is>
      </c>
      <c r="H256" s="3" t="inlineStr"/>
      <c r="I256" s="3" t="inlineStr"/>
      <c r="J256" s="3" t="inlineStr"/>
      <c r="K256" s="3" t="inlineStr">
        <is>
          <t>Not started</t>
        </is>
      </c>
    </row>
    <row r="257">
      <c r="A257" s="3" t="inlineStr">
        <is>
          <t>CLOUD-30.1</t>
        </is>
      </c>
      <c r="B257" s="6" t="inlineStr">
        <is>
          <t>P2</t>
        </is>
      </c>
      <c r="C257" s="3" t="inlineStr">
        <is>
          <t>https://accuknox.com/comparisons/prisma-cloud-alternatives</t>
        </is>
      </c>
      <c r="D257" s="3" t="inlineStr">
        <is>
          <t>Title tag</t>
        </is>
      </c>
      <c r="E257" s="3" t="inlineStr">
        <is>
          <t>Change the SEO title</t>
        </is>
      </c>
      <c r="F257" s="3" t="inlineStr">
        <is>
          <t>Yoast or Rank Math SEO box, SEO title field</t>
        </is>
      </c>
      <c r="G257" s="3" t="inlineStr">
        <is>
          <t>Top 5 Prisma Cloud Alternatives for 2026</t>
        </is>
      </c>
      <c r="H257" s="3" t="inlineStr">
        <is>
          <t>Top 5 Prisma Cloud Alternatives For 2025</t>
        </is>
      </c>
      <c r="I257" s="3" t="inlineStr">
        <is>
          <t>wiz vs prisma cloud (224, 6.4)</t>
        </is>
      </c>
      <c r="J257" s="3" t="inlineStr">
        <is>
          <t>1,862 impressions, 5 clicks at position 18.4. A year refresh is the fastest fix.</t>
        </is>
      </c>
      <c r="K257" s="3" t="inlineStr">
        <is>
          <t>Not started</t>
        </is>
      </c>
    </row>
    <row r="258">
      <c r="A258" s="3" t="inlineStr">
        <is>
          <t>CLOUD-30.2</t>
        </is>
      </c>
      <c r="B258" s="6" t="inlineStr">
        <is>
          <t>P2</t>
        </is>
      </c>
      <c r="C258" s="3" t="inlineStr">
        <is>
          <t>https://accuknox.com/comparisons/prisma-cloud-alternatives</t>
        </is>
      </c>
      <c r="D258" s="3" t="inlineStr">
        <is>
          <t>Meta description</t>
        </is>
      </c>
      <c r="E258" s="3" t="inlineStr">
        <is>
          <t>Change the meta description</t>
        </is>
      </c>
      <c r="F258" s="3" t="inlineStr">
        <is>
          <t>Yoast or Rank Math SEO box, meta description field</t>
        </is>
      </c>
      <c r="G258" s="3" t="inlineStr">
        <is>
          <t>Compare the top 5 Prisma Cloud alternatives of 2026: AccuKnox, Wiz, Orca, Lacework and Aqua. See cost, runtime and Kubernetes fit.</t>
        </is>
      </c>
      <c r="H258" s="3" t="inlineStr">
        <is>
          <t>Compare the best Prisma Cloud alternatives focused on CNAPP, Kubernetes runtime protection, and advanced DevSecOps capabilities for modern cloud stacks.</t>
        </is>
      </c>
      <c r="I258" s="3" t="inlineStr"/>
      <c r="J258" s="3" t="inlineStr"/>
      <c r="K258" s="3" t="inlineStr">
        <is>
          <t>Not started</t>
        </is>
      </c>
    </row>
    <row r="259">
      <c r="A259" s="3" t="inlineStr">
        <is>
          <t>CLOUD-30.3</t>
        </is>
      </c>
      <c r="B259" s="6" t="inlineStr">
        <is>
          <t>P2</t>
        </is>
      </c>
      <c r="C259" s="3" t="inlineStr">
        <is>
          <t>https://accuknox.com/comparisons/prisma-cloud-alternatives</t>
        </is>
      </c>
      <c r="D259" s="3" t="inlineStr">
        <is>
          <t>H1</t>
        </is>
      </c>
      <c r="E259" s="3" t="inlineStr">
        <is>
          <t>Change the page H1</t>
        </is>
      </c>
      <c r="F259" s="3" t="inlineStr">
        <is>
          <t>Page editor, the top heading</t>
        </is>
      </c>
      <c r="G259" s="3" t="inlineStr">
        <is>
          <t>Top 5 Prisma Cloud Alternatives for 2026</t>
        </is>
      </c>
      <c r="H259" s="3" t="inlineStr">
        <is>
          <t>Top 5 Prisma Cloud Alternatives for 2025</t>
        </is>
      </c>
      <c r="I259" s="3" t="inlineStr"/>
      <c r="J259" s="3" t="inlineStr"/>
      <c r="K259" s="3" t="inlineStr">
        <is>
          <t>Not started</t>
        </is>
      </c>
    </row>
    <row r="260">
      <c r="A260" s="3" t="inlineStr">
        <is>
          <t>CLOUD-30.4</t>
        </is>
      </c>
      <c r="B260" s="6" t="inlineStr">
        <is>
          <t>P2</t>
        </is>
      </c>
      <c r="C260" s="3" t="inlineStr">
        <is>
          <t>https://accuknox.com/comparisons/prisma-cloud-alternatives</t>
        </is>
      </c>
      <c r="D260" s="3" t="inlineStr">
        <is>
          <t>Content</t>
        </is>
      </c>
      <c r="E260" s="3" t="inlineStr">
        <is>
          <t>Update the year in title and H1</t>
        </is>
      </c>
      <c r="F260" s="3" t="inlineStr">
        <is>
          <t>Yoast SEO title, H1</t>
        </is>
      </c>
      <c r="G260" s="3" t="inlineStr">
        <is>
          <t>Title and H1 still say 2025. Update to 2026.</t>
        </is>
      </c>
      <c r="H260" s="3" t="inlineStr"/>
      <c r="I260" s="3" t="inlineStr"/>
      <c r="J260" s="3" t="inlineStr"/>
      <c r="K260" s="3" t="inlineStr">
        <is>
          <t>Not started</t>
        </is>
      </c>
    </row>
    <row r="261">
      <c r="A261" s="3" t="inlineStr">
        <is>
          <t>CLOUD-30.5</t>
        </is>
      </c>
      <c r="B261" s="6" t="inlineStr">
        <is>
          <t>P2</t>
        </is>
      </c>
      <c r="C261" s="3" t="inlineStr">
        <is>
          <t>https://accuknox.com/comparisons/prisma-cloud-alternatives</t>
        </is>
      </c>
      <c r="D261" s="3" t="inlineStr">
        <is>
          <t>Content</t>
        </is>
      </c>
      <c r="E261" s="3" t="inlineStr">
        <is>
          <t>Link to the 4-way hub and the pairwise pages</t>
        </is>
      </c>
      <c r="F261" s="3" t="inlineStr">
        <is>
          <t>Intro</t>
        </is>
      </c>
      <c r="G261" s="3" t="inlineStr">
        <is>
          <t>Add: "Weighing Prisma Cloud against rivals directly? See Wiz vs Prisma Cloud and Prisma Cloud vs Sysdig." Link both.</t>
        </is>
      </c>
      <c r="H261" s="3" t="inlineStr"/>
      <c r="I261" s="3" t="inlineStr"/>
      <c r="J261" s="3" t="inlineStr"/>
      <c r="K261" s="3" t="inlineStr">
        <is>
          <t>Not started</t>
        </is>
      </c>
    </row>
    <row r="262">
      <c r="A262" s="3" t="inlineStr">
        <is>
          <t>CLOUD-30.6</t>
        </is>
      </c>
      <c r="B262" s="6" t="inlineStr">
        <is>
          <t>P2</t>
        </is>
      </c>
      <c r="C262" s="3" t="inlineStr">
        <is>
          <t>https://accuknox.com/comparisons/prisma-cloud-alternatives</t>
        </is>
      </c>
      <c r="D262" s="3" t="inlineStr">
        <is>
          <t>Internal link</t>
        </is>
      </c>
      <c r="E262" s="3" t="inlineStr">
        <is>
          <t>Add a link to https://accuknox.com/comparisons/prisma-cloud-alternatives</t>
        </is>
      </c>
      <c r="F262" s="3" t="inlineStr">
        <is>
          <t>On https://accuknox.com/comparisons/wiz-vs-prisma-cloud-vs-accuknox: Overview, last sentence</t>
        </is>
      </c>
      <c r="G262" s="3" t="inlineStr">
        <is>
          <t>Anchor text: Prisma Cloud alternatives
Link to: https://accuknox.com/comparisons/prisma-cloud-alternatives</t>
        </is>
      </c>
      <c r="H262" s="3" t="inlineStr"/>
      <c r="I262" s="3" t="inlineStr"/>
      <c r="J262" s="3" t="inlineStr"/>
      <c r="K262" s="3" t="inlineStr">
        <is>
          <t>Not started</t>
        </is>
      </c>
    </row>
    <row r="263">
      <c r="A263" s="3" t="inlineStr">
        <is>
          <t>CLOUD-31.1</t>
        </is>
      </c>
      <c r="B263" s="7" t="inlineStr">
        <is>
          <t>P3</t>
        </is>
      </c>
      <c r="C263" s="3" t="inlineStr">
        <is>
          <t>https://accuknox.com/videos/making-zero-trust-work-secure-cloud-native-environments-with-accuknox-cnapp</t>
        </is>
      </c>
      <c r="D263" s="3" t="inlineStr">
        <is>
          <t>Title tag</t>
        </is>
      </c>
      <c r="E263" s="3" t="inlineStr">
        <is>
          <t>Change the SEO title</t>
        </is>
      </c>
      <c r="F263" s="3" t="inlineStr">
        <is>
          <t>Yoast or Rank Math SEO box, SEO title field</t>
        </is>
      </c>
      <c r="G263" s="3" t="inlineStr">
        <is>
          <t>Making Zero Trust Work in Cloud-Native CNAPP (Video)</t>
        </is>
      </c>
      <c r="H263" s="3" t="inlineStr">
        <is>
          <t>Making Zero Trust Work » Accuknox</t>
        </is>
      </c>
      <c r="I263" s="3" t="inlineStr">
        <is>
          <t>what are the most reliable cnapp platforms for dynamic cloud workloads? (971, 5.9)
what are the best cnapp tools for securing cloud-native applications? (943, 6.1)
cnapp cloud security (657, 16.1)
best cnapp for cloud security (359, 8.7)</t>
        </is>
      </c>
      <c r="J263" s="3" t="inlineStr">
        <is>
          <t>7,989 impressions, 0 clicks at position 8.3. The queries are list-style buying prompts that a video page cannot satisfy. Low effort, low priority.</t>
        </is>
      </c>
      <c r="K263" s="3" t="inlineStr">
        <is>
          <t>Not started</t>
        </is>
      </c>
    </row>
    <row r="264">
      <c r="A264" s="3" t="inlineStr">
        <is>
          <t>CLOUD-31.2</t>
        </is>
      </c>
      <c r="B264" s="7" t="inlineStr">
        <is>
          <t>P3</t>
        </is>
      </c>
      <c r="C264" s="3" t="inlineStr">
        <is>
          <t>https://accuknox.com/videos/making-zero-trust-work-secure-cloud-native-environments-with-accuknox-cnapp</t>
        </is>
      </c>
      <c r="D264" s="3" t="inlineStr">
        <is>
          <t>Meta description</t>
        </is>
      </c>
      <c r="E264" s="3" t="inlineStr">
        <is>
          <t>Change the meta description</t>
        </is>
      </c>
      <c r="F264" s="3" t="inlineStr">
        <is>
          <t>Yoast or Rank Math SEO box, meta description field</t>
        </is>
      </c>
      <c r="G264" s="3" t="inlineStr">
        <is>
          <t>Watch AccuKnox explain how to build and maintain Zero Trust in cloud-native environments with a CNAPP. Includes a written summary of the talk.</t>
        </is>
      </c>
      <c r="H264" s="3" t="inlineStr">
        <is>
          <t>In this insightful presentation, Rahul Jadhav from AccuKnox delves into the practical challenges and solutions involved in implementing and maintaining Zero</t>
        </is>
      </c>
      <c r="I264" s="3" t="inlineStr"/>
      <c r="J264" s="3" t="inlineStr"/>
      <c r="K264" s="3" t="inlineStr">
        <is>
          <t>Not started</t>
        </is>
      </c>
    </row>
    <row r="265">
      <c r="A265" s="3" t="inlineStr">
        <is>
          <t>CLOUD-31.3</t>
        </is>
      </c>
      <c r="B265" s="7" t="inlineStr">
        <is>
          <t>P3</t>
        </is>
      </c>
      <c r="C265" s="3" t="inlineStr">
        <is>
          <t>https://accuknox.com/videos/making-zero-trust-work-secure-cloud-native-environments-with-accuknox-cnapp</t>
        </is>
      </c>
      <c r="D265" s="3" t="inlineStr">
        <is>
          <t>H1</t>
        </is>
      </c>
      <c r="E265" s="3" t="inlineStr">
        <is>
          <t>Change the page H1</t>
        </is>
      </c>
      <c r="F265" s="3" t="inlineStr">
        <is>
          <t>Page editor, the top heading</t>
        </is>
      </c>
      <c r="G265" s="3" t="inlineStr">
        <is>
          <t>Making Zero Trust Work: Cloud-Native CNAPP Talk</t>
        </is>
      </c>
      <c r="H265" s="3" t="inlineStr">
        <is>
          <t>Making Zero Trust Work</t>
        </is>
      </c>
      <c r="I265" s="3" t="inlineStr"/>
      <c r="J265" s="3" t="inlineStr"/>
      <c r="K265" s="3" t="inlineStr">
        <is>
          <t>Not started</t>
        </is>
      </c>
    </row>
    <row r="266">
      <c r="A266" s="3" t="inlineStr">
        <is>
          <t>CLOUD-31.4</t>
        </is>
      </c>
      <c r="B266" s="7" t="inlineStr">
        <is>
          <t>P3</t>
        </is>
      </c>
      <c r="C266" s="3" t="inlineStr">
        <is>
          <t>https://accuknox.com/videos/making-zero-trust-work-secure-cloud-native-environments-with-accuknox-cnapp</t>
        </is>
      </c>
      <c r="D266" s="3" t="inlineStr">
        <is>
          <t>Content</t>
        </is>
      </c>
      <c r="E266" s="3" t="inlineStr">
        <is>
          <t>Point list-style intent to the blog</t>
        </is>
      </c>
      <c r="F266" s="3" t="inlineStr">
        <is>
          <t>Under the video embed</t>
        </is>
      </c>
      <c r="G266" s="3" t="inlineStr">
        <is>
          <t>The mapped queries ask for "best CNAPP" lists and belong to /blog/best-cnapp-tools-unified-visibility and /blog/cnapp-vendors. Add: "Comparing CNAPP platforms? Read the best CNAPP tools for 2026." Link to /blog/best-cnapp-tools-unified-visibility.</t>
        </is>
      </c>
      <c r="H266" s="3" t="inlineStr"/>
      <c r="I266" s="3" t="inlineStr"/>
      <c r="J266" s="3" t="inlineStr"/>
      <c r="K266" s="3" t="inlineStr">
        <is>
          <t>Not started</t>
        </is>
      </c>
    </row>
    <row r="267">
      <c r="A267" s="3" t="inlineStr">
        <is>
          <t>CLOUD-31.5</t>
        </is>
      </c>
      <c r="B267" s="7" t="inlineStr">
        <is>
          <t>P3</t>
        </is>
      </c>
      <c r="C267" s="3" t="inlineStr">
        <is>
          <t>https://accuknox.com/videos/making-zero-trust-work-secure-cloud-native-environments-with-accuknox-cnapp</t>
        </is>
      </c>
      <c r="D267" s="3" t="inlineStr">
        <is>
          <t>Content</t>
        </is>
      </c>
      <c r="E267" s="3" t="inlineStr">
        <is>
          <t>Add a short summary with an H2</t>
        </is>
      </c>
      <c r="F267" s="3" t="inlineStr">
        <is>
          <t>Below the video</t>
        </is>
      </c>
      <c r="G267" s="3" t="inlineStr">
        <is>
          <t>The page has 637 words and no H2. Add H2 "Key Points From the Talk" with 4 one-sentence bullets drawn from the speaker's own text on the page: Zero Trust is a journey, default deny, maintaining the state over time, and the role of the CNAPP.</t>
        </is>
      </c>
      <c r="H267" s="3" t="inlineStr"/>
      <c r="I267" s="3" t="inlineStr"/>
      <c r="J267" s="3" t="inlineStr"/>
      <c r="K267" s="3" t="inlineStr">
        <is>
          <t>Not started</t>
        </is>
      </c>
    </row>
    <row r="268">
      <c r="A268" s="3" t="inlineStr">
        <is>
          <t>CLOUD-31.6</t>
        </is>
      </c>
      <c r="B268" s="7" t="inlineStr">
        <is>
          <t>P3</t>
        </is>
      </c>
      <c r="C268" s="3" t="inlineStr">
        <is>
          <t>https://accuknox.com/videos/making-zero-trust-work-secure-cloud-native-environments-with-accuknox-cnapp</t>
        </is>
      </c>
      <c r="D268" s="3" t="inlineStr">
        <is>
          <t>Internal link</t>
        </is>
      </c>
      <c r="E268" s="3" t="inlineStr">
        <is>
          <t>Add a link to https://accuknox.com/videos/making-zero-trust-work-secure-cloud-native-environments-with-accuknox-cnapp</t>
        </is>
      </c>
      <c r="F268" s="3" t="inlineStr">
        <is>
          <t>On https://accuknox.com/blog/best-cnapp-tools-unified-visibility: Section on Zero Trust runtime</t>
        </is>
      </c>
      <c r="G268" s="3" t="inlineStr">
        <is>
          <t>Anchor text: Zero Trust CNAPP talk
Link to: https://accuknox.com/videos/making-zero-trust-work-secure-cloud-native-environments-with-accuknox-cnapp</t>
        </is>
      </c>
      <c r="H268" s="3" t="inlineStr"/>
      <c r="I268" s="3" t="inlineStr"/>
      <c r="J268" s="3" t="inlineStr"/>
      <c r="K268" s="3" t="inlineStr">
        <is>
          <t>Not started</t>
        </is>
      </c>
    </row>
    <row r="269">
      <c r="A269" s="3" t="inlineStr">
        <is>
          <t>CLOUD-31.7</t>
        </is>
      </c>
      <c r="B269" s="7" t="inlineStr">
        <is>
          <t>P3</t>
        </is>
      </c>
      <c r="C269" s="3" t="inlineStr">
        <is>
          <t>https://accuknox.com/videos/making-zero-trust-work-secure-cloud-native-environments-with-accuknox-cnapp</t>
        </is>
      </c>
      <c r="D269" s="3" t="inlineStr">
        <is>
          <t>Internal link</t>
        </is>
      </c>
      <c r="E269" s="3" t="inlineStr">
        <is>
          <t>Add a link to https://accuknox.com/videos/making-zero-trust-work-secure-cloud-native-environments-with-accuknox-cnapp</t>
        </is>
      </c>
      <c r="F269" s="3" t="inlineStr">
        <is>
          <t>On https://accuknox.com/platform/cnapp: Product Tour area</t>
        </is>
      </c>
      <c r="G269" s="3" t="inlineStr">
        <is>
          <t>Anchor text: Making Zero Trust Work
Link to: https://accuknox.com/videos/making-zero-trust-work-secure-cloud-native-environments-with-accuknox-cnapp</t>
        </is>
      </c>
      <c r="H269" s="3" t="inlineStr"/>
      <c r="I269" s="3" t="inlineStr"/>
      <c r="J269" s="3" t="inlineStr"/>
      <c r="K269" s="3" t="inlineStr">
        <is>
          <t>Not started</t>
        </is>
      </c>
    </row>
    <row r="270">
      <c r="A270" s="3" t="inlineStr">
        <is>
          <t>CLOUD-32.1</t>
        </is>
      </c>
      <c r="B270" s="7" t="inlineStr">
        <is>
          <t>P3</t>
        </is>
      </c>
      <c r="C270" s="3" t="inlineStr">
        <is>
          <t>https://accuknox.com/platform</t>
        </is>
      </c>
      <c r="D270" s="3" t="inlineStr">
        <is>
          <t>Title tag</t>
        </is>
      </c>
      <c r="E270" s="3" t="inlineStr">
        <is>
          <t>Change the SEO title</t>
        </is>
      </c>
      <c r="F270" s="3" t="inlineStr">
        <is>
          <t>Yoast or Rank Math SEO box, SEO title field</t>
        </is>
      </c>
      <c r="G270" s="3" t="inlineStr">
        <is>
          <t>Zero Trust CNAPP Platform: Cloud, App and AI Security</t>
        </is>
      </c>
      <c r="H270" s="3" t="inlineStr">
        <is>
          <t>Cloud Security Products To Protect Private And Public Clouds</t>
        </is>
      </c>
      <c r="I270" s="3" t="inlineStr"/>
      <c r="J270" s="3" t="inlineStr">
        <is>
          <t>6,280 impressions, 16 clicks at position 4.8. It already ranks well, so the title and H1 hygiene are the only fixes.</t>
        </is>
      </c>
      <c r="K270" s="3" t="inlineStr">
        <is>
          <t>Not started</t>
        </is>
      </c>
    </row>
    <row r="271">
      <c r="A271" s="3" t="inlineStr">
        <is>
          <t>CLOUD-32.2</t>
        </is>
      </c>
      <c r="B271" s="7" t="inlineStr">
        <is>
          <t>P3</t>
        </is>
      </c>
      <c r="C271" s="3" t="inlineStr">
        <is>
          <t>https://accuknox.com/platform</t>
        </is>
      </c>
      <c r="D271" s="3" t="inlineStr">
        <is>
          <t>Meta description</t>
        </is>
      </c>
      <c r="E271" s="3" t="inlineStr">
        <is>
          <t>Change the meta description</t>
        </is>
      </c>
      <c r="F271" s="3" t="inlineStr">
        <is>
          <t>Yoast or Rank Math SEO box, meta description field</t>
        </is>
      </c>
      <c r="G271" s="3" t="inlineStr">
        <is>
          <t>Explore the AccuKnox platform: 12 CNAPP modules for cloud, application and AI security with 45+ compliance frameworks and inline enforcement.</t>
        </is>
      </c>
      <c r="H271" s="3" t="inlineStr">
        <is>
          <t>Discover powerful cloud security products designed to safeguard private, public and hybrid clouds. Shield your data and infrastructure with advanced solutions.</t>
        </is>
      </c>
      <c r="I271" s="3" t="inlineStr"/>
      <c r="J271" s="3" t="inlineStr"/>
      <c r="K271" s="3" t="inlineStr">
        <is>
          <t>Not started</t>
        </is>
      </c>
    </row>
    <row r="272">
      <c r="A272" s="3" t="inlineStr">
        <is>
          <t>CLOUD-32.3</t>
        </is>
      </c>
      <c r="B272" s="7" t="inlineStr">
        <is>
          <t>P3</t>
        </is>
      </c>
      <c r="C272" s="3" t="inlineStr">
        <is>
          <t>https://accuknox.com/platform</t>
        </is>
      </c>
      <c r="D272" s="3" t="inlineStr">
        <is>
          <t>Content</t>
        </is>
      </c>
      <c r="E272" s="3" t="inlineStr">
        <is>
          <t>Fix the repeated H1 and shorten the title</t>
        </is>
      </c>
      <c r="F272" s="3" t="inlineStr">
        <is>
          <t>H1 slider</t>
        </is>
      </c>
      <c r="G272" s="3" t="inlineStr">
        <is>
          <t>The page carries 7 H1 tags ("Zero Trust Runtime Security for the AI Era" repeats 6 times). Keep one H1 and demote the repeats to H2 or plain divs. Use the proposed title.</t>
        </is>
      </c>
      <c r="H272" s="3" t="inlineStr"/>
      <c r="I272" s="3" t="inlineStr"/>
      <c r="J272" s="3" t="inlineStr"/>
      <c r="K272" s="3" t="inlineStr">
        <is>
          <t>Not started</t>
        </is>
      </c>
    </row>
    <row r="273">
      <c r="A273" s="3" t="inlineStr">
        <is>
          <t>CLOUD-32.4</t>
        </is>
      </c>
      <c r="B273" s="7" t="inlineStr">
        <is>
          <t>P3</t>
        </is>
      </c>
      <c r="C273" s="3" t="inlineStr">
        <is>
          <t>https://accuknox.com/platform</t>
        </is>
      </c>
      <c r="D273" s="3" t="inlineStr">
        <is>
          <t>Internal link</t>
        </is>
      </c>
      <c r="E273" s="3" t="inlineStr">
        <is>
          <t>Add a link to https://accuknox.com/platform</t>
        </is>
      </c>
      <c r="F273" s="3" t="inlineStr">
        <is>
          <t>On https://accuknox.com/blog/cnapp-vendors: AccuKnox profile</t>
        </is>
      </c>
      <c r="G273" s="3" t="inlineStr">
        <is>
          <t>Anchor text: AccuKnox platform
Link to: https://accuknox.com/platform</t>
        </is>
      </c>
      <c r="H273" s="3" t="inlineStr"/>
      <c r="I273" s="3" t="inlineStr"/>
      <c r="J273" s="3" t="inlineStr"/>
      <c r="K273" s="3" t="inlineStr">
        <is>
          <t>Not started</t>
        </is>
      </c>
    </row>
    <row r="274">
      <c r="A274" s="3" t="inlineStr">
        <is>
          <t>CLOUD-33.1</t>
        </is>
      </c>
      <c r="B274" s="7" t="inlineStr">
        <is>
          <t>P3</t>
        </is>
      </c>
      <c r="C274" s="3" t="inlineStr">
        <is>
          <t>https://accuknox.com/blog/linux-security-modules-lsm-hooks</t>
        </is>
      </c>
      <c r="D274" s="3" t="inlineStr">
        <is>
          <t>Title tag</t>
        </is>
      </c>
      <c r="E274" s="3" t="inlineStr">
        <is>
          <t>Change the SEO title</t>
        </is>
      </c>
      <c r="F274" s="3" t="inlineStr">
        <is>
          <t>Yoast or Rank Math SEO box, SEO title field</t>
        </is>
      </c>
      <c r="G274" s="3" t="inlineStr">
        <is>
          <t>Linux Security Modules (LSM): Hooks and MAC Explained</t>
        </is>
      </c>
      <c r="H274" s="3" t="inlineStr">
        <is>
          <t>The Linux Security Modules (LSMs)</t>
        </is>
      </c>
      <c r="I274" s="3" t="inlineStr">
        <is>
          <t>lsm (510, 8.3)
bpf lsm (163, 6.4)
ebpf lsm (111, 7.3)</t>
        </is>
      </c>
      <c r="J274" s="3" t="inlineStr">
        <is>
          <t>5,792 impressions, 18 clicks at position 6.7. A one-line definition and FAQ can win the snippet for "lsm".</t>
        </is>
      </c>
      <c r="K274" s="3" t="inlineStr">
        <is>
          <t>Not started</t>
        </is>
      </c>
    </row>
    <row r="275">
      <c r="A275" s="3" t="inlineStr">
        <is>
          <t>CLOUD-33.2</t>
        </is>
      </c>
      <c r="B275" s="7" t="inlineStr">
        <is>
          <t>P3</t>
        </is>
      </c>
      <c r="C275" s="3" t="inlineStr">
        <is>
          <t>https://accuknox.com/blog/linux-security-modules-lsm-hooks</t>
        </is>
      </c>
      <c r="D275" s="3" t="inlineStr">
        <is>
          <t>Meta description</t>
        </is>
      </c>
      <c r="E275" s="3" t="inlineStr">
        <is>
          <t>Change the meta description</t>
        </is>
      </c>
      <c r="F275" s="3" t="inlineStr">
        <is>
          <t>Yoast or Rank Math SEO box, meta description field</t>
        </is>
      </c>
      <c r="G275" s="3" t="inlineStr">
        <is>
          <t>Learn how Linux Security Modules work: LSM hooks, MAC vs DAC, the TOCTOU problem and the modules in the kernel. Written by the KubeArmor team.</t>
        </is>
      </c>
      <c r="H275" s="3" t="inlineStr">
        <is>
          <t>The Linux Security Modules framework, allows for security extensions to be plugged into the kernel, has been used to implement MAC on Linux.</t>
        </is>
      </c>
      <c r="I275" s="3" t="inlineStr"/>
      <c r="J275" s="3" t="inlineStr"/>
      <c r="K275" s="3" t="inlineStr">
        <is>
          <t>Not started</t>
        </is>
      </c>
    </row>
    <row r="276">
      <c r="A276" s="3" t="inlineStr">
        <is>
          <t>CLOUD-33.3</t>
        </is>
      </c>
      <c r="B276" s="7" t="inlineStr">
        <is>
          <t>P3</t>
        </is>
      </c>
      <c r="C276" s="3" t="inlineStr">
        <is>
          <t>https://accuknox.com/blog/linux-security-modules-lsm-hooks</t>
        </is>
      </c>
      <c r="D276" s="3" t="inlineStr">
        <is>
          <t>Content</t>
        </is>
      </c>
      <c r="E276" s="3" t="inlineStr">
        <is>
          <t>Add a one-line definition and FAQPage schema (510 impressions for "lsm", position 8.3)</t>
        </is>
      </c>
      <c r="F276" s="3" t="inlineStr">
        <is>
          <t>Under the TL;DR</t>
        </is>
      </c>
      <c r="G276" s="3" t="inlineStr">
        <is>
          <t>Add: "LSM stands for Linux Security Modules, a kernel framework that lets security modules such as SELinux and AppArmor enforce mandatory access control through hooks." Add Q: What is LSM in Linux? A: (same text). Q: What is the difference between DAC and MAC? A: DAC lets owners set access. MAC enforces system-wide policy.</t>
        </is>
      </c>
      <c r="H276" s="3" t="inlineStr"/>
      <c r="I276" s="3" t="inlineStr"/>
      <c r="J276" s="3" t="inlineStr"/>
      <c r="K276" s="3" t="inlineStr">
        <is>
          <t>Not started</t>
        </is>
      </c>
    </row>
    <row r="277">
      <c r="A277" s="3" t="inlineStr">
        <is>
          <t>CLOUD-33.4</t>
        </is>
      </c>
      <c r="B277" s="7" t="inlineStr">
        <is>
          <t>P3</t>
        </is>
      </c>
      <c r="C277" s="3" t="inlineStr">
        <is>
          <t>https://accuknox.com/blog/linux-security-modules-lsm-hooks</t>
        </is>
      </c>
      <c r="D277" s="3" t="inlineStr">
        <is>
          <t>Internal link</t>
        </is>
      </c>
      <c r="E277" s="3" t="inlineStr">
        <is>
          <t>Add a link to https://accuknox.com/blog/linux-security-modules-lsm-hooks</t>
        </is>
      </c>
      <c r="F277" s="3" t="inlineStr">
        <is>
          <t>On https://accuknox.com/blog/runtime-security-ebpf-bpf-lsm: Section "Our Journey to eBPF"</t>
        </is>
      </c>
      <c r="G277" s="3" t="inlineStr">
        <is>
          <t>Anchor text: Linux Security Modules
Link to: https://accuknox.com/blog/linux-security-modules-lsm-hooks</t>
        </is>
      </c>
      <c r="H277" s="3" t="inlineStr"/>
      <c r="I277" s="3" t="inlineStr"/>
      <c r="J277" s="3" t="inlineStr"/>
      <c r="K277" s="3" t="inlineStr">
        <is>
          <t>Not started</t>
        </is>
      </c>
    </row>
    <row r="278">
      <c r="A278" s="3" t="inlineStr">
        <is>
          <t>CLOUD-33.5</t>
        </is>
      </c>
      <c r="B278" s="7" t="inlineStr">
        <is>
          <t>P3</t>
        </is>
      </c>
      <c r="C278" s="3" t="inlineStr">
        <is>
          <t>https://accuknox.com/blog/linux-security-modules-lsm-hooks</t>
        </is>
      </c>
      <c r="D278" s="3" t="inlineStr">
        <is>
          <t>Internal link</t>
        </is>
      </c>
      <c r="E278" s="3" t="inlineStr">
        <is>
          <t>Add a link to https://accuknox.com/blog/linux-security-modules-lsm-hooks</t>
        </is>
      </c>
      <c r="F278" s="3" t="inlineStr">
        <is>
          <t>On https://accuknox.com/platform/runtime-security: BPF-LSM mention</t>
        </is>
      </c>
      <c r="G278" s="3" t="inlineStr">
        <is>
          <t>Anchor text: LSM
Link to: https://accuknox.com/blog/linux-security-modules-lsm-hooks</t>
        </is>
      </c>
      <c r="H278" s="3" t="inlineStr"/>
      <c r="I278" s="3" t="inlineStr"/>
      <c r="J278" s="3" t="inlineStr"/>
      <c r="K278" s="3" t="inlineStr">
        <is>
          <t>Not started</t>
        </is>
      </c>
    </row>
    <row r="279">
      <c r="A279" s="3" t="inlineStr">
        <is>
          <t>CLOUD-34.1</t>
        </is>
      </c>
      <c r="B279" s="7" t="inlineStr">
        <is>
          <t>P3</t>
        </is>
      </c>
      <c r="C279" s="3" t="inlineStr">
        <is>
          <t>https://accuknox.com/blog/zero-trust-kubernetes</t>
        </is>
      </c>
      <c r="D279" s="3" t="inlineStr">
        <is>
          <t>Title tag</t>
        </is>
      </c>
      <c r="E279" s="3" t="inlineStr">
        <is>
          <t>Change the SEO title</t>
        </is>
      </c>
      <c r="F279" s="3" t="inlineStr">
        <is>
          <t>Yoast or Rank Math SEO box, SEO title field</t>
        </is>
      </c>
      <c r="G279" s="3" t="inlineStr">
        <is>
          <t>Zero Trust Kubernetes: Principles, Benefits, Challenges</t>
        </is>
      </c>
      <c r="H279" s="3" t="inlineStr">
        <is>
          <t>Zero Trust Kubernetes What It Is, Benefits &amp; Challenges</t>
        </is>
      </c>
      <c r="I279" s="3" t="inlineStr">
        <is>
          <t>kubernetes zero trust (685, 15.4)
zero trust kubernetes (369, 8.3)</t>
        </is>
      </c>
      <c r="J279" s="3" t="inlineStr">
        <is>
          <t>5,305 impressions, 4 clicks at position 8.3. No FAQ and an unpunctuated H1.</t>
        </is>
      </c>
      <c r="K279" s="3" t="inlineStr">
        <is>
          <t>Not started</t>
        </is>
      </c>
    </row>
    <row r="280">
      <c r="A280" s="3" t="inlineStr">
        <is>
          <t>CLOUD-34.2</t>
        </is>
      </c>
      <c r="B280" s="7" t="inlineStr">
        <is>
          <t>P3</t>
        </is>
      </c>
      <c r="C280" s="3" t="inlineStr">
        <is>
          <t>https://accuknox.com/blog/zero-trust-kubernetes</t>
        </is>
      </c>
      <c r="D280" s="3" t="inlineStr">
        <is>
          <t>Meta description</t>
        </is>
      </c>
      <c r="E280" s="3" t="inlineStr">
        <is>
          <t>Change the meta description</t>
        </is>
      </c>
      <c r="F280" s="3" t="inlineStr">
        <is>
          <t>Yoast or Rank Math SEO box, meta description field</t>
        </is>
      </c>
      <c r="G280" s="3" t="inlineStr">
        <is>
          <t>Learn how Zero Trust works in Kubernetes: identity, RBAC, network policy and microsegmentation. Includes benefits, challenges and KSPM.</t>
        </is>
      </c>
      <c r="H280" s="3" t="inlineStr">
        <is>
          <t>Zero Trust secures Kubernetes by enforcing identity, access control, and microsegmentation. Discover what Zero Trust means for container security.</t>
        </is>
      </c>
      <c r="I280" s="3" t="inlineStr"/>
      <c r="J280" s="3" t="inlineStr"/>
      <c r="K280" s="3" t="inlineStr">
        <is>
          <t>Not started</t>
        </is>
      </c>
    </row>
    <row r="281">
      <c r="A281" s="3" t="inlineStr">
        <is>
          <t>CLOUD-34.3</t>
        </is>
      </c>
      <c r="B281" s="7" t="inlineStr">
        <is>
          <t>P3</t>
        </is>
      </c>
      <c r="C281" s="3" t="inlineStr">
        <is>
          <t>https://accuknox.com/blog/zero-trust-kubernetes</t>
        </is>
      </c>
      <c r="D281" s="3" t="inlineStr">
        <is>
          <t>H1</t>
        </is>
      </c>
      <c r="E281" s="3" t="inlineStr">
        <is>
          <t>Change the page H1</t>
        </is>
      </c>
      <c r="F281" s="3" t="inlineStr">
        <is>
          <t>Page editor, the top heading</t>
        </is>
      </c>
      <c r="G281" s="3" t="inlineStr">
        <is>
          <t>Zero Trust Kubernetes: What It Is, Benefits and Challenges</t>
        </is>
      </c>
      <c r="H281" s="3" t="inlineStr">
        <is>
          <t>Zero Trust Kubernetes What It Is, Benefits &amp; Challenges</t>
        </is>
      </c>
      <c r="I281" s="3" t="inlineStr"/>
      <c r="J281" s="3" t="inlineStr"/>
      <c r="K281" s="3" t="inlineStr">
        <is>
          <t>Not started</t>
        </is>
      </c>
    </row>
    <row r="282">
      <c r="A282" s="3" t="inlineStr">
        <is>
          <t>CLOUD-34.4</t>
        </is>
      </c>
      <c r="B282" s="7" t="inlineStr">
        <is>
          <t>P3</t>
        </is>
      </c>
      <c r="C282" s="3" t="inlineStr">
        <is>
          <t>https://accuknox.com/blog/zero-trust-kubernetes</t>
        </is>
      </c>
      <c r="D282" s="3" t="inlineStr">
        <is>
          <t>Content</t>
        </is>
      </c>
      <c r="E282" s="3" t="inlineStr">
        <is>
          <t>Add FAQs with FAQPage schema and fix the H1</t>
        </is>
      </c>
      <c r="F282" s="3" t="inlineStr">
        <is>
          <t>H1 and below TL;DR</t>
        </is>
      </c>
      <c r="G282" s="3" t="inlineStr">
        <is>
          <t>H1 reads "Zero Trust Kubernetes What It Is" with no punctuation. Use the proposed H1. Add Q: What is Zero Trust in Kubernetes? A: It assumes no pod, user or service is trusted by default and verifies each request with identity and policy. Q: How do you implement Zero Trust in Kubernetes? A: Use RBAC, network policies, workload identity and runtime policy.</t>
        </is>
      </c>
      <c r="H282" s="3" t="inlineStr"/>
      <c r="I282" s="3" t="inlineStr"/>
      <c r="J282" s="3" t="inlineStr"/>
      <c r="K282" s="3" t="inlineStr">
        <is>
          <t>Not started</t>
        </is>
      </c>
    </row>
    <row r="283">
      <c r="A283" s="3" t="inlineStr">
        <is>
          <t>CLOUD-34.5</t>
        </is>
      </c>
      <c r="B283" s="7" t="inlineStr">
        <is>
          <t>P3</t>
        </is>
      </c>
      <c r="C283" s="3" t="inlineStr">
        <is>
          <t>https://accuknox.com/blog/zero-trust-kubernetes</t>
        </is>
      </c>
      <c r="D283" s="3" t="inlineStr">
        <is>
          <t>Internal link</t>
        </is>
      </c>
      <c r="E283" s="3" t="inlineStr">
        <is>
          <t>Add a link to https://accuknox.com/blog/zero-trust-kubernetes</t>
        </is>
      </c>
      <c r="F283" s="3" t="inlineStr">
        <is>
          <t>On https://accuknox.com/platform/kubernetes-security: Intro</t>
        </is>
      </c>
      <c r="G283" s="3" t="inlineStr">
        <is>
          <t>Anchor text: Zero Trust Kubernetes
Link to: https://accuknox.com/blog/zero-trust-kubernetes</t>
        </is>
      </c>
      <c r="H283" s="3" t="inlineStr"/>
      <c r="I283" s="3" t="inlineStr"/>
      <c r="J283" s="3" t="inlineStr"/>
      <c r="K283" s="3" t="inlineStr">
        <is>
          <t>Not started</t>
        </is>
      </c>
    </row>
    <row r="284">
      <c r="A284" s="3" t="inlineStr">
        <is>
          <t>CLOUD-34.6</t>
        </is>
      </c>
      <c r="B284" s="7" t="inlineStr">
        <is>
          <t>P3</t>
        </is>
      </c>
      <c r="C284" s="3" t="inlineStr">
        <is>
          <t>https://accuknox.com/blog/zero-trust-kubernetes</t>
        </is>
      </c>
      <c r="D284" s="3" t="inlineStr">
        <is>
          <t>Internal link</t>
        </is>
      </c>
      <c r="E284" s="3" t="inlineStr">
        <is>
          <t>Add a link to https://accuknox.com/blog/zero-trust-kubernetes</t>
        </is>
      </c>
      <c r="F284" s="3" t="inlineStr">
        <is>
          <t>On https://accuknox.com/blog/kubernetes-workload-identity: Intro</t>
        </is>
      </c>
      <c r="G284" s="3" t="inlineStr">
        <is>
          <t>Anchor text: Zero Trust Kubernetes
Link to: https://accuknox.com/blog/zero-trust-kubernetes</t>
        </is>
      </c>
      <c r="H284" s="3" t="inlineStr"/>
      <c r="I284" s="3" t="inlineStr"/>
      <c r="J284" s="3" t="inlineStr"/>
      <c r="K284" s="3" t="inlineStr">
        <is>
          <t>Not started</t>
        </is>
      </c>
    </row>
    <row r="285">
      <c r="A285" s="3" t="inlineStr">
        <is>
          <t>CLOUD-35.1</t>
        </is>
      </c>
      <c r="B285" s="7" t="inlineStr">
        <is>
          <t>P3</t>
        </is>
      </c>
      <c r="C285" s="3" t="inlineStr">
        <is>
          <t>https://accuknox.com/blog/role-of-cwpp-in-modern-cloud-security</t>
        </is>
      </c>
      <c r="D285" s="3" t="inlineStr">
        <is>
          <t>Title tag</t>
        </is>
      </c>
      <c r="E285" s="3" t="inlineStr">
        <is>
          <t>Change the SEO title</t>
        </is>
      </c>
      <c r="F285" s="3" t="inlineStr">
        <is>
          <t>Yoast or Rank Math SEO box, SEO title field</t>
        </is>
      </c>
      <c r="G285" s="3" t="inlineStr">
        <is>
          <t>CWPP in Cloud Security: Role, Risks and a 5G Case Study</t>
        </is>
      </c>
      <c r="H285" s="3" t="inlineStr">
        <is>
          <t>Role Of CWPP In Modern Cloud Security</t>
        </is>
      </c>
      <c r="I285" s="3" t="inlineStr">
        <is>
          <t>cwpp cloud (1,007, 14.6)
cwpp cloud security (470, 13.7)</t>
        </is>
      </c>
      <c r="J285" s="3" t="inlineStr">
        <is>
          <t>4,588 impressions, 1 click at position 14.8. It overlaps two CWPP siblings, so it needs a clear angle.</t>
        </is>
      </c>
      <c r="K285" s="3" t="inlineStr">
        <is>
          <t>Not started</t>
        </is>
      </c>
    </row>
    <row r="286">
      <c r="A286" s="3" t="inlineStr">
        <is>
          <t>CLOUD-35.2</t>
        </is>
      </c>
      <c r="B286" s="7" t="inlineStr">
        <is>
          <t>P3</t>
        </is>
      </c>
      <c r="C286" s="3" t="inlineStr">
        <is>
          <t>https://accuknox.com/blog/role-of-cwpp-in-modern-cloud-security</t>
        </is>
      </c>
      <c r="D286" s="3" t="inlineStr">
        <is>
          <t>Meta description</t>
        </is>
      </c>
      <c r="E286" s="3" t="inlineStr">
        <is>
          <t>Change the meta description</t>
        </is>
      </c>
      <c r="F286" s="3" t="inlineStr">
        <is>
          <t>Yoast or Rank Math SEO box, meta description field</t>
        </is>
      </c>
      <c r="G286" s="3" t="inlineStr">
        <is>
          <t>Learn the role of a cloud workload protection platform in cloud security, the main threats, and how AccuKnox CWPP secured the 5G Open Innovation Lab.</t>
        </is>
      </c>
      <c r="H286" s="3" t="inlineStr">
        <is>
          <t>Discover how CWPP enhances cloud security by protecting workloads; learn about AccuKnox's approach to securing cloud-native applications.</t>
        </is>
      </c>
      <c r="I286" s="3" t="inlineStr"/>
      <c r="J286" s="3" t="inlineStr"/>
      <c r="K286" s="3" t="inlineStr">
        <is>
          <t>Not started</t>
        </is>
      </c>
    </row>
    <row r="287">
      <c r="A287" s="3" t="inlineStr">
        <is>
          <t>CLOUD-35.3</t>
        </is>
      </c>
      <c r="B287" s="7" t="inlineStr">
        <is>
          <t>P3</t>
        </is>
      </c>
      <c r="C287" s="3" t="inlineStr">
        <is>
          <t>https://accuknox.com/blog/role-of-cwpp-in-modern-cloud-security</t>
        </is>
      </c>
      <c r="D287" s="3" t="inlineStr">
        <is>
          <t>Content</t>
        </is>
      </c>
      <c r="E287" s="3" t="inlineStr">
        <is>
          <t>Re-angle to the case study and link to the owners</t>
        </is>
      </c>
      <c r="F287" s="3" t="inlineStr">
        <is>
          <t>Intro</t>
        </is>
      </c>
      <c r="G287" s="3" t="inlineStr">
        <is>
          <t>Add: "Looking for definitions? Read what a CWPP is. Comparing options? See the top 7 CWPP vendors." Link to /blog/cloud-workload-protection-platform-explained and /blog/cwpp-vendors. This post keeps "cwpp cloud" (1,007 impressions) and the case study angle.</t>
        </is>
      </c>
      <c r="H287" s="3" t="inlineStr"/>
      <c r="I287" s="3" t="inlineStr"/>
      <c r="J287" s="3" t="inlineStr"/>
      <c r="K287" s="3" t="inlineStr">
        <is>
          <t>Not started</t>
        </is>
      </c>
    </row>
    <row r="288">
      <c r="A288" s="3" t="inlineStr">
        <is>
          <t>CLOUD-35.4</t>
        </is>
      </c>
      <c r="B288" s="7" t="inlineStr">
        <is>
          <t>P3</t>
        </is>
      </c>
      <c r="C288" s="3" t="inlineStr">
        <is>
          <t>https://accuknox.com/blog/role-of-cwpp-in-modern-cloud-security</t>
        </is>
      </c>
      <c r="D288" s="3" t="inlineStr">
        <is>
          <t>Internal link</t>
        </is>
      </c>
      <c r="E288" s="3" t="inlineStr">
        <is>
          <t>Add a link to https://accuknox.com/blog/role-of-cwpp-in-modern-cloud-security</t>
        </is>
      </c>
      <c r="F288" s="3" t="inlineStr">
        <is>
          <t>On https://accuknox.com/blog/cwpp-vendors: Why CWPP is Non-Negotiable section</t>
        </is>
      </c>
      <c r="G288" s="3" t="inlineStr">
        <is>
          <t>Anchor text: role of CWPP
Link to: https://accuknox.com/blog/role-of-cwpp-in-modern-cloud-security</t>
        </is>
      </c>
      <c r="H288" s="3" t="inlineStr"/>
      <c r="I288" s="3" t="inlineStr"/>
      <c r="J288" s="3" t="inlineStr"/>
      <c r="K288" s="3" t="inlineStr">
        <is>
          <t>Not started</t>
        </is>
      </c>
    </row>
    <row r="289">
      <c r="A289" s="3" t="inlineStr">
        <is>
          <t>CLOUD-35.5</t>
        </is>
      </c>
      <c r="B289" s="7" t="inlineStr">
        <is>
          <t>P3</t>
        </is>
      </c>
      <c r="C289" s="3" t="inlineStr">
        <is>
          <t>https://accuknox.com/blog/role-of-cwpp-in-modern-cloud-security</t>
        </is>
      </c>
      <c r="D289" s="3" t="inlineStr">
        <is>
          <t>Internal link</t>
        </is>
      </c>
      <c r="E289" s="3" t="inlineStr">
        <is>
          <t>Add a link to https://accuknox.com/blog/role-of-cwpp-in-modern-cloud-security</t>
        </is>
      </c>
      <c r="F289" s="3" t="inlineStr">
        <is>
          <t>On https://accuknox.com/platform/cwpp: Case study mention</t>
        </is>
      </c>
      <c r="G289" s="3" t="inlineStr">
        <is>
          <t>Anchor text: CWPP in cloud security
Link to: https://accuknox.com/blog/role-of-cwpp-in-modern-cloud-security</t>
        </is>
      </c>
      <c r="H289" s="3" t="inlineStr"/>
      <c r="I289" s="3" t="inlineStr"/>
      <c r="J289" s="3" t="inlineStr"/>
      <c r="K289" s="3" t="inlineStr">
        <is>
          <t>Not started</t>
        </is>
      </c>
    </row>
    <row r="290">
      <c r="A290" s="3" t="inlineStr">
        <is>
          <t>CLOUD-36.1</t>
        </is>
      </c>
      <c r="B290" s="7" t="inlineStr">
        <is>
          <t>P3</t>
        </is>
      </c>
      <c r="C290" s="3" t="inlineStr">
        <is>
          <t>https://accuknox.com/blog/runtime-security-ebpf-bpf-lsm</t>
        </is>
      </c>
      <c r="D290" s="3" t="inlineStr">
        <is>
          <t>Title tag</t>
        </is>
      </c>
      <c r="E290" s="3" t="inlineStr">
        <is>
          <t>Change the SEO title</t>
        </is>
      </c>
      <c r="F290" s="3" t="inlineStr">
        <is>
          <t>Yoast or Rank Math SEO box, SEO title field</t>
        </is>
      </c>
      <c r="G290" s="3" t="inlineStr">
        <is>
          <t>eBPF and BPF-LSM Runtime Security Explained</t>
        </is>
      </c>
      <c r="H290" s="3" t="inlineStr">
        <is>
          <t>Enhancing Runtime Security With EBPF/BPF-LSM: Impact Of Cisco's Acquisition Of Isovalent</t>
        </is>
      </c>
      <c r="I290" s="3" t="inlineStr">
        <is>
          <t>bpf lsm (163, 6.4)
ebpf lsm (111, 7.3)</t>
        </is>
      </c>
      <c r="J290" s="3" t="inlineStr">
        <is>
          <t>3,824 impressions, 30 clicks at position 6.9. A strong click rate already. A definition line locks in the snippet.</t>
        </is>
      </c>
      <c r="K290" s="3" t="inlineStr">
        <is>
          <t>Not started</t>
        </is>
      </c>
    </row>
    <row r="291">
      <c r="A291" s="3" t="inlineStr">
        <is>
          <t>CLOUD-36.2</t>
        </is>
      </c>
      <c r="B291" s="7" t="inlineStr">
        <is>
          <t>P3</t>
        </is>
      </c>
      <c r="C291" s="3" t="inlineStr">
        <is>
          <t>https://accuknox.com/blog/runtime-security-ebpf-bpf-lsm</t>
        </is>
      </c>
      <c r="D291" s="3" t="inlineStr">
        <is>
          <t>Meta description</t>
        </is>
      </c>
      <c r="E291" s="3" t="inlineStr">
        <is>
          <t>Change the meta description</t>
        </is>
      </c>
      <c r="F291" s="3" t="inlineStr">
        <is>
          <t>Yoast or Rank Math SEO box, meta description field</t>
        </is>
      </c>
      <c r="G291" s="3" t="inlineStr">
        <is>
          <t>How eBPF and BPF-LSM power inline runtime security, why AccuKnox built KubeArmor on them, and what Cisco buying Isovalent means.</t>
        </is>
      </c>
      <c r="H291" s="3" t="inlineStr">
        <is>
          <t>Cisco's acquisition of Isovalent marks a pivotal moment in cloud networking, leveraging eBPF technology to enhance runtime security. Discover how this strategic move reshapes the industry.</t>
        </is>
      </c>
      <c r="I291" s="3" t="inlineStr"/>
      <c r="J291" s="3" t="inlineStr"/>
      <c r="K291" s="3" t="inlineStr">
        <is>
          <t>Not started</t>
        </is>
      </c>
    </row>
    <row r="292">
      <c r="A292" s="3" t="inlineStr">
        <is>
          <t>CLOUD-36.3</t>
        </is>
      </c>
      <c r="B292" s="7" t="inlineStr">
        <is>
          <t>P3</t>
        </is>
      </c>
      <c r="C292" s="3" t="inlineStr">
        <is>
          <t>https://accuknox.com/blog/runtime-security-ebpf-bpf-lsm</t>
        </is>
      </c>
      <c r="D292" s="3" t="inlineStr">
        <is>
          <t>Content</t>
        </is>
      </c>
      <c r="E292" s="3" t="inlineStr">
        <is>
          <t>Add a BPF-LSM definition near the top and link to the LSM primer</t>
        </is>
      </c>
      <c r="F292" s="3" t="inlineStr">
        <is>
          <t>Under the intro</t>
        </is>
      </c>
      <c r="G292" s="3" t="inlineStr">
        <is>
          <t>Add: "BPF-LSM lets eBPF programs attach to Linux Security Module hooks, so a policy can allow or deny an action inline before it completes." Link "Linux Security Modules" to /blog/linux-security-modules-lsm-hooks.</t>
        </is>
      </c>
      <c r="H292" s="3" t="inlineStr"/>
      <c r="I292" s="3" t="inlineStr"/>
      <c r="J292" s="3" t="inlineStr"/>
      <c r="K292" s="3" t="inlineStr">
        <is>
          <t>Not started</t>
        </is>
      </c>
    </row>
    <row r="293">
      <c r="A293" s="3" t="inlineStr">
        <is>
          <t>CLOUD-36.4</t>
        </is>
      </c>
      <c r="B293" s="7" t="inlineStr">
        <is>
          <t>P3</t>
        </is>
      </c>
      <c r="C293" s="3" t="inlineStr">
        <is>
          <t>https://accuknox.com/blog/runtime-security-ebpf-bpf-lsm</t>
        </is>
      </c>
      <c r="D293" s="3" t="inlineStr">
        <is>
          <t>Internal link</t>
        </is>
      </c>
      <c r="E293" s="3" t="inlineStr">
        <is>
          <t>Add a link to https://accuknox.com/blog/runtime-security-ebpf-bpf-lsm</t>
        </is>
      </c>
      <c r="F293" s="3" t="inlineStr">
        <is>
          <t>On https://accuknox.com/blog/linux-security-modules-lsm-hooks: Section "Security Modules currently defined in Linux kernel"</t>
        </is>
      </c>
      <c r="G293" s="3" t="inlineStr">
        <is>
          <t>Anchor text: BPF-LSM
Link to: https://accuknox.com/blog/runtime-security-ebpf-bpf-lsm</t>
        </is>
      </c>
      <c r="H293" s="3" t="inlineStr"/>
      <c r="I293" s="3" t="inlineStr"/>
      <c r="J293" s="3" t="inlineStr"/>
      <c r="K293" s="3" t="inlineStr">
        <is>
          <t>Not started</t>
        </is>
      </c>
    </row>
    <row r="294">
      <c r="A294" s="3" t="inlineStr">
        <is>
          <t>CLOUD-36.5</t>
        </is>
      </c>
      <c r="B294" s="7" t="inlineStr">
        <is>
          <t>P3</t>
        </is>
      </c>
      <c r="C294" s="3" t="inlineStr">
        <is>
          <t>https://accuknox.com/blog/runtime-security-ebpf-bpf-lsm</t>
        </is>
      </c>
      <c r="D294" s="3" t="inlineStr">
        <is>
          <t>Internal link</t>
        </is>
      </c>
      <c r="E294" s="3" t="inlineStr">
        <is>
          <t>Add a link to https://accuknox.com/blog/runtime-security-ebpf-bpf-lsm</t>
        </is>
      </c>
      <c r="F294" s="3" t="inlineStr">
        <is>
          <t>On https://accuknox.com/platform/runtime-security: How it works block</t>
        </is>
      </c>
      <c r="G294" s="3" t="inlineStr">
        <is>
          <t>Anchor text: eBPF runtime security
Link to: https://accuknox.com/blog/runtime-security-ebpf-bpf-lsm</t>
        </is>
      </c>
      <c r="H294" s="3" t="inlineStr"/>
      <c r="I294" s="3" t="inlineStr"/>
      <c r="J294" s="3" t="inlineStr"/>
      <c r="K294" s="3" t="inlineStr">
        <is>
          <t>Not started</t>
        </is>
      </c>
    </row>
  </sheetData>
  <autoFilter ref="A1:K294"/>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showDropDown="0" showInputMessage="0" showErrorMessage="0" allowBlank="1" type="list">
      <formula1>"Not started,In progress,Done,Skipped"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48" customWidth="1" min="3" max="3"/>
    <col width="14" customWidth="1" min="4" max="4"/>
    <col width="36" customWidth="1" min="5" max="5"/>
    <col width="40" customWidth="1" min="6" max="6"/>
    <col width="80" customWidth="1" min="7" max="7"/>
    <col width="40" customWidth="1" min="8" max="8"/>
    <col width="40" customWidth="1" min="9" max="9"/>
    <col width="50" customWidth="1" min="10" max="10"/>
    <col width="13" customWidth="1" min="11" max="11"/>
  </cols>
  <sheetData>
    <row r="1">
      <c r="A1" s="2" t="inlineStr">
        <is>
          <t>ID</t>
        </is>
      </c>
      <c r="B1" s="2" t="inlineStr">
        <is>
          <t>Priority</t>
        </is>
      </c>
      <c r="C1" s="2" t="inlineStr">
        <is>
          <t>Page</t>
        </is>
      </c>
      <c r="D1" s="2" t="inlineStr">
        <is>
          <t>Change type</t>
        </is>
      </c>
      <c r="E1" s="2" t="inlineStr">
        <is>
          <t>What</t>
        </is>
      </c>
      <c r="F1" s="2" t="inlineStr">
        <is>
          <t>Where on the page</t>
        </is>
      </c>
      <c r="G1" s="2" t="inlineStr">
        <is>
          <t>How (paste-ready)</t>
        </is>
      </c>
      <c r="H1" s="2" t="inlineStr">
        <is>
          <t>Current value</t>
        </is>
      </c>
      <c r="I1" s="2" t="inlineStr">
        <is>
          <t>Target queries (impr, pos)</t>
        </is>
      </c>
      <c r="J1" s="2" t="inlineStr">
        <is>
          <t>Why</t>
        </is>
      </c>
      <c r="K1" s="2" t="inlineStr">
        <is>
          <t>Status</t>
        </is>
      </c>
    </row>
    <row r="2">
      <c r="A2" s="3" t="inlineStr">
        <is>
          <t>ZT-01.1</t>
        </is>
      </c>
      <c r="B2" s="4" t="inlineStr">
        <is>
          <t>P1</t>
        </is>
      </c>
      <c r="C2" s="3" t="inlineStr">
        <is>
          <t>https://accuknox.com/blog/file-integrity-monitoring-tools</t>
        </is>
      </c>
      <c r="D2" s="3" t="inlineStr">
        <is>
          <t>Title tag</t>
        </is>
      </c>
      <c r="E2" s="3" t="inlineStr">
        <is>
          <t>Change the SEO title</t>
        </is>
      </c>
      <c r="F2" s="3" t="inlineStr">
        <is>
          <t>Yoast or Rank Math SEO box, SEO title field</t>
        </is>
      </c>
      <c r="G2" s="3" t="inlineStr">
        <is>
          <t>Best File Integrity Monitoring (FIM) Tools in 2026</t>
        </is>
      </c>
      <c r="H2" s="3" t="inlineStr">
        <is>
          <t>Top 10 Best File Integrity Monitoring Tools 2025 | AccuKnox</t>
        </is>
      </c>
      <c r="I2" s="3" t="inlineStr">
        <is>
          <t>file integrity monitoring (4,347, 7.1)
file monitoring tool (4,766, 4.7)
fim tools (1,099, 3.7)
integrity monitoring (680, 7.7)
file integrity checker (546, 6.6)
file integrity monitoring solutions (516, 5.6)</t>
        </is>
      </c>
      <c r="J2" s="3" t="inlineStr">
        <is>
          <t>Largest striking-distance page: 68,337 impressions at position 9.1 with only 342 clicks. The head query is at 7.1 and "file monitoring tool" is at 4.7 with 1 click, so the snippet and the 2025 title are the first fix.</t>
        </is>
      </c>
      <c r="K2" s="3" t="inlineStr">
        <is>
          <t>Not started</t>
        </is>
      </c>
    </row>
    <row r="3">
      <c r="A3" s="3" t="inlineStr">
        <is>
          <t>ZT-01.2</t>
        </is>
      </c>
      <c r="B3" s="4" t="inlineStr">
        <is>
          <t>P1</t>
        </is>
      </c>
      <c r="C3" s="3" t="inlineStr">
        <is>
          <t>https://accuknox.com/blog/file-integrity-monitoring-tools</t>
        </is>
      </c>
      <c r="D3" s="3" t="inlineStr">
        <is>
          <t>Meta description</t>
        </is>
      </c>
      <c r="E3" s="3" t="inlineStr">
        <is>
          <t>Change the meta description</t>
        </is>
      </c>
      <c r="F3" s="3" t="inlineStr">
        <is>
          <t>Yoast or Rank Math SEO box, meta description field</t>
        </is>
      </c>
      <c r="G3" s="3" t="inlineStr">
        <is>
          <t>Compare the 10 best file integrity monitoring tools for 2026. See Linux, Windows and Kubernetes support, compliance templates and real-time alerts.</t>
        </is>
      </c>
      <c r="H3" s="3" t="inlineStr">
        <is>
          <t>Compare the top file integrity monitoring tools in 2026, their features and compliance templates for Linux, Windows, and Kubernetes, plus quick deployment notes.</t>
        </is>
      </c>
      <c r="I3" s="3" t="inlineStr"/>
      <c r="J3" s="3" t="inlineStr"/>
      <c r="K3" s="3" t="inlineStr">
        <is>
          <t>Not started</t>
        </is>
      </c>
    </row>
    <row r="4">
      <c r="A4" s="3" t="inlineStr">
        <is>
          <t>ZT-01.3</t>
        </is>
      </c>
      <c r="B4" s="4" t="inlineStr">
        <is>
          <t>P1</t>
        </is>
      </c>
      <c r="C4" s="3" t="inlineStr">
        <is>
          <t>https://accuknox.com/blog/file-integrity-monitoring-tools</t>
        </is>
      </c>
      <c r="D4" s="3" t="inlineStr">
        <is>
          <t>Content</t>
        </is>
      </c>
      <c r="E4" s="3" t="inlineStr">
        <is>
          <t>Fix the stale year in the title and in the H2 and body</t>
        </is>
      </c>
      <c r="F4" s="3" t="inlineStr">
        <is>
          <t>Title tag, H2 "Top 10 Best File Integrity Monitoring Tools for 2025", TL;DR last sentence, and the intro ("compares the top 10 ... for 2025")</t>
        </is>
      </c>
      <c r="G4" s="3" t="inlineStr">
        <is>
          <t>Search and replace "2025" with "2026" in those four places. The H1 and meta already say 2026, so the title tag is the only signal that disagrees. Change the H2 to: "10 Best File Integrity Monitoring Tools for 2026, Compared".</t>
        </is>
      </c>
      <c r="H4" s="3" t="inlineStr"/>
      <c r="I4" s="3" t="inlineStr"/>
      <c r="J4" s="3" t="inlineStr"/>
      <c r="K4" s="3" t="inlineStr">
        <is>
          <t>Not started</t>
        </is>
      </c>
    </row>
    <row r="5">
      <c r="A5" s="3" t="inlineStr">
        <is>
          <t>ZT-01.4</t>
        </is>
      </c>
      <c r="B5" s="4" t="inlineStr">
        <is>
          <t>P1</t>
        </is>
      </c>
      <c r="C5" s="3" t="inlineStr">
        <is>
          <t>https://accuknox.com/blog/file-integrity-monitoring-tools</t>
        </is>
      </c>
      <c r="D5" s="3" t="inlineStr">
        <is>
          <t>Content</t>
        </is>
      </c>
      <c r="E5" s="3" t="inlineStr">
        <is>
          <t>Put a plain definition in the first 100 words</t>
        </is>
      </c>
      <c r="F5" s="3" t="inlineStr">
        <is>
          <t>Directly under the H1 and the byline, before the existing "Discover the top file integrity monitoring tools..." intro line</t>
        </is>
      </c>
      <c r="G5" s="3" t="inlineStr">
        <is>
          <t>Paste: "File integrity monitoring (FIM) detects unauthorized changes to files, binaries and configurations. It compares them to a trusted baseline. Teams use FIM to catch malware, insider changes and drift. Auditors expect it under PCI DSS, HIPAA and SOX. This guide compares 10 file monitoring tools for Linux, Windows and Kubernetes." [confirm: PCI DSS requirement 11.5.2 wording before you name the control number]</t>
        </is>
      </c>
      <c r="H5" s="3" t="inlineStr"/>
      <c r="I5" s="3" t="inlineStr"/>
      <c r="J5" s="3" t="inlineStr"/>
      <c r="K5" s="3" t="inlineStr">
        <is>
          <t>Not started</t>
        </is>
      </c>
    </row>
    <row r="6">
      <c r="A6" s="3" t="inlineStr">
        <is>
          <t>ZT-01.5</t>
        </is>
      </c>
      <c r="B6" s="4" t="inlineStr">
        <is>
          <t>P1</t>
        </is>
      </c>
      <c r="C6" s="3" t="inlineStr">
        <is>
          <t>https://accuknox.com/blog/file-integrity-monitoring-tools</t>
        </is>
      </c>
      <c r="D6" s="3" t="inlineStr">
        <is>
          <t>Content</t>
        </is>
      </c>
      <c r="E6" s="3" t="inlineStr">
        <is>
          <t>Add a comparison table so the page answers "file monitoring tool" and "fim tools" at a glance</t>
        </is>
      </c>
      <c r="F6" s="3" t="inlineStr">
        <is>
          <t>Directly under the H2 "Top 10 ... Tools", above "1. AccuKnox File Integrity Monitoring Tools"</t>
        </is>
      </c>
      <c r="G6" s="3" t="inlineStr">
        <is>
          <t>Insert a 5-column table. Columns: Tool | Best for | Platforms | Open source or commercial | Compliance templates. Rows in this order: AccuKnox (cloud-native Kubernetes and microservices), Tripwire Enterprise (enterprise compliance and reporting), OSSEC (lightweight Linux), AIDE (offline or air-gapped), Qualys FIM (multi-cloud enterprises), SolarWinds SEM (log management plus file monitoring), ManageEngine Log360 (Windows and Active Directory), Wazuh (open-source FIM plus SIEM), CrowdStrike Falcon FileVantage (endpoint), McAfee Change Control (policy-driven change prevention). Take the "Best for" text from each existing section. Mark open source for OSSEC, AIDE and Wazuh only. [confirm: platform and compliance template cells against each vendor page]</t>
        </is>
      </c>
      <c r="H6" s="3" t="inlineStr"/>
      <c r="I6" s="3" t="inlineStr"/>
      <c r="J6" s="3" t="inlineStr"/>
      <c r="K6" s="3" t="inlineStr">
        <is>
          <t>Not started</t>
        </is>
      </c>
    </row>
    <row r="7">
      <c r="A7" s="3" t="inlineStr">
        <is>
          <t>ZT-01.6</t>
        </is>
      </c>
      <c r="B7" s="4" t="inlineStr">
        <is>
          <t>P1</t>
        </is>
      </c>
      <c r="C7" s="3" t="inlineStr">
        <is>
          <t>https://accuknox.com/blog/file-integrity-monitoring-tools</t>
        </is>
      </c>
      <c r="D7" s="3" t="inlineStr">
        <is>
          <t>Content</t>
        </is>
      </c>
      <c r="E7" s="3" t="inlineStr">
        <is>
          <t>Add FAQ block with FAQPage schema (the page has an FAQs heading but no FAQPage markup)</t>
        </is>
      </c>
      <c r="F7" s="3" t="inlineStr">
        <is>
          <t>Under the existing H2 "FAQs". Wrap in FAQPage JSON-LD using Yoast or RankMath FAQ block</t>
        </is>
      </c>
      <c r="G7" s="3" t="inlineStr">
        <is>
          <t>Q: What is file integrity monitoring? A: File integrity monitoring detects unauthorized changes to files, binaries and configurations by comparing them to a known-good baseline. It alerts on or blocks the change.
Q: What is the best file integrity monitoring tool? A: It depends on the platform. AccuKnox fits Kubernetes and cloud VMs, Tripwire and Qualys fit enterprise compliance, and OSSEC, AIDE and Wazuh are open-source options.
Q: Is there a free file integrity checker for Linux? A: Yes. AIDE and OSSEC are open source and run on Linux. Wazuh adds dashboards and SIEM features on the OSSEC base.
Q: Which compliance standards require FIM? A: PCI DSS names change-detection on critical files. HIPAA and SOX audits also ask for proof of unauthorized-change monitoring. [confirm: exact HIPAA and SOX control wording]</t>
        </is>
      </c>
      <c r="H7" s="3" t="inlineStr"/>
      <c r="I7" s="3" t="inlineStr"/>
      <c r="J7" s="3" t="inlineStr"/>
      <c r="K7" s="3" t="inlineStr">
        <is>
          <t>Not started</t>
        </is>
      </c>
    </row>
    <row r="8">
      <c r="A8" s="3" t="inlineStr">
        <is>
          <t>ZT-01.7</t>
        </is>
      </c>
      <c r="B8" s="4" t="inlineStr">
        <is>
          <t>P1</t>
        </is>
      </c>
      <c r="C8" s="3" t="inlineStr">
        <is>
          <t>https://accuknox.com/blog/file-integrity-monitoring-tools</t>
        </is>
      </c>
      <c r="D8" s="3" t="inlineStr">
        <is>
          <t>Content</t>
        </is>
      </c>
      <c r="E8" s="3" t="inlineStr">
        <is>
          <t>Rewrite the 2 vague H2s so they state a claim</t>
        </is>
      </c>
      <c r="F8" s="3" t="inlineStr">
        <is>
          <t>H2 "Safeguard Your Systems With Next-Gen FIM..." and H2 "Final Thoughts"</t>
        </is>
      </c>
      <c r="G8" s="3" t="inlineStr">
        <is>
          <t>Rename the first to "What File Integrity Monitoring Tools Do for Compliance and Threat Detection". Rename "Final Thoughts" to "How to Pick a FIM Tool in 3 Checks: Platform, Compliance, Integrations".</t>
        </is>
      </c>
      <c r="H8" s="3" t="inlineStr"/>
      <c r="I8" s="3" t="inlineStr"/>
      <c r="J8" s="3" t="inlineStr"/>
      <c r="K8" s="3" t="inlineStr">
        <is>
          <t>Not started</t>
        </is>
      </c>
    </row>
    <row r="9">
      <c r="A9" s="3" t="inlineStr">
        <is>
          <t>ZT-01.8</t>
        </is>
      </c>
      <c r="B9" s="4" t="inlineStr">
        <is>
          <t>P1</t>
        </is>
      </c>
      <c r="C9" s="3" t="inlineStr">
        <is>
          <t>https://accuknox.com/blog/file-integrity-monitoring-tools</t>
        </is>
      </c>
      <c r="D9" s="3" t="inlineStr">
        <is>
          <t>Internal link</t>
        </is>
      </c>
      <c r="E9" s="3" t="inlineStr">
        <is>
          <t>Add a link to https://accuknox.com/blog/file-integrity-monitoring-tools</t>
        </is>
      </c>
      <c r="F9" s="3" t="inlineStr">
        <is>
          <t>On https://accuknox.com/blog/zero-trust-use-cases: Section "Mitigating Unauthorized File System Manipulations"</t>
        </is>
      </c>
      <c r="G9" s="3" t="inlineStr">
        <is>
          <t>Anchor text: file integrity monitoring tools
Link to: https://accuknox.com/blog/file-integrity-monitoring-tools</t>
        </is>
      </c>
      <c r="H9" s="3" t="inlineStr"/>
      <c r="I9" s="3" t="inlineStr"/>
      <c r="J9" s="3" t="inlineStr"/>
      <c r="K9" s="3" t="inlineStr">
        <is>
          <t>Not started</t>
        </is>
      </c>
    </row>
    <row r="10">
      <c r="A10" s="3" t="inlineStr">
        <is>
          <t>ZT-01.9</t>
        </is>
      </c>
      <c r="B10" s="4" t="inlineStr">
        <is>
          <t>P1</t>
        </is>
      </c>
      <c r="C10" s="3" t="inlineStr">
        <is>
          <t>https://accuknox.com/blog/file-integrity-monitoring-tools</t>
        </is>
      </c>
      <c r="D10" s="3" t="inlineStr">
        <is>
          <t>Internal link</t>
        </is>
      </c>
      <c r="E10" s="3" t="inlineStr">
        <is>
          <t>Add a link to https://accuknox.com/blog/file-integrity-monitoring-tools</t>
        </is>
      </c>
      <c r="F10" s="3" t="inlineStr">
        <is>
          <t>On https://accuknox.com/blog/top-10-cnapp-terms-glossary: FIM entry in the glossary list</t>
        </is>
      </c>
      <c r="G10" s="3" t="inlineStr">
        <is>
          <t>Anchor text: file integrity monitoring (FIM)
Link to: https://accuknox.com/blog/file-integrity-monitoring-tools</t>
        </is>
      </c>
      <c r="H10" s="3" t="inlineStr"/>
      <c r="I10" s="3" t="inlineStr"/>
      <c r="J10" s="3" t="inlineStr"/>
      <c r="K10" s="3" t="inlineStr">
        <is>
          <t>Not started</t>
        </is>
      </c>
    </row>
    <row r="11">
      <c r="A11" s="3" t="inlineStr">
        <is>
          <t>ZT-01.10</t>
        </is>
      </c>
      <c r="B11" s="4" t="inlineStr">
        <is>
          <t>P1</t>
        </is>
      </c>
      <c r="C11" s="3" t="inlineStr">
        <is>
          <t>https://accuknox.com/blog/file-integrity-monitoring-tools</t>
        </is>
      </c>
      <c r="D11" s="3" t="inlineStr">
        <is>
          <t>Internal link</t>
        </is>
      </c>
      <c r="E11" s="3" t="inlineStr">
        <is>
          <t>Add a link to https://accuknox.com/blog/file-integrity-monitoring-tools</t>
        </is>
      </c>
      <c r="F11" s="3" t="inlineStr">
        <is>
          <t>On https://accuknox.com/blog/cloud-security-monitoring-tools: Section "Runtime Protection &amp; Zero-Trust Controls"</t>
        </is>
      </c>
      <c r="G11" s="3" t="inlineStr">
        <is>
          <t>Anchor text: file integrity monitoring
Link to: https://accuknox.com/blog/file-integrity-monitoring-tools</t>
        </is>
      </c>
      <c r="H11" s="3" t="inlineStr"/>
      <c r="I11" s="3" t="inlineStr"/>
      <c r="J11" s="3" t="inlineStr"/>
      <c r="K11" s="3" t="inlineStr">
        <is>
          <t>Not started</t>
        </is>
      </c>
    </row>
    <row r="12">
      <c r="A12" s="3" t="inlineStr">
        <is>
          <t>ZT-02.1</t>
        </is>
      </c>
      <c r="B12" s="4" t="inlineStr">
        <is>
          <t>P1</t>
        </is>
      </c>
      <c r="C12" s="3" t="inlineStr">
        <is>
          <t>https://accuknox.com/blog/threat-detection-tools</t>
        </is>
      </c>
      <c r="D12" s="3" t="inlineStr">
        <is>
          <t>Title tag</t>
        </is>
      </c>
      <c r="E12" s="3" t="inlineStr">
        <is>
          <t>Change the SEO title</t>
        </is>
      </c>
      <c r="F12" s="3" t="inlineStr">
        <is>
          <t>Yoast or Rank Math SEO box, SEO title field</t>
        </is>
      </c>
      <c r="G12" s="3" t="inlineStr">
        <is>
          <t>Threat Detection: What It Is and 8 Top Tools (2026)</t>
        </is>
      </c>
      <c r="H12" s="3" t="inlineStr">
        <is>
          <t>Top 8 Threat Detection Tools That Work [2026 Guide]</t>
        </is>
      </c>
      <c r="I12" s="3" t="inlineStr">
        <is>
          <t>threat detection (18,267, 5.0)
what are the key features of api threat detection tools? (5,317, 7.2)
threat detection software (2,224, 7.8)
threat detection tools (2,124, 10.5)
threat detection and response tools (1,227, 5.9)
what is the best solution for advanced threat detection and prevention? (1,207, 3.4)</t>
        </is>
      </c>
      <c r="J12" s="3" t="inlineStr">
        <is>
          <t>Biggest non-brand row: "threat detection" has 18,267 impressions at position 5.0 and 0 clicks. That pattern points to a definition-intent SERP or an AI Overview taking the click. The page also holds 5,317 impressions for an API question it never answers.</t>
        </is>
      </c>
      <c r="K12" s="3" t="inlineStr">
        <is>
          <t>Not started</t>
        </is>
      </c>
    </row>
    <row r="13">
      <c r="A13" s="3" t="inlineStr">
        <is>
          <t>ZT-02.2</t>
        </is>
      </c>
      <c r="B13" s="4" t="inlineStr">
        <is>
          <t>P1</t>
        </is>
      </c>
      <c r="C13" s="3" t="inlineStr">
        <is>
          <t>https://accuknox.com/blog/threat-detection-tools</t>
        </is>
      </c>
      <c r="D13" s="3" t="inlineStr">
        <is>
          <t>Meta description</t>
        </is>
      </c>
      <c r="E13" s="3" t="inlineStr">
        <is>
          <t>Change the meta description</t>
        </is>
      </c>
      <c r="F13" s="3" t="inlineStr">
        <is>
          <t>Yoast or Rank Math SEO box, meta description field</t>
        </is>
      </c>
      <c r="G13" s="3" t="inlineStr">
        <is>
          <t>Threat detection finds attacks in progress. Learn how it works, the features to demand, and compare 8 threat detection tools for cloud and hybrid teams.</t>
        </is>
      </c>
      <c r="H13" s="3" t="inlineStr">
        <is>
          <t>Explore the Top advanced threat detection tools of 2025. Compare features, detect insider threats, and choose the right solution for your enterprise security.</t>
        </is>
      </c>
      <c r="I13" s="3" t="inlineStr"/>
      <c r="J13" s="3" t="inlineStr"/>
      <c r="K13" s="3" t="inlineStr">
        <is>
          <t>Not started</t>
        </is>
      </c>
    </row>
    <row r="14">
      <c r="A14" s="3" t="inlineStr">
        <is>
          <t>ZT-02.3</t>
        </is>
      </c>
      <c r="B14" s="4" t="inlineStr">
        <is>
          <t>P1</t>
        </is>
      </c>
      <c r="C14" s="3" t="inlineStr">
        <is>
          <t>https://accuknox.com/blog/threat-detection-tools</t>
        </is>
      </c>
      <c r="D14" s="3" t="inlineStr">
        <is>
          <t>H1</t>
        </is>
      </c>
      <c r="E14" s="3" t="inlineStr">
        <is>
          <t>Change the page H1</t>
        </is>
      </c>
      <c r="F14" s="3" t="inlineStr">
        <is>
          <t>Page editor, the top heading</t>
        </is>
      </c>
      <c r="G14" s="3" t="inlineStr">
        <is>
          <t>Threat Detection: What It Is and the 8 Top Tools for 2026</t>
        </is>
      </c>
      <c r="H14" s="3" t="inlineStr">
        <is>
          <t>Top 8 Threat Detection Tools That Work [2026 Guide]</t>
        </is>
      </c>
      <c r="I14" s="3" t="inlineStr"/>
      <c r="J14" s="3" t="inlineStr"/>
      <c r="K14" s="3" t="inlineStr">
        <is>
          <t>Not started</t>
        </is>
      </c>
    </row>
    <row r="15">
      <c r="A15" s="3" t="inlineStr">
        <is>
          <t>ZT-02.4</t>
        </is>
      </c>
      <c r="B15" s="4" t="inlineStr">
        <is>
          <t>P1</t>
        </is>
      </c>
      <c r="C15" s="3" t="inlineStr">
        <is>
          <t>https://accuknox.com/blog/threat-detection-tools</t>
        </is>
      </c>
      <c r="D15" s="3" t="inlineStr">
        <is>
          <t>Content</t>
        </is>
      </c>
      <c r="E15" s="3" t="inlineStr">
        <is>
          <t>Add a definition block so the page matches the intent of the head query "threat detection"</t>
        </is>
      </c>
      <c r="F15" s="3" t="inlineStr">
        <is>
          <t>New H2 "What Is Threat Detection?" directly under the byline and before "TL;DR"</t>
        </is>
      </c>
      <c r="G15" s="3" t="inlineStr">
        <is>
          <t>Paste: "Threat detection is the process of watching systems, networks, identities and cloud workloads for signs of an attack. It looks at what activity does, not only what a file is. Detection finds an attack in progress. Prevention and response tools then stop it. Most teams combine four methods: signature matching, behavior analysis, threat intelligence and machine learning."</t>
        </is>
      </c>
      <c r="H15" s="3" t="inlineStr"/>
      <c r="I15" s="3" t="inlineStr"/>
      <c r="J15" s="3" t="inlineStr"/>
      <c r="K15" s="3" t="inlineStr">
        <is>
          <t>Not started</t>
        </is>
      </c>
    </row>
    <row r="16">
      <c r="A16" s="3" t="inlineStr">
        <is>
          <t>ZT-02.5</t>
        </is>
      </c>
      <c r="B16" s="4" t="inlineStr">
        <is>
          <t>P1</t>
        </is>
      </c>
      <c r="C16" s="3" t="inlineStr">
        <is>
          <t>https://accuknox.com/blog/threat-detection-tools</t>
        </is>
      </c>
      <c r="D16" s="3" t="inlineStr">
        <is>
          <t>Content</t>
        </is>
      </c>
      <c r="E16" s="3" t="inlineStr">
        <is>
          <t>Add an API threat detection section for the 5,317-impression question query</t>
        </is>
      </c>
      <c r="F16" s="3" t="inlineStr">
        <is>
          <t>New H2 "Key Features of API Threat Detection Tools" placed after "Key Capabilities to Look for in Advanced Threat Detection Tools"</t>
        </is>
      </c>
      <c r="G16" s="3" t="inlineStr">
        <is>
          <t>Paste the intro: "API threat detection tools watch API traffic for abuse that firewalls miss." Then a bullet list: Automatic API discovery and inventory | Traffic monitoring and anomaly detection | Schema validation and policy enforcement | Coverage of the OWASP API Top 10 | Access control and rate limiting | Runtime blocking of malicious calls. These match the API features already listed on /solutions/threat-modeling. Link "OWASP API Top 10" to /blog/owasp-api-security-top-10-the-complete-testing-checklist-2026 and "API security tools" to /blog/best-api-security-tools-2026.</t>
        </is>
      </c>
      <c r="H16" s="3" t="inlineStr"/>
      <c r="I16" s="3" t="inlineStr"/>
      <c r="J16" s="3" t="inlineStr"/>
      <c r="K16" s="3" t="inlineStr">
        <is>
          <t>Not started</t>
        </is>
      </c>
    </row>
    <row r="17">
      <c r="A17" s="3" t="inlineStr">
        <is>
          <t>ZT-02.6</t>
        </is>
      </c>
      <c r="B17" s="4" t="inlineStr">
        <is>
          <t>P1</t>
        </is>
      </c>
      <c r="C17" s="3" t="inlineStr">
        <is>
          <t>https://accuknox.com/blog/threat-detection-tools</t>
        </is>
      </c>
      <c r="D17" s="3" t="inlineStr">
        <is>
          <t>Content</t>
        </is>
      </c>
      <c r="E17" s="3" t="inlineStr">
        <is>
          <t>Fix the heading structure and the count error</t>
        </is>
      </c>
      <c r="F17" s="3" t="inlineStr">
        <is>
          <t>The 8 tool H3s (1. AccuKnox ... 8. Trend Micro Vision One) have no parent H2. Also the sentence "Let's explore the ten tools"</t>
        </is>
      </c>
      <c r="G17" s="3" t="inlineStr">
        <is>
          <t>Insert an H2 "Top 8 Threat Detection Tools Compared" above "1. AccuKnox". Change "ten tools" to "eight tools". Add a table under the new H2 with columns: Tool | Best for | Covers | Insider threat detection. Use the "Best for" lines already on the page.</t>
        </is>
      </c>
      <c r="H17" s="3" t="inlineStr"/>
      <c r="I17" s="3" t="inlineStr"/>
      <c r="J17" s="3" t="inlineStr"/>
      <c r="K17" s="3" t="inlineStr">
        <is>
          <t>Not started</t>
        </is>
      </c>
    </row>
    <row r="18">
      <c r="A18" s="3" t="inlineStr">
        <is>
          <t>ZT-02.7</t>
        </is>
      </c>
      <c r="B18" s="4" t="inlineStr">
        <is>
          <t>P1</t>
        </is>
      </c>
      <c r="C18" s="3" t="inlineStr">
        <is>
          <t>https://accuknox.com/blog/threat-detection-tools</t>
        </is>
      </c>
      <c r="D18" s="3" t="inlineStr">
        <is>
          <t>Content</t>
        </is>
      </c>
      <c r="E18" s="3" t="inlineStr">
        <is>
          <t>Add FAQ block with FAQPage schema</t>
        </is>
      </c>
      <c r="F18" s="3" t="inlineStr">
        <is>
          <t>New H2 "Threat Detection FAQs" above "Ready For A Personalized Security Assessment?"</t>
        </is>
      </c>
      <c r="G18" s="3" t="inlineStr">
        <is>
          <t>Q: What is threat detection? A: Threat detection is the process of finding attacks in progress by monitoring systems, networks, identities and workloads for suspicious behavior.
Q: What is the best solution for advanced threat detection and prevention? A: Pair a detection platform with runtime enforcement. XDR tools such as CrowdStrike Falcon and Microsoft Defender XDR cover endpoints. AccuKnox covers Kubernetes, containers and cloud workloads with eBPF-based detection and blocking.
Q: What features should API threat detection tools have? A: API discovery, anomaly detection on traffic, schema validation, rate limiting, OWASP API Top 10 coverage and runtime blocking.
Q: What is the difference between threat detection and threat prevention? A: Detection finds an attack in progress. Prevention blocks it before it succeeds. Strong programs use both.</t>
        </is>
      </c>
      <c r="H18" s="3" t="inlineStr"/>
      <c r="I18" s="3" t="inlineStr"/>
      <c r="J18" s="3" t="inlineStr"/>
      <c r="K18" s="3" t="inlineStr">
        <is>
          <t>Not started</t>
        </is>
      </c>
    </row>
    <row r="19">
      <c r="A19" s="3" t="inlineStr">
        <is>
          <t>ZT-02.8</t>
        </is>
      </c>
      <c r="B19" s="4" t="inlineStr">
        <is>
          <t>P1</t>
        </is>
      </c>
      <c r="C19" s="3" t="inlineStr">
        <is>
          <t>https://accuknox.com/blog/threat-detection-tools</t>
        </is>
      </c>
      <c r="D19" s="3" t="inlineStr">
        <is>
          <t>Content</t>
        </is>
      </c>
      <c r="E19" s="3" t="inlineStr">
        <is>
          <t>Rewrite title and meta, and refresh the date</t>
        </is>
      </c>
      <c r="F19" s="3" t="inlineStr">
        <is>
          <t>Yoast or RankMath SEO title and meta fields. Byline "Edited : December 17, 2025"</t>
        </is>
      </c>
      <c r="G19" s="3" t="inlineStr">
        <is>
          <t>Apply the proposed title and meta. After the edits, republish so the edited date moves to the current month. In the meta, "2025" also appears and must change to 2026.</t>
        </is>
      </c>
      <c r="H19" s="3" t="inlineStr"/>
      <c r="I19" s="3" t="inlineStr"/>
      <c r="J19" s="3" t="inlineStr"/>
      <c r="K19" s="3" t="inlineStr">
        <is>
          <t>Not started</t>
        </is>
      </c>
    </row>
    <row r="20">
      <c r="A20" s="3" t="inlineStr">
        <is>
          <t>ZT-02.9</t>
        </is>
      </c>
      <c r="B20" s="4" t="inlineStr">
        <is>
          <t>P1</t>
        </is>
      </c>
      <c r="C20" s="3" t="inlineStr">
        <is>
          <t>https://accuknox.com/blog/threat-detection-tools</t>
        </is>
      </c>
      <c r="D20" s="3" t="inlineStr">
        <is>
          <t>Internal link</t>
        </is>
      </c>
      <c r="E20" s="3" t="inlineStr">
        <is>
          <t>Add a link to https://accuknox.com/blog/threat-detection-tools</t>
        </is>
      </c>
      <c r="F20" s="3" t="inlineStr">
        <is>
          <t>On https://accuknox.com/blog/ai-threat-detection: Section "Evaluation Framework: Choosing the Right AI Threat Detection Tool"</t>
        </is>
      </c>
      <c r="G20" s="3" t="inlineStr">
        <is>
          <t>Anchor text: threat detection tools
Link to: https://accuknox.com/blog/threat-detection-tools</t>
        </is>
      </c>
      <c r="H20" s="3" t="inlineStr"/>
      <c r="I20" s="3" t="inlineStr"/>
      <c r="J20" s="3" t="inlineStr"/>
      <c r="K20" s="3" t="inlineStr">
        <is>
          <t>Not started</t>
        </is>
      </c>
    </row>
    <row r="21">
      <c r="A21" s="3" t="inlineStr">
        <is>
          <t>ZT-02.10</t>
        </is>
      </c>
      <c r="B21" s="4" t="inlineStr">
        <is>
          <t>P1</t>
        </is>
      </c>
      <c r="C21" s="3" t="inlineStr">
        <is>
          <t>https://accuknox.com/blog/threat-detection-tools</t>
        </is>
      </c>
      <c r="D21" s="3" t="inlineStr">
        <is>
          <t>Internal link</t>
        </is>
      </c>
      <c r="E21" s="3" t="inlineStr">
        <is>
          <t>Add a link to https://accuknox.com/blog/threat-detection-tools</t>
        </is>
      </c>
      <c r="F21" s="3" t="inlineStr">
        <is>
          <t>On https://accuknox.com/blog/cloud-security-monitoring-tools: Section "Real-Time Threat Detection &amp; Alerts"</t>
        </is>
      </c>
      <c r="G21" s="3" t="inlineStr">
        <is>
          <t>Anchor text: threat detection software
Link to: https://accuknox.com/blog/threat-detection-tools</t>
        </is>
      </c>
      <c r="H21" s="3" t="inlineStr"/>
      <c r="I21" s="3" t="inlineStr"/>
      <c r="J21" s="3" t="inlineStr"/>
      <c r="K21" s="3" t="inlineStr">
        <is>
          <t>Not started</t>
        </is>
      </c>
    </row>
    <row r="22">
      <c r="A22" s="3" t="inlineStr">
        <is>
          <t>ZT-02.11</t>
        </is>
      </c>
      <c r="B22" s="4" t="inlineStr">
        <is>
          <t>P1</t>
        </is>
      </c>
      <c r="C22" s="3" t="inlineStr">
        <is>
          <t>https://accuknox.com/blog/threat-detection-tools</t>
        </is>
      </c>
      <c r="D22" s="3" t="inlineStr">
        <is>
          <t>Internal link</t>
        </is>
      </c>
      <c r="E22" s="3" t="inlineStr">
        <is>
          <t>Add a link to https://accuknox.com/blog/threat-detection-tools</t>
        </is>
      </c>
      <c r="F22" s="3" t="inlineStr">
        <is>
          <t>On https://accuknox.com/blog/best-api-security-tools-2026: Intro paragraph or a runtime-protection section</t>
        </is>
      </c>
      <c r="G22" s="3" t="inlineStr">
        <is>
          <t>Anchor text: API threat detection tools
Link to: https://accuknox.com/blog/threat-detection-tools</t>
        </is>
      </c>
      <c r="H22" s="3" t="inlineStr"/>
      <c r="I22" s="3" t="inlineStr"/>
      <c r="J22" s="3" t="inlineStr"/>
      <c r="K22" s="3" t="inlineStr">
        <is>
          <t>Not started</t>
        </is>
      </c>
    </row>
    <row r="23">
      <c r="A23" s="3" t="inlineStr">
        <is>
          <t>ZT-02.12</t>
        </is>
      </c>
      <c r="B23" s="4" t="inlineStr">
        <is>
          <t>P1</t>
        </is>
      </c>
      <c r="C23" s="3" t="inlineStr">
        <is>
          <t>https://accuknox.com/blog/threat-detection-tools</t>
        </is>
      </c>
      <c r="D23" s="3" t="inlineStr">
        <is>
          <t>Internal link</t>
        </is>
      </c>
      <c r="E23" s="3" t="inlineStr">
        <is>
          <t>Add a link to https://accuknox.com/blog/threat-detection-tools</t>
        </is>
      </c>
      <c r="F23" s="3" t="inlineStr">
        <is>
          <t>On https://accuknox.com/: Homepage "Latest Resources" or the runtime security section</t>
        </is>
      </c>
      <c r="G23" s="3" t="inlineStr">
        <is>
          <t>Anchor text: threat detection and response
Link to: https://accuknox.com/blog/threat-detection-tools</t>
        </is>
      </c>
      <c r="H23" s="3" t="inlineStr"/>
      <c r="I23" s="3" t="inlineStr"/>
      <c r="J23" s="3" t="inlineStr"/>
      <c r="K23" s="3" t="inlineStr">
        <is>
          <t>Not started</t>
        </is>
      </c>
    </row>
    <row r="24">
      <c r="A24" s="3" t="inlineStr">
        <is>
          <t>ZT-03.1</t>
        </is>
      </c>
      <c r="B24" s="4" t="inlineStr">
        <is>
          <t>P1</t>
        </is>
      </c>
      <c r="C24" s="3" t="inlineStr">
        <is>
          <t>https://accuknox.com/blog/zero-trust-security-pillars</t>
        </is>
      </c>
      <c r="D24" s="3" t="inlineStr">
        <is>
          <t>Title tag</t>
        </is>
      </c>
      <c r="E24" s="3" t="inlineStr">
        <is>
          <t>Change the SEO title</t>
        </is>
      </c>
      <c r="F24" s="3" t="inlineStr">
        <is>
          <t>Yoast or Rank Math SEO box, SEO title field</t>
        </is>
      </c>
      <c r="G24" s="3" t="inlineStr">
        <is>
          <t>Zero Trust Pillars: The 8 Pillars of Zero Trust Security</t>
        </is>
      </c>
      <c r="H24" s="3" t="inlineStr">
        <is>
          <t>Zero Trust Security (The 8 Key Pillars To Secure Cloud Assets)</t>
        </is>
      </c>
      <c r="I24" s="3" t="inlineStr">
        <is>
          <t>zero trust pillars (2,209, 4.4)
pillars of zero trust (1,700, 8.3)
what are key pillars of zero trust framework (824, 5.8)
zero trust architecture pillars (200, 4.4)
7 pillars of zero trust (373, 21.3)
zero trust components (506, 11.3)</t>
        </is>
      </c>
      <c r="J24" s="3" t="inlineStr">
        <is>
          <t>50,959 impressions, 23 clicks, average 19.0. The average hides a split: 4 to 8 on the pillar queries and 21 to 25 on solution and head terms where another AccuKnox page is the better match.</t>
        </is>
      </c>
      <c r="K24" s="3" t="inlineStr">
        <is>
          <t>Not started</t>
        </is>
      </c>
    </row>
    <row r="25">
      <c r="A25" s="3" t="inlineStr">
        <is>
          <t>ZT-03.2</t>
        </is>
      </c>
      <c r="B25" s="4" t="inlineStr">
        <is>
          <t>P1</t>
        </is>
      </c>
      <c r="C25" s="3" t="inlineStr">
        <is>
          <t>https://accuknox.com/blog/zero-trust-security-pillars</t>
        </is>
      </c>
      <c r="D25" s="3" t="inlineStr">
        <is>
          <t>Meta description</t>
        </is>
      </c>
      <c r="E25" s="3" t="inlineStr">
        <is>
          <t>Change the meta description</t>
        </is>
      </c>
      <c r="F25" s="3" t="inlineStr">
        <is>
          <t>Yoast or Rank Math SEO box, meta description field</t>
        </is>
      </c>
      <c r="G25" s="3" t="inlineStr">
        <is>
          <t>The 8 pillars of zero trust explained: identity, devices, network, infrastructure, apps, data, visibility and automation, with a control for each.</t>
        </is>
      </c>
      <c r="H25" s="3" t="inlineStr">
        <is>
          <t>Learn about the 8 key pillars of Zero Trust security. Experience AccuKnox's innovative offerings to strengthen cloud environments.</t>
        </is>
      </c>
      <c r="I25" s="3" t="inlineStr"/>
      <c r="J25" s="3" t="inlineStr"/>
      <c r="K25" s="3" t="inlineStr">
        <is>
          <t>Not started</t>
        </is>
      </c>
    </row>
    <row r="26">
      <c r="A26" s="3" t="inlineStr">
        <is>
          <t>ZT-03.3</t>
        </is>
      </c>
      <c r="B26" s="4" t="inlineStr">
        <is>
          <t>P1</t>
        </is>
      </c>
      <c r="C26" s="3" t="inlineStr">
        <is>
          <t>https://accuknox.com/blog/zero-trust-security-pillars</t>
        </is>
      </c>
      <c r="D26" s="3" t="inlineStr">
        <is>
          <t>H1</t>
        </is>
      </c>
      <c r="E26" s="3" t="inlineStr">
        <is>
          <t>Change the page H1</t>
        </is>
      </c>
      <c r="F26" s="3" t="inlineStr">
        <is>
          <t>Page editor, the top heading</t>
        </is>
      </c>
      <c r="G26" s="3" t="inlineStr">
        <is>
          <t>Zero Trust Pillars: The 8 Pillars of Zero Trust and Their Controls</t>
        </is>
      </c>
      <c r="H26" s="3" t="inlineStr">
        <is>
          <t>Maximizing Zero Trust Security: The 8 Pillars &amp; AccuKnox Cutting-Edge Solutions</t>
        </is>
      </c>
      <c r="I26" s="3" t="inlineStr"/>
      <c r="J26" s="3" t="inlineStr"/>
      <c r="K26" s="3" t="inlineStr">
        <is>
          <t>Not started</t>
        </is>
      </c>
    </row>
    <row r="27">
      <c r="A27" s="3" t="inlineStr">
        <is>
          <t>ZT-03.4</t>
        </is>
      </c>
      <c r="B27" s="4" t="inlineStr">
        <is>
          <t>P1</t>
        </is>
      </c>
      <c r="C27" s="3" t="inlineStr">
        <is>
          <t>https://accuknox.com/blog/zero-trust-security-pillars</t>
        </is>
      </c>
      <c r="D27" s="3" t="inlineStr">
        <is>
          <t>Content</t>
        </is>
      </c>
      <c r="E27" s="3" t="inlineStr">
        <is>
          <t>Answer "what are the pillars of zero trust" in the first 100 words</t>
        </is>
      </c>
      <c r="F27" s="3" t="inlineStr">
        <is>
          <t>Immediately under the byline, above the "TL;DR"</t>
        </is>
      </c>
      <c r="G27" s="3" t="inlineStr">
        <is>
          <t>Paste: "Zero trust rests on 8 pillars. They are user identity, device validation, network segmentation, infrastructure, applications, data, visibility and analytics, and automation. Each pillar removes implicit trust from one layer of the stack. The sections below explain what each pillar controls and how to enforce it in cloud and Kubernetes."</t>
        </is>
      </c>
      <c r="H27" s="3" t="inlineStr"/>
      <c r="I27" s="3" t="inlineStr"/>
      <c r="J27" s="3" t="inlineStr"/>
      <c r="K27" s="3" t="inlineStr">
        <is>
          <t>Not started</t>
        </is>
      </c>
    </row>
    <row r="28">
      <c r="A28" s="3" t="inlineStr">
        <is>
          <t>ZT-03.5</t>
        </is>
      </c>
      <c r="B28" s="4" t="inlineStr">
        <is>
          <t>P1</t>
        </is>
      </c>
      <c r="C28" s="3" t="inlineStr">
        <is>
          <t>https://accuknox.com/blog/zero-trust-security-pillars</t>
        </is>
      </c>
      <c r="D28" s="3" t="inlineStr">
        <is>
          <t>Content</t>
        </is>
      </c>
      <c r="E28" s="3" t="inlineStr">
        <is>
          <t>Add a one-glance table of the 8 pillars</t>
        </is>
      </c>
      <c r="F28" s="3" t="inlineStr">
        <is>
          <t>New table directly after the TL;DR</t>
        </is>
      </c>
      <c r="G28" s="3" t="inlineStr">
        <is>
          <t>Columns: Pillar | What it controls | Example control. Rows: 1 User identity and access control | who gets in | MFA and least-privilege policies. 2 Device validation | which devices connect | device posture checks. 3 Network segmentation | lateral movement | microsegmentation policies. 4 Infrastructure protection | hosts, VMs, containers | runtime hardening. 5 Application layer security | app behavior | process and file allow-lists. 6 Data access and protection | sensitive data | encryption and access rules. 7 Visibility and analytics | detection | telemetry and alerts. 8 Orchestration and automation | response speed | automated policy and remediation. Match the wording to the existing Pillar 1 to 8 sections.</t>
        </is>
      </c>
      <c r="H28" s="3" t="inlineStr"/>
      <c r="I28" s="3" t="inlineStr"/>
      <c r="J28" s="3" t="inlineStr"/>
      <c r="K28" s="3" t="inlineStr">
        <is>
          <t>Not started</t>
        </is>
      </c>
    </row>
    <row r="29">
      <c r="A29" s="3" t="inlineStr">
        <is>
          <t>ZT-03.6</t>
        </is>
      </c>
      <c r="B29" s="4" t="inlineStr">
        <is>
          <t>P1</t>
        </is>
      </c>
      <c r="C29" s="3" t="inlineStr">
        <is>
          <t>https://accuknox.com/blog/zero-trust-security-pillars</t>
        </is>
      </c>
      <c r="D29" s="3" t="inlineStr">
        <is>
          <t>Content</t>
        </is>
      </c>
      <c r="E29" s="3" t="inlineStr">
        <is>
          <t>Add a section that maps the 8 pillars to the 5 and 7 pillar models people search for</t>
        </is>
      </c>
      <c r="F29" s="3" t="inlineStr">
        <is>
          <t>New H2 "How the 8 Pillars Map to the CISA 5-Pillar and DoD 7-Pillar Models" before "AccuKnox's Approach"</t>
        </is>
      </c>
      <c r="G29" s="3" t="inlineStr">
        <is>
          <t>Paste: "Other frameworks count pillars differently. The CISA Zero Trust Maturity Model uses 5 pillars: identity, devices, networks, applications and workloads, and data. It adds visibility and analytics, automation and orchestration, and governance as cross-cutting capabilities. The DoD zero trust model uses 7 pillars. They are user, device, application and workload, data, network and environment, automation and orchestration, and visibility and analytics. The 8 pillars on this page cover the same ground. Infrastructure is split out." [confirm: check wording against current CISA ZTMM and DoD ZT Strategy before publishing]</t>
        </is>
      </c>
      <c r="H29" s="3" t="inlineStr"/>
      <c r="I29" s="3" t="inlineStr"/>
      <c r="J29" s="3" t="inlineStr"/>
      <c r="K29" s="3" t="inlineStr">
        <is>
          <t>Not started</t>
        </is>
      </c>
    </row>
    <row r="30">
      <c r="A30" s="3" t="inlineStr">
        <is>
          <t>ZT-03.7</t>
        </is>
      </c>
      <c r="B30" s="4" t="inlineStr">
        <is>
          <t>P1</t>
        </is>
      </c>
      <c r="C30" s="3" t="inlineStr">
        <is>
          <t>https://accuknox.com/blog/zero-trust-security-pillars</t>
        </is>
      </c>
      <c r="D30" s="3" t="inlineStr">
        <is>
          <t>Content</t>
        </is>
      </c>
      <c r="E30" s="3" t="inlineStr">
        <is>
          <t>Add FAQ block with FAQPage schema</t>
        </is>
      </c>
      <c r="F30" s="3" t="inlineStr">
        <is>
          <t>New H2 "Zero Trust Pillars FAQs" above "Ready For A Personalized Security Assessment?"</t>
        </is>
      </c>
      <c r="G30" s="3" t="inlineStr">
        <is>
          <t>Q: What are the pillars of zero trust? A: The 8 pillars on this page are user identity, device validation, network segmentation, infrastructure, applications, data, visibility and analytics, and automation.
Q: How many pillars does zero trust have? A: It depends on the model. CISA uses 5 pillars, the DoD uses 7, and this guide uses 8.
Q: What is the difference between zero trust tenets and pillars? A: Tenets are the principles, such as least privilege and verifying every request. Pillars are the areas of the environment where you apply them. NIST SP 800-207 defines the tenets.
Q: Which pillar should we start with? A: Start with identity, then device validation, because every other control depends on knowing who and what is asking for access.</t>
        </is>
      </c>
      <c r="H30" s="3" t="inlineStr"/>
      <c r="I30" s="3" t="inlineStr"/>
      <c r="J30" s="3" t="inlineStr"/>
      <c r="K30" s="3" t="inlineStr">
        <is>
          <t>Not started</t>
        </is>
      </c>
    </row>
    <row r="31">
      <c r="A31" s="3" t="inlineStr">
        <is>
          <t>ZT-03.8</t>
        </is>
      </c>
      <c r="B31" s="4" t="inlineStr">
        <is>
          <t>P1</t>
        </is>
      </c>
      <c r="C31" s="3" t="inlineStr">
        <is>
          <t>https://accuknox.com/blog/zero-trust-security-pillars</t>
        </is>
      </c>
      <c r="D31" s="3" t="inlineStr">
        <is>
          <t>Content</t>
        </is>
      </c>
      <c r="E31" s="3" t="inlineStr">
        <is>
          <t>Stop this page competing for solution and head-term queries</t>
        </is>
      </c>
      <c r="F31" s="3" t="inlineStr">
        <is>
          <t>Body copy where the page says "solutions" and in the title</t>
        </is>
      </c>
      <c r="G31" s="3" t="inlineStr">
        <is>
          <t>Do not add "zero trust security solutions", "zero trust software" or "zero trust platform" to this page. Add one sentence under "AccuKnox's Approach": "Compare tools in our guide to zero trust security solutions." and link it to /blog/zero-trust-security-solutions. Add a second sentence linking "zero trust architecture" to /blog/zero-trust-architechture.</t>
        </is>
      </c>
      <c r="H31" s="3" t="inlineStr"/>
      <c r="I31" s="3" t="inlineStr"/>
      <c r="J31" s="3" t="inlineStr"/>
      <c r="K31" s="3" t="inlineStr">
        <is>
          <t>Not started</t>
        </is>
      </c>
    </row>
    <row r="32">
      <c r="A32" s="3" t="inlineStr">
        <is>
          <t>ZT-03.9</t>
        </is>
      </c>
      <c r="B32" s="4" t="inlineStr">
        <is>
          <t>P1</t>
        </is>
      </c>
      <c r="C32" s="3" t="inlineStr">
        <is>
          <t>https://accuknox.com/blog/zero-trust-security-pillars</t>
        </is>
      </c>
      <c r="D32" s="3" t="inlineStr">
        <is>
          <t>Internal link</t>
        </is>
      </c>
      <c r="E32" s="3" t="inlineStr">
        <is>
          <t>Add a link to https://accuknox.com/blog/zero-trust-security-pillars</t>
        </is>
      </c>
      <c r="F32" s="3" t="inlineStr">
        <is>
          <t>On https://accuknox.com/blog/zero-trust-use-cases: Section "Key Principles of Zero Trust Security"</t>
        </is>
      </c>
      <c r="G32" s="3" t="inlineStr">
        <is>
          <t>Anchor text: pillars of zero trust
Link to: https://accuknox.com/blog/zero-trust-security-pillars</t>
        </is>
      </c>
      <c r="H32" s="3" t="inlineStr"/>
      <c r="I32" s="3" t="inlineStr"/>
      <c r="J32" s="3" t="inlineStr"/>
      <c r="K32" s="3" t="inlineStr">
        <is>
          <t>Not started</t>
        </is>
      </c>
    </row>
    <row r="33">
      <c r="A33" s="3" t="inlineStr">
        <is>
          <t>ZT-03.10</t>
        </is>
      </c>
      <c r="B33" s="4" t="inlineStr">
        <is>
          <t>P1</t>
        </is>
      </c>
      <c r="C33" s="3" t="inlineStr">
        <is>
          <t>https://accuknox.com/blog/zero-trust-security-pillars</t>
        </is>
      </c>
      <c r="D33" s="3" t="inlineStr">
        <is>
          <t>Internal link</t>
        </is>
      </c>
      <c r="E33" s="3" t="inlineStr">
        <is>
          <t>Add a link to https://accuknox.com/blog/zero-trust-security-pillars</t>
        </is>
      </c>
      <c r="F33" s="3" t="inlineStr">
        <is>
          <t>On https://accuknox.com/blog/zero-trust-cloud-security-future: Section "Core Principles of Zero Trust Security"</t>
        </is>
      </c>
      <c r="G33" s="3" t="inlineStr">
        <is>
          <t>Anchor text: zero trust pillars
Link to: https://accuknox.com/blog/zero-trust-security-pillars</t>
        </is>
      </c>
      <c r="H33" s="3" t="inlineStr"/>
      <c r="I33" s="3" t="inlineStr"/>
      <c r="J33" s="3" t="inlineStr"/>
      <c r="K33" s="3" t="inlineStr">
        <is>
          <t>Not started</t>
        </is>
      </c>
    </row>
    <row r="34">
      <c r="A34" s="3" t="inlineStr">
        <is>
          <t>ZT-03.11</t>
        </is>
      </c>
      <c r="B34" s="4" t="inlineStr">
        <is>
          <t>P1</t>
        </is>
      </c>
      <c r="C34" s="3" t="inlineStr">
        <is>
          <t>https://accuknox.com/blog/zero-trust-security-pillars</t>
        </is>
      </c>
      <c r="D34" s="3" t="inlineStr">
        <is>
          <t>Internal link</t>
        </is>
      </c>
      <c r="E34" s="3" t="inlineStr">
        <is>
          <t>Add a link to https://accuknox.com/blog/zero-trust-security-pillars</t>
        </is>
      </c>
      <c r="F34" s="3" t="inlineStr">
        <is>
          <t>On https://accuknox.com/blog/zero-trust-architechture: Section on core components or tenets</t>
        </is>
      </c>
      <c r="G34" s="3" t="inlineStr">
        <is>
          <t>Anchor text: zero trust architecture pillars
Link to: https://accuknox.com/blog/zero-trust-security-pillars</t>
        </is>
      </c>
      <c r="H34" s="3" t="inlineStr"/>
      <c r="I34" s="3" t="inlineStr"/>
      <c r="J34" s="3" t="inlineStr"/>
      <c r="K34" s="3" t="inlineStr">
        <is>
          <t>Not started</t>
        </is>
      </c>
    </row>
    <row r="35">
      <c r="A35" s="3" t="inlineStr">
        <is>
          <t>ZT-03.12</t>
        </is>
      </c>
      <c r="B35" s="4" t="inlineStr">
        <is>
          <t>P1</t>
        </is>
      </c>
      <c r="C35" s="3" t="inlineStr">
        <is>
          <t>https://accuknox.com/blog/zero-trust-security-pillars</t>
        </is>
      </c>
      <c r="D35" s="3" t="inlineStr">
        <is>
          <t>Internal link</t>
        </is>
      </c>
      <c r="E35" s="3" t="inlineStr">
        <is>
          <t>Add a link to https://accuknox.com/blog/zero-trust-security-pillars</t>
        </is>
      </c>
      <c r="F35" s="3" t="inlineStr">
        <is>
          <t>On https://accuknox.com/blog/delivering-zero-trust-in-a-devsecops-model: Section "ZeroTrust"</t>
        </is>
      </c>
      <c r="G35" s="3" t="inlineStr">
        <is>
          <t>Anchor text: key pillars of zero trust framework
Link to: https://accuknox.com/blog/zero-trust-security-pillars</t>
        </is>
      </c>
      <c r="H35" s="3" t="inlineStr"/>
      <c r="I35" s="3" t="inlineStr"/>
      <c r="J35" s="3" t="inlineStr"/>
      <c r="K35" s="3" t="inlineStr">
        <is>
          <t>Not started</t>
        </is>
      </c>
    </row>
    <row r="36">
      <c r="A36" s="3" t="inlineStr">
        <is>
          <t>ZT-04.1</t>
        </is>
      </c>
      <c r="B36" s="4" t="inlineStr">
        <is>
          <t>P1</t>
        </is>
      </c>
      <c r="C36" s="3" t="inlineStr">
        <is>
          <t>https://accuknox.com/blog/zero-trust-security-solutions</t>
        </is>
      </c>
      <c r="D36" s="3" t="inlineStr">
        <is>
          <t>Title tag</t>
        </is>
      </c>
      <c r="E36" s="3" t="inlineStr">
        <is>
          <t>Change the SEO title</t>
        </is>
      </c>
      <c r="F36" s="3" t="inlineStr">
        <is>
          <t>Yoast or Rank Math SEO box, SEO title field</t>
        </is>
      </c>
      <c r="G36" s="3" t="inlineStr">
        <is>
          <t>Zero Trust Security Solutions: Top 10 Compared (2026)</t>
        </is>
      </c>
      <c r="H36" s="3" t="inlineStr">
        <is>
          <t>Top 10 Zero Trust Security Solutions For 2025</t>
        </is>
      </c>
      <c r="I36" s="3" t="inlineStr">
        <is>
          <t>zero trust security solutions (5,005, 21.1)
zero trust solutions (4,766, 22.6)
zero trust software (1,349, 16.9)
zero trust platform (1,089, 11.8)
zero trust solution (988, 22.1)
best zero trust solutions (347, 16.9)</t>
        </is>
      </c>
      <c r="J36" s="3" t="inlineStr">
        <is>
          <t>49,504 impressions at 13.2 with 20 clicks (0.04% CTR). The tool-list format matches the "solutions" intent, so ranking should lift with a clearer answer, a type table and FAQ markup.</t>
        </is>
      </c>
      <c r="K36" s="3" t="inlineStr">
        <is>
          <t>Not started</t>
        </is>
      </c>
    </row>
    <row r="37">
      <c r="A37" s="3" t="inlineStr">
        <is>
          <t>ZT-04.2</t>
        </is>
      </c>
      <c r="B37" s="4" t="inlineStr">
        <is>
          <t>P1</t>
        </is>
      </c>
      <c r="C37" s="3" t="inlineStr">
        <is>
          <t>https://accuknox.com/blog/zero-trust-security-solutions</t>
        </is>
      </c>
      <c r="D37" s="3" t="inlineStr">
        <is>
          <t>Meta description</t>
        </is>
      </c>
      <c r="E37" s="3" t="inlineStr">
        <is>
          <t>Change the meta description</t>
        </is>
      </c>
      <c r="F37" s="3" t="inlineStr">
        <is>
          <t>Yoast or Rank Math SEO box, meta description field</t>
        </is>
      </c>
      <c r="G37" s="3" t="inlineStr">
        <is>
          <t>Compare the top 10 zero trust security solutions for 2026 by category: identity, network and workload. See best-for notes, features and pros and cons.</t>
        </is>
      </c>
      <c r="H37" s="3" t="inlineStr">
        <is>
          <t>Explore the best Zero Trust Security Solutions in 2025 to reduce attack surfaces, enforce least privilege, and achieve compliance across cloud and hybrid environments.</t>
        </is>
      </c>
      <c r="I37" s="3" t="inlineStr"/>
      <c r="J37" s="3" t="inlineStr"/>
      <c r="K37" s="3" t="inlineStr">
        <is>
          <t>Not started</t>
        </is>
      </c>
    </row>
    <row r="38">
      <c r="A38" s="3" t="inlineStr">
        <is>
          <t>ZT-04.3</t>
        </is>
      </c>
      <c r="B38" s="4" t="inlineStr">
        <is>
          <t>P1</t>
        </is>
      </c>
      <c r="C38" s="3" t="inlineStr">
        <is>
          <t>https://accuknox.com/blog/zero-trust-security-solutions</t>
        </is>
      </c>
      <c r="D38" s="3" t="inlineStr">
        <is>
          <t>Content</t>
        </is>
      </c>
      <c r="E38" s="3" t="inlineStr">
        <is>
          <t>Name this page as the owner and fix the title year</t>
        </is>
      </c>
      <c r="F38" s="3" t="inlineStr">
        <is>
          <t>SEO title and meta fields</t>
        </is>
      </c>
      <c r="G38" s="3" t="inlineStr">
        <is>
          <t>Apply the proposed title and meta. The title still says 2025 while the H1 says 2026.</t>
        </is>
      </c>
      <c r="H38" s="3" t="inlineStr"/>
      <c r="I38" s="3" t="inlineStr"/>
      <c r="J38" s="3" t="inlineStr"/>
      <c r="K38" s="3" t="inlineStr">
        <is>
          <t>Not started</t>
        </is>
      </c>
    </row>
    <row r="39">
      <c r="A39" s="3" t="inlineStr">
        <is>
          <t>ZT-04.4</t>
        </is>
      </c>
      <c r="B39" s="4" t="inlineStr">
        <is>
          <t>P1</t>
        </is>
      </c>
      <c r="C39" s="3" t="inlineStr">
        <is>
          <t>https://accuknox.com/blog/zero-trust-security-solutions</t>
        </is>
      </c>
      <c r="D39" s="3" t="inlineStr">
        <is>
          <t>Content</t>
        </is>
      </c>
      <c r="E39" s="3" t="inlineStr">
        <is>
          <t>Answer the query in the first 100 words and cut the filler opener</t>
        </is>
      </c>
      <c r="F39" s="3" t="inlineStr">
        <is>
          <t>Intro paragraph under the byline. Replace "Zero Trust is no longer optional, it's the gold standard..."</t>
        </is>
      </c>
      <c r="G39" s="3" t="inlineStr">
        <is>
          <t>Paste: "A zero trust security solution verifies every user, device and workload before it grants access. It keeps checking while the session runs. Solutions fall into three groups: identity, network access and workload runtime. Most teams need one from at least two groups. This guide compares 10 options and says who each one fits."</t>
        </is>
      </c>
      <c r="H39" s="3" t="inlineStr"/>
      <c r="I39" s="3" t="inlineStr"/>
      <c r="J39" s="3" t="inlineStr"/>
      <c r="K39" s="3" t="inlineStr">
        <is>
          <t>Not started</t>
        </is>
      </c>
    </row>
    <row r="40">
      <c r="A40" s="3" t="inlineStr">
        <is>
          <t>ZT-04.5</t>
        </is>
      </c>
      <c r="B40" s="4" t="inlineStr">
        <is>
          <t>P1</t>
        </is>
      </c>
      <c r="C40" s="3" t="inlineStr">
        <is>
          <t>https://accuknox.com/blog/zero-trust-security-solutions</t>
        </is>
      </c>
      <c r="D40" s="3" t="inlineStr">
        <is>
          <t>Content</t>
        </is>
      </c>
      <c r="E40" s="3" t="inlineStr">
        <is>
          <t>Add a section that sorts the 10 tools by type, which is the gap in the SERP</t>
        </is>
      </c>
      <c r="F40" s="3" t="inlineStr">
        <is>
          <t>New H2 "Types of Zero Trust Solutions: Identity, Network and Workload" above "What Features Your Zero Trust Security Solution Must Have"</t>
        </is>
      </c>
      <c r="G40" s="3" t="inlineStr">
        <is>
          <t>Add a table. Columns: Type | What it enforces | Tools on this list. Rows: Identity and access | who and which device | Okta, Cisco Duo, Ping Identity, CyberArk, BeyondTrust. Network access (ZTNA and SSE) | who reaches which app | Zscaler, Prisma Access, Netskope. Microsegmentation | east-west traffic | Illumio. Workload runtime | what a process or container may do | AccuKnox. [confirm: category labels against each vendor's own positioning]</t>
        </is>
      </c>
      <c r="H40" s="3" t="inlineStr"/>
      <c r="I40" s="3" t="inlineStr"/>
      <c r="J40" s="3" t="inlineStr"/>
      <c r="K40" s="3" t="inlineStr">
        <is>
          <t>Not started</t>
        </is>
      </c>
    </row>
    <row r="41">
      <c r="A41" s="3" t="inlineStr">
        <is>
          <t>ZT-04.6</t>
        </is>
      </c>
      <c r="B41" s="4" t="inlineStr">
        <is>
          <t>P1</t>
        </is>
      </c>
      <c r="C41" s="3" t="inlineStr">
        <is>
          <t>https://accuknox.com/blog/zero-trust-security-solutions</t>
        </is>
      </c>
      <c r="D41" s="3" t="inlineStr">
        <is>
          <t>Content</t>
        </is>
      </c>
      <c r="E41" s="3" t="inlineStr">
        <is>
          <t>Add FAQ block with FAQPage schema (none today)</t>
        </is>
      </c>
      <c r="F41" s="3" t="inlineStr">
        <is>
          <t>New H2 "Zero Trust Solutions FAQs" above the closing section</t>
        </is>
      </c>
      <c r="G41" s="3" t="inlineStr">
        <is>
          <t>Q: What are zero trust security solutions? A: They are tools that enforce least-privilege access by verifying users, devices and workloads on every request.
Q: What is the best zero trust solution? A: No single tool covers every layer. Pair an identity provider, a network access tool and a workload runtime tool. AccuKnox covers the workload layer in Kubernetes and cloud.
Q: What is the difference between zero trust and ZTNA? A: ZTNA is one control inside zero trust. It governs access to applications. Zero trust also covers devices, data, workloads and monitoring.
Q: How do I choose a zero trust platform? A: Check runtime enforcement, policy automation, multi-cloud support and compliance reporting.</t>
        </is>
      </c>
      <c r="H41" s="3" t="inlineStr"/>
      <c r="I41" s="3" t="inlineStr"/>
      <c r="J41" s="3" t="inlineStr"/>
      <c r="K41" s="3" t="inlineStr">
        <is>
          <t>Not started</t>
        </is>
      </c>
    </row>
    <row r="42">
      <c r="A42" s="3" t="inlineStr">
        <is>
          <t>ZT-04.7</t>
        </is>
      </c>
      <c r="B42" s="4" t="inlineStr">
        <is>
          <t>P1</t>
        </is>
      </c>
      <c r="C42" s="3" t="inlineStr">
        <is>
          <t>https://accuknox.com/blog/zero-trust-security-solutions</t>
        </is>
      </c>
      <c r="D42" s="3" t="inlineStr">
        <is>
          <t>Content</t>
        </is>
      </c>
      <c r="E42" s="3" t="inlineStr">
        <is>
          <t>Replace the closing heading with a claim</t>
        </is>
      </c>
      <c r="F42" s="3" t="inlineStr">
        <is>
          <t>H2 "Conclusion" and H2 "Achieve True Zero Trust Security with AccuKnox"</t>
        </is>
      </c>
      <c r="G42" s="3" t="inlineStr">
        <is>
          <t>Merge into one H2: "Pick Zero Trust Solutions by Layer, Then Add Workload Runtime Enforcement". Keep the AccuKnox CTA beneath it.</t>
        </is>
      </c>
      <c r="H42" s="3" t="inlineStr"/>
      <c r="I42" s="3" t="inlineStr"/>
      <c r="J42" s="3" t="inlineStr"/>
      <c r="K42" s="3" t="inlineStr">
        <is>
          <t>Not started</t>
        </is>
      </c>
    </row>
    <row r="43">
      <c r="A43" s="3" t="inlineStr">
        <is>
          <t>ZT-04.8</t>
        </is>
      </c>
      <c r="B43" s="4" t="inlineStr">
        <is>
          <t>P1</t>
        </is>
      </c>
      <c r="C43" s="3" t="inlineStr">
        <is>
          <t>https://accuknox.com/blog/zero-trust-security-solutions</t>
        </is>
      </c>
      <c r="D43" s="3" t="inlineStr">
        <is>
          <t>Internal link</t>
        </is>
      </c>
      <c r="E43" s="3" t="inlineStr">
        <is>
          <t>Add a link to https://accuknox.com/blog/zero-trust-security-solutions</t>
        </is>
      </c>
      <c r="F43" s="3" t="inlineStr">
        <is>
          <t>On https://accuknox.com/blog/zero-trust-security-pillars: Section "AccuKnox's Approach"</t>
        </is>
      </c>
      <c r="G43" s="3" t="inlineStr">
        <is>
          <t>Anchor text: zero trust security solutions
Link to: https://accuknox.com/blog/zero-trust-security-solutions</t>
        </is>
      </c>
      <c r="H43" s="3" t="inlineStr"/>
      <c r="I43" s="3" t="inlineStr"/>
      <c r="J43" s="3" t="inlineStr"/>
      <c r="K43" s="3" t="inlineStr">
        <is>
          <t>Not started</t>
        </is>
      </c>
    </row>
    <row r="44">
      <c r="A44" s="3" t="inlineStr">
        <is>
          <t>ZT-04.9</t>
        </is>
      </c>
      <c r="B44" s="4" t="inlineStr">
        <is>
          <t>P1</t>
        </is>
      </c>
      <c r="C44" s="3" t="inlineStr">
        <is>
          <t>https://accuknox.com/blog/zero-trust-security-solutions</t>
        </is>
      </c>
      <c r="D44" s="3" t="inlineStr">
        <is>
          <t>Internal link</t>
        </is>
      </c>
      <c r="E44" s="3" t="inlineStr">
        <is>
          <t>Add a link to https://accuknox.com/blog/zero-trust-security-solutions</t>
        </is>
      </c>
      <c r="F44" s="3" t="inlineStr">
        <is>
          <t>On https://accuknox.com/blog/zero-trust-cloud-security-future: Section "Implementing Zero Trust Security in the Cloud"</t>
        </is>
      </c>
      <c r="G44" s="3" t="inlineStr">
        <is>
          <t>Anchor text: zero trust solutions
Link to: https://accuknox.com/blog/zero-trust-security-solutions</t>
        </is>
      </c>
      <c r="H44" s="3" t="inlineStr"/>
      <c r="I44" s="3" t="inlineStr"/>
      <c r="J44" s="3" t="inlineStr"/>
      <c r="K44" s="3" t="inlineStr">
        <is>
          <t>Not started</t>
        </is>
      </c>
    </row>
    <row r="45">
      <c r="A45" s="3" t="inlineStr">
        <is>
          <t>ZT-04.10</t>
        </is>
      </c>
      <c r="B45" s="4" t="inlineStr">
        <is>
          <t>P1</t>
        </is>
      </c>
      <c r="C45" s="3" t="inlineStr">
        <is>
          <t>https://accuknox.com/blog/zero-trust-security-solutions</t>
        </is>
      </c>
      <c r="D45" s="3" t="inlineStr">
        <is>
          <t>Internal link</t>
        </is>
      </c>
      <c r="E45" s="3" t="inlineStr">
        <is>
          <t>Add a link to https://accuknox.com/blog/zero-trust-security-solutions</t>
        </is>
      </c>
      <c r="F45" s="3" t="inlineStr">
        <is>
          <t>On https://accuknox.com/blog/microsegmentation-tools-zero-trust: Intro paragraph</t>
        </is>
      </c>
      <c r="G45" s="3" t="inlineStr">
        <is>
          <t>Anchor text: zero trust security solutions
Link to: https://accuknox.com/blog/zero-trust-security-solutions</t>
        </is>
      </c>
      <c r="H45" s="3" t="inlineStr"/>
      <c r="I45" s="3" t="inlineStr"/>
      <c r="J45" s="3" t="inlineStr"/>
      <c r="K45" s="3" t="inlineStr">
        <is>
          <t>Not started</t>
        </is>
      </c>
    </row>
    <row r="46">
      <c r="A46" s="3" t="inlineStr">
        <is>
          <t>ZT-04.11</t>
        </is>
      </c>
      <c r="B46" s="4" t="inlineStr">
        <is>
          <t>P1</t>
        </is>
      </c>
      <c r="C46" s="3" t="inlineStr">
        <is>
          <t>https://accuknox.com/blog/zero-trust-security-solutions</t>
        </is>
      </c>
      <c r="D46" s="3" t="inlineStr">
        <is>
          <t>Internal link</t>
        </is>
      </c>
      <c r="E46" s="3" t="inlineStr">
        <is>
          <t>Add a link to https://accuknox.com/blog/zero-trust-security-solutions</t>
        </is>
      </c>
      <c r="F46" s="3" t="inlineStr">
        <is>
          <t>On https://accuknox.com/blog/zero-trust-architechture: End of the implementation section</t>
        </is>
      </c>
      <c r="G46" s="3" t="inlineStr">
        <is>
          <t>Anchor text: zero trust solutions
Link to: https://accuknox.com/blog/zero-trust-security-solutions</t>
        </is>
      </c>
      <c r="H46" s="3" t="inlineStr"/>
      <c r="I46" s="3" t="inlineStr"/>
      <c r="J46" s="3" t="inlineStr"/>
      <c r="K46" s="3" t="inlineStr">
        <is>
          <t>Not started</t>
        </is>
      </c>
    </row>
    <row r="47">
      <c r="A47" s="3" t="inlineStr">
        <is>
          <t>ZT-04.12</t>
        </is>
      </c>
      <c r="B47" s="4" t="inlineStr">
        <is>
          <t>P1</t>
        </is>
      </c>
      <c r="C47" s="3" t="inlineStr">
        <is>
          <t>https://accuknox.com/blog/zero-trust-security-solutions</t>
        </is>
      </c>
      <c r="D47" s="3" t="inlineStr">
        <is>
          <t>Internal link</t>
        </is>
      </c>
      <c r="E47" s="3" t="inlineStr">
        <is>
          <t>Add a link to https://accuknox.com/blog/zero-trust-security-solutions</t>
        </is>
      </c>
      <c r="F47" s="3" t="inlineStr">
        <is>
          <t>On https://accuknox.com/: Homepage resources block, next to "Zero Trust CNAPP - A Definitive Guide"</t>
        </is>
      </c>
      <c r="G47" s="3" t="inlineStr">
        <is>
          <t>Anchor text: zero trust security solutions
Link to: https://accuknox.com/blog/zero-trust-security-solutions</t>
        </is>
      </c>
      <c r="H47" s="3" t="inlineStr"/>
      <c r="I47" s="3" t="inlineStr"/>
      <c r="J47" s="3" t="inlineStr"/>
      <c r="K47" s="3" t="inlineStr">
        <is>
          <t>Not started</t>
        </is>
      </c>
    </row>
    <row r="48">
      <c r="A48" s="3" t="inlineStr">
        <is>
          <t>ZT-05.1</t>
        </is>
      </c>
      <c r="B48" s="4" t="inlineStr">
        <is>
          <t>P1</t>
        </is>
      </c>
      <c r="C48" s="3" t="inlineStr">
        <is>
          <t>https://accuknox.com/</t>
        </is>
      </c>
      <c r="D48" s="3" t="inlineStr">
        <is>
          <t>Title tag</t>
        </is>
      </c>
      <c r="E48" s="3" t="inlineStr">
        <is>
          <t>Change the SEO title</t>
        </is>
      </c>
      <c r="F48" s="3" t="inlineStr">
        <is>
          <t>Yoast or Rank Math SEO box, SEO title field</t>
        </is>
      </c>
      <c r="G48" s="3" t="inlineStr">
        <is>
          <t>AccuKnox: Zero Trust CNAPP and AI Security Platform</t>
        </is>
      </c>
      <c r="H48" s="3" t="inlineStr">
        <is>
          <t>AccuKnox | #1 AI-Powered Zero Trust CNAPP</t>
        </is>
      </c>
      <c r="I48" s="3" t="inlineStr">
        <is>
          <t>accuknox (6,774, 1.3)
accuknox ai security (109, 4.7)
cnapp (2,969, 21.0)
cnapp vendors (4,096, 13.1)
zero trust cloud security (3,251, 15.2)
ai security platforms (456, 11.2)</t>
        </is>
      </c>
      <c r="J48" s="3" t="inlineStr">
        <is>
          <t>42,025 impressions at 6.6 with 3,740 clicks. Brand queries sit at position 1.3 and lift the average, so the real non-brand position is worse. Title, meta and H1 do not say CNAPP or cloud, the terms the non-brand queries use. The GSC export has no per-URL query list, so confirm the homepage non-brand queries in GSC before you finalize the title.</t>
        </is>
      </c>
      <c r="K48" s="3" t="inlineStr">
        <is>
          <t>Not started</t>
        </is>
      </c>
    </row>
    <row r="49">
      <c r="A49" s="3" t="inlineStr">
        <is>
          <t>ZT-05.2</t>
        </is>
      </c>
      <c r="B49" s="4" t="inlineStr">
        <is>
          <t>P1</t>
        </is>
      </c>
      <c r="C49" s="3" t="inlineStr">
        <is>
          <t>https://accuknox.com/</t>
        </is>
      </c>
      <c r="D49" s="3" t="inlineStr">
        <is>
          <t>Meta description</t>
        </is>
      </c>
      <c r="E49" s="3" t="inlineStr">
        <is>
          <t>Change the meta description</t>
        </is>
      </c>
      <c r="F49" s="3" t="inlineStr">
        <is>
          <t>Yoast or Rank Math SEO box, meta description field</t>
        </is>
      </c>
      <c r="G49" s="3" t="inlineStr">
        <is>
          <t>AccuKnox is a Zero Trust CNAPP with runtime security for cloud, Kubernetes, APIs and AI. Cover CSPM, CWPP, AI-SPM and AI red teaming. Book a demo.</t>
        </is>
      </c>
      <c r="H49" s="3" t="inlineStr">
        <is>
          <t>Secure all assets (Apps, Cloud, Containers, APIs, AI/LLMs) with AccuKnox's platform. Combine CSPM and runtime cloud security for enhanced protection.</t>
        </is>
      </c>
      <c r="I49" s="3" t="inlineStr"/>
      <c r="J49" s="3" t="inlineStr"/>
      <c r="K49" s="3" t="inlineStr">
        <is>
          <t>Not started</t>
        </is>
      </c>
    </row>
    <row r="50">
      <c r="A50" s="3" t="inlineStr">
        <is>
          <t>ZT-05.3</t>
        </is>
      </c>
      <c r="B50" s="4" t="inlineStr">
        <is>
          <t>P1</t>
        </is>
      </c>
      <c r="C50" s="3" t="inlineStr">
        <is>
          <t>https://accuknox.com/</t>
        </is>
      </c>
      <c r="D50" s="3" t="inlineStr">
        <is>
          <t>H1</t>
        </is>
      </c>
      <c r="E50" s="3" t="inlineStr">
        <is>
          <t>Change the page H1</t>
        </is>
      </c>
      <c r="F50" s="3" t="inlineStr">
        <is>
          <t>Page editor, the top heading</t>
        </is>
      </c>
      <c r="G50" s="3" t="inlineStr">
        <is>
          <t>keep text, one H1 only</t>
        </is>
      </c>
      <c r="H50" s="3" t="inlineStr">
        <is>
          <t>Zero Trust Runtime Security for the AI Era (the same H1 text appears 6 times)</t>
        </is>
      </c>
      <c r="I50" s="3" t="inlineStr"/>
      <c r="J50" s="3" t="inlineStr"/>
      <c r="K50" s="3" t="inlineStr">
        <is>
          <t>Not started</t>
        </is>
      </c>
    </row>
    <row r="51">
      <c r="A51" s="3" t="inlineStr">
        <is>
          <t>ZT-05.4</t>
        </is>
      </c>
      <c r="B51" s="4" t="inlineStr">
        <is>
          <t>P1</t>
        </is>
      </c>
      <c r="C51" s="3" t="inlineStr">
        <is>
          <t>https://accuknox.com/</t>
        </is>
      </c>
      <c r="D51" s="3" t="inlineStr">
        <is>
          <t>Content</t>
        </is>
      </c>
      <c r="E51" s="3" t="inlineStr">
        <is>
          <t>Replace the unsupported "#1" claim in the title</t>
        </is>
      </c>
      <c r="F51" s="3" t="inlineStr">
        <is>
          <t>SEO title field on the homepage</t>
        </is>
      </c>
      <c r="G51" s="3" t="inlineStr">
        <is>
          <t>Use the proposed title. "#1" has no cited source in the title or meta, and it spends 3 characters on a claim searchers ignore. [confirm: if a ranking source exists (G2, Gartner Peer Insights), keep it in body copy with the source linked].</t>
        </is>
      </c>
      <c r="H51" s="3" t="inlineStr"/>
      <c r="I51" s="3" t="inlineStr"/>
      <c r="J51" s="3" t="inlineStr"/>
      <c r="K51" s="3" t="inlineStr">
        <is>
          <t>Not started</t>
        </is>
      </c>
    </row>
    <row r="52">
      <c r="A52" s="3" t="inlineStr">
        <is>
          <t>ZT-05.5</t>
        </is>
      </c>
      <c r="B52" s="4" t="inlineStr">
        <is>
          <t>P1</t>
        </is>
      </c>
      <c r="C52" s="3" t="inlineStr">
        <is>
          <t>https://accuknox.com/</t>
        </is>
      </c>
      <c r="D52" s="3" t="inlineStr">
        <is>
          <t>Content</t>
        </is>
      </c>
      <c r="E52" s="3" t="inlineStr">
        <is>
          <t>Collapse the 6 duplicate H1 tags into 1</t>
        </is>
      </c>
      <c r="F52" s="3" t="inlineStr">
        <is>
          <t>Hero slider or carousel in the page builder</t>
        </is>
      </c>
      <c r="G52" s="3" t="inlineStr">
        <is>
          <t>The H1 "Zero Trust Runtime Security for the AI Era" renders 6 times. Keep one H1 in the first slide. Change the other 5 to a div or H2 in the slider template. Duplicate H1s dilute the page topic.</t>
        </is>
      </c>
      <c r="H52" s="3" t="inlineStr"/>
      <c r="I52" s="3" t="inlineStr"/>
      <c r="J52" s="3" t="inlineStr"/>
      <c r="K52" s="3" t="inlineStr">
        <is>
          <t>Not started</t>
        </is>
      </c>
    </row>
    <row r="53">
      <c r="A53" s="3" t="inlineStr">
        <is>
          <t>ZT-05.6</t>
        </is>
      </c>
      <c r="B53" s="4" t="inlineStr">
        <is>
          <t>P1</t>
        </is>
      </c>
      <c r="C53" s="3" t="inlineStr">
        <is>
          <t>https://accuknox.com/</t>
        </is>
      </c>
      <c r="D53" s="3" t="inlineStr">
        <is>
          <t>Content</t>
        </is>
      </c>
      <c r="E53" s="3" t="inlineStr">
        <is>
          <t>Say what the product is in the first 100 words</t>
        </is>
      </c>
      <c r="F53" s="3" t="inlineStr">
        <is>
          <t>Directly under the H1, above the Ed Amoroso quote</t>
        </is>
      </c>
      <c r="G53" s="3" t="inlineStr">
        <is>
          <t>Add a one-line sub-heading: "AccuKnox is a Zero Trust CNAPP that secures cloud, Kubernetes, APIs and AI workloads at runtime." The first 100 words today never say CNAPP, cloud or Kubernetes in a sentence.</t>
        </is>
      </c>
      <c r="H53" s="3" t="inlineStr"/>
      <c r="I53" s="3" t="inlineStr"/>
      <c r="J53" s="3" t="inlineStr"/>
      <c r="K53" s="3" t="inlineStr">
        <is>
          <t>Not started</t>
        </is>
      </c>
    </row>
    <row r="54">
      <c r="A54" s="3" t="inlineStr">
        <is>
          <t>ZT-05.7</t>
        </is>
      </c>
      <c r="B54" s="4" t="inlineStr">
        <is>
          <t>P1</t>
        </is>
      </c>
      <c r="C54" s="3" t="inlineStr">
        <is>
          <t>https://accuknox.com/</t>
        </is>
      </c>
      <c r="D54" s="3" t="inlineStr">
        <is>
          <t>Content</t>
        </is>
      </c>
      <c r="E54" s="3" t="inlineStr">
        <is>
          <t>Rewrite the meta description</t>
        </is>
      </c>
      <c r="F54" s="3" t="inlineStr">
        <is>
          <t>SEO meta description field</t>
        </is>
      </c>
      <c r="G54" s="3" t="inlineStr">
        <is>
          <t>Use the proposed meta. It names the product category, four covered areas and a call to action. The current meta lists assets and does not say what AccuKnox is.</t>
        </is>
      </c>
      <c r="H54" s="3" t="inlineStr"/>
      <c r="I54" s="3" t="inlineStr"/>
      <c r="J54" s="3" t="inlineStr"/>
      <c r="K54" s="3" t="inlineStr">
        <is>
          <t>Not started</t>
        </is>
      </c>
    </row>
    <row r="55">
      <c r="A55" s="3" t="inlineStr">
        <is>
          <t>ZT-05.8</t>
        </is>
      </c>
      <c r="B55" s="4" t="inlineStr">
        <is>
          <t>P1</t>
        </is>
      </c>
      <c r="C55" s="3" t="inlineStr">
        <is>
          <t>https://accuknox.com/</t>
        </is>
      </c>
      <c r="D55" s="3" t="inlineStr">
        <is>
          <t>Content</t>
        </is>
      </c>
      <c r="E55" s="3" t="inlineStr">
        <is>
          <t>Link the homepage to the CNAPP and zero trust owner pages</t>
        </is>
      </c>
      <c r="F55" s="3" t="inlineStr">
        <is>
          <t>Homepage "Latest Resources" or the section near "Zero Trust CNAPP - A Definitive Guide"</t>
        </is>
      </c>
      <c r="G55" s="3" t="inlineStr">
        <is>
          <t>Add 3 contextual text links with the anchors in the internal_links field so the homepage passes weight to the pages that own the non-brand queries.</t>
        </is>
      </c>
      <c r="H55" s="3" t="inlineStr"/>
      <c r="I55" s="3" t="inlineStr"/>
      <c r="J55" s="3" t="inlineStr"/>
      <c r="K55" s="3" t="inlineStr">
        <is>
          <t>Not started</t>
        </is>
      </c>
    </row>
    <row r="56">
      <c r="A56" s="3" t="inlineStr">
        <is>
          <t>ZT-05.9</t>
        </is>
      </c>
      <c r="B56" s="4" t="inlineStr">
        <is>
          <t>P1</t>
        </is>
      </c>
      <c r="C56" s="3" t="inlineStr">
        <is>
          <t>https://accuknox.com/</t>
        </is>
      </c>
      <c r="D56" s="3" t="inlineStr">
        <is>
          <t>Internal link</t>
        </is>
      </c>
      <c r="E56" s="3" t="inlineStr">
        <is>
          <t>Add a link to https://accuknox.com/</t>
        </is>
      </c>
      <c r="F56" s="3" t="inlineStr">
        <is>
          <t>On https://accuknox.com/: Sub-heading under H1, link to /blog/top-10-cnapp-terms-glossary</t>
        </is>
      </c>
      <c r="G56" s="3" t="inlineStr">
        <is>
          <t>Anchor text: what is a CNAPP
Link to: https://accuknox.com/</t>
        </is>
      </c>
      <c r="H56" s="3" t="inlineStr"/>
      <c r="I56" s="3" t="inlineStr"/>
      <c r="J56" s="3" t="inlineStr"/>
      <c r="K56" s="3" t="inlineStr">
        <is>
          <t>Not started</t>
        </is>
      </c>
    </row>
    <row r="57">
      <c r="A57" s="3" t="inlineStr">
        <is>
          <t>ZT-05.10</t>
        </is>
      </c>
      <c r="B57" s="4" t="inlineStr">
        <is>
          <t>P1</t>
        </is>
      </c>
      <c r="C57" s="3" t="inlineStr">
        <is>
          <t>https://accuknox.com/</t>
        </is>
      </c>
      <c r="D57" s="3" t="inlineStr">
        <is>
          <t>Internal link</t>
        </is>
      </c>
      <c r="E57" s="3" t="inlineStr">
        <is>
          <t>Add a link to https://accuknox.com/</t>
        </is>
      </c>
      <c r="F57" s="3" t="inlineStr">
        <is>
          <t>On https://accuknox.com/: Resources block, link to /blog/zero-trust-cloud-security-future</t>
        </is>
      </c>
      <c r="G57" s="3" t="inlineStr">
        <is>
          <t>Anchor text: zero trust cloud security
Link to: https://accuknox.com/</t>
        </is>
      </c>
      <c r="H57" s="3" t="inlineStr"/>
      <c r="I57" s="3" t="inlineStr"/>
      <c r="J57" s="3" t="inlineStr"/>
      <c r="K57" s="3" t="inlineStr">
        <is>
          <t>Not started</t>
        </is>
      </c>
    </row>
    <row r="58">
      <c r="A58" s="3" t="inlineStr">
        <is>
          <t>ZT-05.11</t>
        </is>
      </c>
      <c r="B58" s="4" t="inlineStr">
        <is>
          <t>P1</t>
        </is>
      </c>
      <c r="C58" s="3" t="inlineStr">
        <is>
          <t>https://accuknox.com/</t>
        </is>
      </c>
      <c r="D58" s="3" t="inlineStr">
        <is>
          <t>Internal link</t>
        </is>
      </c>
      <c r="E58" s="3" t="inlineStr">
        <is>
          <t>Add a link to https://accuknox.com/</t>
        </is>
      </c>
      <c r="F58" s="3" t="inlineStr">
        <is>
          <t>On https://accuknox.com/: Resources block, link to /blog/zero-trust-security-solutions</t>
        </is>
      </c>
      <c r="G58" s="3" t="inlineStr">
        <is>
          <t>Anchor text: zero trust security solutions
Link to: https://accuknox.com/</t>
        </is>
      </c>
      <c r="H58" s="3" t="inlineStr"/>
      <c r="I58" s="3" t="inlineStr"/>
      <c r="J58" s="3" t="inlineStr"/>
      <c r="K58" s="3" t="inlineStr">
        <is>
          <t>Not started</t>
        </is>
      </c>
    </row>
    <row r="59">
      <c r="A59" s="3" t="inlineStr">
        <is>
          <t>ZT-06.1</t>
        </is>
      </c>
      <c r="B59" s="4" t="inlineStr">
        <is>
          <t>P1</t>
        </is>
      </c>
      <c r="C59" s="3" t="inlineStr">
        <is>
          <t>https://accuknox.com/blog/cloud-vs-onpremise-security</t>
        </is>
      </c>
      <c r="D59" s="3" t="inlineStr">
        <is>
          <t>Title tag</t>
        </is>
      </c>
      <c r="E59" s="3" t="inlineStr">
        <is>
          <t>Change the SEO title</t>
        </is>
      </c>
      <c r="F59" s="3" t="inlineStr">
        <is>
          <t>Yoast or Rank Math SEO box, SEO title field</t>
        </is>
      </c>
      <c r="G59" s="3" t="inlineStr">
        <is>
          <t>Cloud Security vs On-Premise Security: 2026 Comparison</t>
        </is>
      </c>
      <c r="H59" s="3" t="inlineStr">
        <is>
          <t>Cloud Vs OnPremise Security: Cost, Control &amp; Scalability</t>
        </is>
      </c>
      <c r="I59" s="3" t="inlineStr">
        <is>
          <t>cloud security vs on premise (6,157, 10.1)
cloud vs on premise security (669, 8.4)
cloud security vs on premise security (328, 8.6)
on premise security (787, 12.7)
cloud container security (2,664, 22.1)</t>
        </is>
      </c>
      <c r="J59" s="3" t="inlineStr">
        <is>
          <t>34,689 impressions at 11.3 and only 6 clicks. The head query sits at 10.1 and needs an answer plus a table to win the snippet. The SERP mixes IT and physical-security results, so a direct IT-security definition helps.</t>
        </is>
      </c>
      <c r="K59" s="3" t="inlineStr">
        <is>
          <t>Not started</t>
        </is>
      </c>
    </row>
    <row r="60">
      <c r="A60" s="3" t="inlineStr">
        <is>
          <t>ZT-06.2</t>
        </is>
      </c>
      <c r="B60" s="4" t="inlineStr">
        <is>
          <t>P1</t>
        </is>
      </c>
      <c r="C60" s="3" t="inlineStr">
        <is>
          <t>https://accuknox.com/blog/cloud-vs-onpremise-security</t>
        </is>
      </c>
      <c r="D60" s="3" t="inlineStr">
        <is>
          <t>Meta description</t>
        </is>
      </c>
      <c r="E60" s="3" t="inlineStr">
        <is>
          <t>Change the meta description</t>
        </is>
      </c>
      <c r="F60" s="3" t="inlineStr">
        <is>
          <t>Yoast or Rank Math SEO box, meta description field</t>
        </is>
      </c>
      <c r="G60" s="3" t="inlineStr">
        <is>
          <t>Cloud security vs on-premise security compared on control, cost, scalability and compliance. See when each wins and when a hybrid model fits.</t>
        </is>
      </c>
      <c r="H60" s="3" t="inlineStr">
        <is>
          <t>Compare Cloud vs OnPremise Security for your business. Explore costs, scalability, compliance, and hybrid options to choose the right strategy.</t>
        </is>
      </c>
      <c r="I60" s="3" t="inlineStr"/>
      <c r="J60" s="3" t="inlineStr"/>
      <c r="K60" s="3" t="inlineStr">
        <is>
          <t>Not started</t>
        </is>
      </c>
    </row>
    <row r="61">
      <c r="A61" s="3" t="inlineStr">
        <is>
          <t>ZT-06.3</t>
        </is>
      </c>
      <c r="B61" s="4" t="inlineStr">
        <is>
          <t>P1</t>
        </is>
      </c>
      <c r="C61" s="3" t="inlineStr">
        <is>
          <t>https://accuknox.com/blog/cloud-vs-onpremise-security</t>
        </is>
      </c>
      <c r="D61" s="3" t="inlineStr">
        <is>
          <t>H1</t>
        </is>
      </c>
      <c r="E61" s="3" t="inlineStr">
        <is>
          <t>Change the page H1</t>
        </is>
      </c>
      <c r="F61" s="3" t="inlineStr">
        <is>
          <t>Page editor, the top heading</t>
        </is>
      </c>
      <c r="G61" s="3" t="inlineStr">
        <is>
          <t>Cloud Security vs On-Premise Security: Control, Cost and Scalability</t>
        </is>
      </c>
      <c r="H61" s="3" t="inlineStr">
        <is>
          <t>Cloud vs OnPremise Security: What's Better for Your Business? Consider 3 Factors, Security, Cost and Scalability</t>
        </is>
      </c>
      <c r="I61" s="3" t="inlineStr"/>
      <c r="J61" s="3" t="inlineStr"/>
      <c r="K61" s="3" t="inlineStr">
        <is>
          <t>Not started</t>
        </is>
      </c>
    </row>
    <row r="62">
      <c r="A62" s="3" t="inlineStr">
        <is>
          <t>ZT-06.4</t>
        </is>
      </c>
      <c r="B62" s="4" t="inlineStr">
        <is>
          <t>P1</t>
        </is>
      </c>
      <c r="C62" s="3" t="inlineStr">
        <is>
          <t>https://accuknox.com/blog/cloud-vs-onpremise-security</t>
        </is>
      </c>
      <c r="D62" s="3" t="inlineStr">
        <is>
          <t>Content</t>
        </is>
      </c>
      <c r="E62" s="3" t="inlineStr">
        <is>
          <t>Answer the query in the first 100 words</t>
        </is>
      </c>
      <c r="F62" s="3" t="inlineStr">
        <is>
          <t>Replace the first intro paragraph ("Among the most critical decisions...")</t>
        </is>
      </c>
      <c r="G62" s="3" t="inlineStr">
        <is>
          <t>Paste: "Cloud security moves protection of the infrastructure to the provider under the shared responsibility model. On-premise security gives you full control and full responsibility. Cloud wins on speed and cost at scale. On-premise wins when data must stay in your own site or air-gapped network. Most teams run a hybrid."</t>
        </is>
      </c>
      <c r="H62" s="3" t="inlineStr"/>
      <c r="I62" s="3" t="inlineStr"/>
      <c r="J62" s="3" t="inlineStr"/>
      <c r="K62" s="3" t="inlineStr">
        <is>
          <t>Not started</t>
        </is>
      </c>
    </row>
    <row r="63">
      <c r="A63" s="3" t="inlineStr">
        <is>
          <t>ZT-06.5</t>
        </is>
      </c>
      <c r="B63" s="4" t="inlineStr">
        <is>
          <t>P1</t>
        </is>
      </c>
      <c r="C63" s="3" t="inlineStr">
        <is>
          <t>https://accuknox.com/blog/cloud-vs-onpremise-security</t>
        </is>
      </c>
      <c r="D63" s="3" t="inlineStr">
        <is>
          <t>Content</t>
        </is>
      </c>
      <c r="E63" s="3" t="inlineStr">
        <is>
          <t>Add a comparison table</t>
        </is>
      </c>
      <c r="F63" s="3" t="inlineStr">
        <is>
          <t>New table directly below the answer paragraph and above "Understanding Cloud vs OnPremise Security"</t>
        </is>
      </c>
      <c r="G63" s="3" t="inlineStr">
        <is>
          <t>Columns: Factor | Cloud security | On-premise security. Rows: Control | shared with the provider | full control. Cost model | operating expense, pay as you go | capital expense plus staff. Scalability | scales on demand | limited by hardware. Patching | provider patches the platform | your team patches everything. Compliance | provider certifications plus your configuration | you own evidence and audit. Data location | provider regions | your site.</t>
        </is>
      </c>
      <c r="H63" s="3" t="inlineStr"/>
      <c r="I63" s="3" t="inlineStr"/>
      <c r="J63" s="3" t="inlineStr"/>
      <c r="K63" s="3" t="inlineStr">
        <is>
          <t>Not started</t>
        </is>
      </c>
    </row>
    <row r="64">
      <c r="A64" s="3" t="inlineStr">
        <is>
          <t>ZT-06.6</t>
        </is>
      </c>
      <c r="B64" s="4" t="inlineStr">
        <is>
          <t>P1</t>
        </is>
      </c>
      <c r="C64" s="3" t="inlineStr">
        <is>
          <t>https://accuknox.com/blog/cloud-vs-onpremise-security</t>
        </is>
      </c>
      <c r="D64" s="3" t="inlineStr">
        <is>
          <t>Content</t>
        </is>
      </c>
      <c r="E64" s="3" t="inlineStr">
        <is>
          <t>Add FAQ block with FAQPage schema (page has an FAQ heading, no schema)</t>
        </is>
      </c>
      <c r="F64" s="3" t="inlineStr">
        <is>
          <t>Existing H2 "FAQ"</t>
        </is>
      </c>
      <c r="G64" s="3" t="inlineStr">
        <is>
          <t>Q: Is cloud security better than on-premise security? A: Neither wins in every case. Cloud scales faster and costs less to start. On-premise gives full control over data location.
Q: Is on-premise security more secure than cloud? A: Not by default. On-premise removes shared tenancy. It also leaves patching and monitoring to your team.
Q: What is hybrid security? A: Hybrid security protects workloads in the cloud and in your own data center under one policy set.
Q: Can the same security tool cover both? A: Yes. AccuKnox runs in your own data center, private cloud or air-gapped network, as well as in the cloud.</t>
        </is>
      </c>
      <c r="H64" s="3" t="inlineStr"/>
      <c r="I64" s="3" t="inlineStr"/>
      <c r="J64" s="3" t="inlineStr"/>
      <c r="K64" s="3" t="inlineStr">
        <is>
          <t>Not started</t>
        </is>
      </c>
    </row>
    <row r="65">
      <c r="A65" s="3" t="inlineStr">
        <is>
          <t>ZT-06.7</t>
        </is>
      </c>
      <c r="B65" s="4" t="inlineStr">
        <is>
          <t>P1</t>
        </is>
      </c>
      <c r="C65" s="3" t="inlineStr">
        <is>
          <t>https://accuknox.com/blog/cloud-vs-onpremise-security</t>
        </is>
      </c>
      <c r="D65" s="3" t="inlineStr">
        <is>
          <t>Content</t>
        </is>
      </c>
      <c r="E65" s="3" t="inlineStr">
        <is>
          <t>Add a section that connects both models to runtime protection and the on-premise product page</t>
        </is>
      </c>
      <c r="F65" s="3" t="inlineStr">
        <is>
          <t>New H2 "One Security Policy for Cloud and On-Premise Workloads" before "Choosing the Right Deployment Strategy"</t>
        </is>
      </c>
      <c r="G65" s="3" t="inlineStr">
        <is>
          <t>Paste: "Both models need protection inside the workload. AccuKnox runs the full platform in your own data center, private cloud or air-gapped network, and in the cloud. Telemetry, findings and policies stay in the environment and region you choose." Link "air-gapped network" to /platform/on-premise-security.</t>
        </is>
      </c>
      <c r="H65" s="3" t="inlineStr"/>
      <c r="I65" s="3" t="inlineStr"/>
      <c r="J65" s="3" t="inlineStr"/>
      <c r="K65" s="3" t="inlineStr">
        <is>
          <t>Not started</t>
        </is>
      </c>
    </row>
    <row r="66">
      <c r="A66" s="3" t="inlineStr">
        <is>
          <t>ZT-06.8</t>
        </is>
      </c>
      <c r="B66" s="4" t="inlineStr">
        <is>
          <t>P1</t>
        </is>
      </c>
      <c r="C66" s="3" t="inlineStr">
        <is>
          <t>https://accuknox.com/blog/cloud-vs-onpremise-security</t>
        </is>
      </c>
      <c r="D66" s="3" t="inlineStr">
        <is>
          <t>Content</t>
        </is>
      </c>
      <c r="E66" s="3" t="inlineStr">
        <is>
          <t>Fix the stale stat and the heading typo</t>
        </is>
      </c>
      <c r="F66" s="3" t="inlineStr">
        <is>
          <t>Intro IBM stat ("$4.88 million ... in 2024") and H2 "Key Takeaway s"</t>
        </is>
      </c>
      <c r="G66" s="3" t="inlineStr">
        <is>
          <t>Replace with the IBM 2025 figure of $4.4 million that /blog/cloud-security-monitoring-tools already cites. [confirm: source link]. Rename "Key Takeaway s" to "Hybrid Security Fits Most Teams, With Controls Matched to the Data".</t>
        </is>
      </c>
      <c r="H66" s="3" t="inlineStr"/>
      <c r="I66" s="3" t="inlineStr"/>
      <c r="J66" s="3" t="inlineStr"/>
      <c r="K66" s="3" t="inlineStr">
        <is>
          <t>Not started</t>
        </is>
      </c>
    </row>
    <row r="67">
      <c r="A67" s="3" t="inlineStr">
        <is>
          <t>ZT-06.9</t>
        </is>
      </c>
      <c r="B67" s="4" t="inlineStr">
        <is>
          <t>P1</t>
        </is>
      </c>
      <c r="C67" s="3" t="inlineStr">
        <is>
          <t>https://accuknox.com/blog/cloud-vs-onpremise-security</t>
        </is>
      </c>
      <c r="D67" s="3" t="inlineStr">
        <is>
          <t>Internal link</t>
        </is>
      </c>
      <c r="E67" s="3" t="inlineStr">
        <is>
          <t>Add a link to https://accuknox.com/blog/cloud-vs-onpremise-security</t>
        </is>
      </c>
      <c r="F67" s="3" t="inlineStr">
        <is>
          <t>On https://accuknox.com/blog/cloud-security-monitoring-tools: Section "What Features Your Cloud Security Monitoring Tool Must Have"</t>
        </is>
      </c>
      <c r="G67" s="3" t="inlineStr">
        <is>
          <t>Anchor text: cloud security vs on-premise security
Link to: https://accuknox.com/blog/cloud-vs-onpremise-security</t>
        </is>
      </c>
      <c r="H67" s="3" t="inlineStr"/>
      <c r="I67" s="3" t="inlineStr"/>
      <c r="J67" s="3" t="inlineStr"/>
      <c r="K67" s="3" t="inlineStr">
        <is>
          <t>Not started</t>
        </is>
      </c>
    </row>
    <row r="68">
      <c r="A68" s="3" t="inlineStr">
        <is>
          <t>ZT-06.10</t>
        </is>
      </c>
      <c r="B68" s="4" t="inlineStr">
        <is>
          <t>P1</t>
        </is>
      </c>
      <c r="C68" s="3" t="inlineStr">
        <is>
          <t>https://accuknox.com/blog/cloud-vs-onpremise-security</t>
        </is>
      </c>
      <c r="D68" s="3" t="inlineStr">
        <is>
          <t>Internal link</t>
        </is>
      </c>
      <c r="E68" s="3" t="inlineStr">
        <is>
          <t>Add a link to https://accuknox.com/blog/cloud-vs-onpremise-security</t>
        </is>
      </c>
      <c r="F68" s="3" t="inlineStr">
        <is>
          <t>On https://accuknox.com/platform/on-premise-security: Section "Security of On-Premise Workloads in Any Data Center"</t>
        </is>
      </c>
      <c r="G68" s="3" t="inlineStr">
        <is>
          <t>Anchor text: cloud vs on-premise security
Link to: https://accuknox.com/blog/cloud-vs-onpremise-security</t>
        </is>
      </c>
      <c r="H68" s="3" t="inlineStr"/>
      <c r="I68" s="3" t="inlineStr"/>
      <c r="J68" s="3" t="inlineStr"/>
      <c r="K68" s="3" t="inlineStr">
        <is>
          <t>Not started</t>
        </is>
      </c>
    </row>
    <row r="69">
      <c r="A69" s="3" t="inlineStr">
        <is>
          <t>ZT-06.11</t>
        </is>
      </c>
      <c r="B69" s="4" t="inlineStr">
        <is>
          <t>P1</t>
        </is>
      </c>
      <c r="C69" s="3" t="inlineStr">
        <is>
          <t>https://accuknox.com/blog/cloud-vs-onpremise-security</t>
        </is>
      </c>
      <c r="D69" s="3" t="inlineStr">
        <is>
          <t>Internal link</t>
        </is>
      </c>
      <c r="E69" s="3" t="inlineStr">
        <is>
          <t>Add a link to https://accuknox.com/blog/cloud-vs-onpremise-security</t>
        </is>
      </c>
      <c r="F69" s="3" t="inlineStr">
        <is>
          <t>On https://accuknox.com/blog/zero-trust-cloud-security-future: Section "The Limitations of Traditional Perimeter-Based Security"</t>
        </is>
      </c>
      <c r="G69" s="3" t="inlineStr">
        <is>
          <t>Anchor text: cloud vs on-premise security
Link to: https://accuknox.com/blog/cloud-vs-onpremise-security</t>
        </is>
      </c>
      <c r="H69" s="3" t="inlineStr"/>
      <c r="I69" s="3" t="inlineStr"/>
      <c r="J69" s="3" t="inlineStr"/>
      <c r="K69" s="3" t="inlineStr">
        <is>
          <t>Not started</t>
        </is>
      </c>
    </row>
    <row r="70">
      <c r="A70" s="3" t="inlineStr">
        <is>
          <t>ZT-07.1</t>
        </is>
      </c>
      <c r="B70" s="4" t="inlineStr">
        <is>
          <t>P1</t>
        </is>
      </c>
      <c r="C70" s="3" t="inlineStr">
        <is>
          <t>https://accuknox.com/blog/what-is-a-zero-day-attack</t>
        </is>
      </c>
      <c r="D70" s="3" t="inlineStr">
        <is>
          <t>Title tag</t>
        </is>
      </c>
      <c r="E70" s="3" t="inlineStr">
        <is>
          <t>Change the SEO title</t>
        </is>
      </c>
      <c r="F70" s="3" t="inlineStr">
        <is>
          <t>Yoast or Rank Math SEO box, SEO title field</t>
        </is>
      </c>
      <c r="G70" s="3" t="inlineStr">
        <is>
          <t>Zero-Day Attack: What It Is, Examples and Prevention</t>
        </is>
      </c>
      <c r="H70" s="3" t="inlineStr">
        <is>
          <t>What Are Zero Day Attacks? Detect And Avoid Zero Day Attacks.</t>
        </is>
      </c>
      <c r="I70" s="3" t="inlineStr">
        <is>
          <t>zero day attack (5,507, 10.5)
what is zero day attack (1,362, 13.8)
zero day attack prevention (1,219, 13.9)
zero-day attack (744, 14.5)
zero day attack example (456, 16.4)
zero day attack protection (346, 13.2)</t>
        </is>
      </c>
      <c r="J70" s="3" t="inlineStr">
        <is>
          <t>32,988 impressions at 12.1 with 28 clicks. The head query sits at 10.5, close to page 1, and the intro is vague. A tight definition, an examples table and a prevention list target three query variants worth about 8,000 impressions.</t>
        </is>
      </c>
      <c r="K70" s="3" t="inlineStr">
        <is>
          <t>Not started</t>
        </is>
      </c>
    </row>
    <row r="71">
      <c r="A71" s="3" t="inlineStr">
        <is>
          <t>ZT-07.2</t>
        </is>
      </c>
      <c r="B71" s="4" t="inlineStr">
        <is>
          <t>P1</t>
        </is>
      </c>
      <c r="C71" s="3" t="inlineStr">
        <is>
          <t>https://accuknox.com/blog/what-is-a-zero-day-attack</t>
        </is>
      </c>
      <c r="D71" s="3" t="inlineStr">
        <is>
          <t>Meta description</t>
        </is>
      </c>
      <c r="E71" s="3" t="inlineStr">
        <is>
          <t>Change the meta description</t>
        </is>
      </c>
      <c r="F71" s="3" t="inlineStr">
        <is>
          <t>Yoast or Rank Math SEO box, meta description field</t>
        </is>
      </c>
      <c r="G71" s="3" t="inlineStr">
        <is>
          <t>A zero-day attack exploits a flaw nobody has patched yet. See how it works, real examples such as Log4Shell and MOVEit, and 6 ways to prevent it.</t>
        </is>
      </c>
      <c r="H71" s="3" t="inlineStr">
        <is>
          <t>Zero day attacks exploit unknown vulnerabilities before patches exist. Learn how DevSecOps teams detect, prevent, and defend against AI-powered threats.</t>
        </is>
      </c>
      <c r="I71" s="3" t="inlineStr"/>
      <c r="J71" s="3" t="inlineStr"/>
      <c r="K71" s="3" t="inlineStr">
        <is>
          <t>Not started</t>
        </is>
      </c>
    </row>
    <row r="72">
      <c r="A72" s="3" t="inlineStr">
        <is>
          <t>ZT-07.3</t>
        </is>
      </c>
      <c r="B72" s="4" t="inlineStr">
        <is>
          <t>P1</t>
        </is>
      </c>
      <c r="C72" s="3" t="inlineStr">
        <is>
          <t>https://accuknox.com/blog/what-is-a-zero-day-attack</t>
        </is>
      </c>
      <c r="D72" s="3" t="inlineStr">
        <is>
          <t>Content</t>
        </is>
      </c>
      <c r="E72" s="3" t="inlineStr">
        <is>
          <t>Open with a 2-sentence definition and the vulnerability, exploit and attack split</t>
        </is>
      </c>
      <c r="F72" s="3" t="inlineStr">
        <is>
          <t>Replace the intro paragraph that starts "Zero-day attacks take advantage of unidentified vulnerabilities..."</t>
        </is>
      </c>
      <c r="G72" s="3" t="inlineStr">
        <is>
          <t>Paste: "A zero-day attack exploits a software flaw that the vendor does not know about, so no patch exists yet. The flaw is the zero-day vulnerability. The code that abuses it is the exploit. Using that exploit against a target is the attack."</t>
        </is>
      </c>
      <c r="H72" s="3" t="inlineStr"/>
      <c r="I72" s="3" t="inlineStr"/>
      <c r="J72" s="3" t="inlineStr"/>
      <c r="K72" s="3" t="inlineStr">
        <is>
          <t>Not started</t>
        </is>
      </c>
    </row>
    <row r="73">
      <c r="A73" s="3" t="inlineStr">
        <is>
          <t>ZT-07.4</t>
        </is>
      </c>
      <c r="B73" s="4" t="inlineStr">
        <is>
          <t>P1</t>
        </is>
      </c>
      <c r="C73" s="3" t="inlineStr">
        <is>
          <t>https://accuknox.com/blog/what-is-a-zero-day-attack</t>
        </is>
      </c>
      <c r="D73" s="3" t="inlineStr">
        <is>
          <t>Content</t>
        </is>
      </c>
      <c r="E73" s="3" t="inlineStr">
        <is>
          <t>Add an examples table for "zero day attack example"</t>
        </is>
      </c>
      <c r="F73" s="3" t="inlineStr">
        <is>
          <t>New table under H2 "Notable Zero Day Attack Examples That Changed Cybersecurity"</t>
        </is>
      </c>
      <c r="G73" s="3" t="inlineStr">
        <is>
          <t>Columns: Attack | Year | What was exploited | Impact. Rows: Log4Shell | 2021 | Apache Log4j remote code execution flaw | wide exposure across Java apps. MOVEit Transfer | 2023 | SQL injection in file transfer software | data theft from many organizations. Add the Sony Pictures row from the existing text. [confirm: years, CVE numbers and impact wording for each row]</t>
        </is>
      </c>
      <c r="H73" s="3" t="inlineStr"/>
      <c r="I73" s="3" t="inlineStr"/>
      <c r="J73" s="3" t="inlineStr"/>
      <c r="K73" s="3" t="inlineStr">
        <is>
          <t>Not started</t>
        </is>
      </c>
    </row>
    <row r="74">
      <c r="A74" s="3" t="inlineStr">
        <is>
          <t>ZT-07.5</t>
        </is>
      </c>
      <c r="B74" s="4" t="inlineStr">
        <is>
          <t>P1</t>
        </is>
      </c>
      <c r="C74" s="3" t="inlineStr">
        <is>
          <t>https://accuknox.com/blog/what-is-a-zero-day-attack</t>
        </is>
      </c>
      <c r="D74" s="3" t="inlineStr">
        <is>
          <t>Content</t>
        </is>
      </c>
      <c r="E74" s="3" t="inlineStr">
        <is>
          <t>Add a numbered prevention checklist for the prevention and protection queries (about 2,350 impressions)</t>
        </is>
      </c>
      <c r="F74" s="3" t="inlineStr">
        <is>
          <t>New H3 "How to Prevent Zero Day Attacks: 6 Steps" at the top of H2 "Zero Day Attack Prevention Methods"</t>
        </is>
      </c>
      <c r="G74" s="3" t="inlineStr">
        <is>
          <t>Numbered list: 1. Patch fast once a fix ships. 2. Allow-list the processes and files each workload needs. 3. Block unexpected process, file and network activity at runtime. 4. Segment the network to limit lateral movement. 5. Monitor behavior for anomalies, not only signatures. 6. Keep an inventory of software and dependencies. Link step 3 to /solutions/zero-day-attacks.</t>
        </is>
      </c>
      <c r="H74" s="3" t="inlineStr"/>
      <c r="I74" s="3" t="inlineStr"/>
      <c r="J74" s="3" t="inlineStr"/>
      <c r="K74" s="3" t="inlineStr">
        <is>
          <t>Not started</t>
        </is>
      </c>
    </row>
    <row r="75">
      <c r="A75" s="3" t="inlineStr">
        <is>
          <t>ZT-07.6</t>
        </is>
      </c>
      <c r="B75" s="4" t="inlineStr">
        <is>
          <t>P1</t>
        </is>
      </c>
      <c r="C75" s="3" t="inlineStr">
        <is>
          <t>https://accuknox.com/blog/what-is-a-zero-day-attack</t>
        </is>
      </c>
      <c r="D75" s="3" t="inlineStr">
        <is>
          <t>Content</t>
        </is>
      </c>
      <c r="E75" s="3" t="inlineStr">
        <is>
          <t>Add the "zero-day attack" question variants to the existing FAQ and confirm FAQPage schema renders</t>
        </is>
      </c>
      <c r="F75" s="3" t="inlineStr">
        <is>
          <t>Existing section "Frequently Asked Questions About Zero Day Attacks"</t>
        </is>
      </c>
      <c r="G75" s="3" t="inlineStr">
        <is>
          <t>Add Q: How can you prevent a zero-day attack? A: You cannot patch a flaw that has no patch, so block the behavior. Allow-list what workloads may run, segment the network and monitor for anomalies.
Q: What is the difference between a zero-day vulnerability and a zero-day attack? A: The vulnerability is the unknown flaw. The attack is the use of an exploit against it.</t>
        </is>
      </c>
      <c r="H75" s="3" t="inlineStr"/>
      <c r="I75" s="3" t="inlineStr"/>
      <c r="J75" s="3" t="inlineStr"/>
      <c r="K75" s="3" t="inlineStr">
        <is>
          <t>Not started</t>
        </is>
      </c>
    </row>
    <row r="76">
      <c r="A76" s="3" t="inlineStr">
        <is>
          <t>ZT-07.7</t>
        </is>
      </c>
      <c r="B76" s="4" t="inlineStr">
        <is>
          <t>P1</t>
        </is>
      </c>
      <c r="C76" s="3" t="inlineStr">
        <is>
          <t>https://accuknox.com/blog/what-is-a-zero-day-attack</t>
        </is>
      </c>
      <c r="D76" s="3" t="inlineStr">
        <is>
          <t>Content</t>
        </is>
      </c>
      <c r="E76" s="3" t="inlineStr">
        <is>
          <t>Remove duplicate URL risk</t>
        </is>
      </c>
      <c r="F76" s="3" t="inlineStr">
        <is>
          <t>URL /blog/zero-day-attacks-what-why-how</t>
        </is>
      </c>
      <c r="G76" s="3" t="inlineStr">
        <is>
          <t>This alias renders the same page and sets the canonical to this URL. Change it to a server-side 301 redirect so only one URL gets crawled.</t>
        </is>
      </c>
      <c r="H76" s="3" t="inlineStr"/>
      <c r="I76" s="3" t="inlineStr"/>
      <c r="J76" s="3" t="inlineStr"/>
      <c r="K76" s="3" t="inlineStr">
        <is>
          <t>Not started</t>
        </is>
      </c>
    </row>
    <row r="77">
      <c r="A77" s="3" t="inlineStr">
        <is>
          <t>ZT-07.8</t>
        </is>
      </c>
      <c r="B77" s="4" t="inlineStr">
        <is>
          <t>P1</t>
        </is>
      </c>
      <c r="C77" s="3" t="inlineStr">
        <is>
          <t>https://accuknox.com/blog/what-is-a-zero-day-attack</t>
        </is>
      </c>
      <c r="D77" s="3" t="inlineStr">
        <is>
          <t>Internal link</t>
        </is>
      </c>
      <c r="E77" s="3" t="inlineStr">
        <is>
          <t>Add a link to https://accuknox.com/blog/what-is-a-zero-day-attack</t>
        </is>
      </c>
      <c r="F77" s="3" t="inlineStr">
        <is>
          <t>On https://accuknox.com/blog/hashicorp-vault-zero-day-attacks: Intro paragraph</t>
        </is>
      </c>
      <c r="G77" s="3" t="inlineStr">
        <is>
          <t>Anchor text: what is a zero-day attack
Link to: https://accuknox.com/blog/what-is-a-zero-day-attack</t>
        </is>
      </c>
      <c r="H77" s="3" t="inlineStr"/>
      <c r="I77" s="3" t="inlineStr"/>
      <c r="J77" s="3" t="inlineStr"/>
      <c r="K77" s="3" t="inlineStr">
        <is>
          <t>Not started</t>
        </is>
      </c>
    </row>
    <row r="78">
      <c r="A78" s="3" t="inlineStr">
        <is>
          <t>ZT-07.9</t>
        </is>
      </c>
      <c r="B78" s="4" t="inlineStr">
        <is>
          <t>P1</t>
        </is>
      </c>
      <c r="C78" s="3" t="inlineStr">
        <is>
          <t>https://accuknox.com/blog/what-is-a-zero-day-attack</t>
        </is>
      </c>
      <c r="D78" s="3" t="inlineStr">
        <is>
          <t>Internal link</t>
        </is>
      </c>
      <c r="E78" s="3" t="inlineStr">
        <is>
          <t>Add a link to https://accuknox.com/blog/what-is-a-zero-day-attack</t>
        </is>
      </c>
      <c r="F78" s="3" t="inlineStr">
        <is>
          <t>On https://accuknox.com/blog/how-accuknox-blocks-the-cups-zero-day-rce-runtime: Intro or TL;DR</t>
        </is>
      </c>
      <c r="G78" s="3" t="inlineStr">
        <is>
          <t>Anchor text: zero day attack prevention
Link to: https://accuknox.com/blog/what-is-a-zero-day-attack</t>
        </is>
      </c>
      <c r="H78" s="3" t="inlineStr"/>
      <c r="I78" s="3" t="inlineStr"/>
      <c r="J78" s="3" t="inlineStr"/>
      <c r="K78" s="3" t="inlineStr">
        <is>
          <t>Not started</t>
        </is>
      </c>
    </row>
    <row r="79">
      <c r="A79" s="3" t="inlineStr">
        <is>
          <t>ZT-07.10</t>
        </is>
      </c>
      <c r="B79" s="4" t="inlineStr">
        <is>
          <t>P1</t>
        </is>
      </c>
      <c r="C79" s="3" t="inlineStr">
        <is>
          <t>https://accuknox.com/blog/what-is-a-zero-day-attack</t>
        </is>
      </c>
      <c r="D79" s="3" t="inlineStr">
        <is>
          <t>Internal link</t>
        </is>
      </c>
      <c r="E79" s="3" t="inlineStr">
        <is>
          <t>Add a link to https://accuknox.com/blog/what-is-a-zero-day-attack</t>
        </is>
      </c>
      <c r="F79" s="3" t="inlineStr">
        <is>
          <t>On https://accuknox.com/solutions/zero-day-attacks: Section "Understanding Zero Day Attacks"</t>
        </is>
      </c>
      <c r="G79" s="3" t="inlineStr">
        <is>
          <t>Anchor text: what is a zero-day attack
Link to: https://accuknox.com/blog/what-is-a-zero-day-attack</t>
        </is>
      </c>
      <c r="H79" s="3" t="inlineStr"/>
      <c r="I79" s="3" t="inlineStr"/>
      <c r="J79" s="3" t="inlineStr"/>
      <c r="K79" s="3" t="inlineStr">
        <is>
          <t>Not started</t>
        </is>
      </c>
    </row>
    <row r="80">
      <c r="A80" s="3" t="inlineStr">
        <is>
          <t>ZT-07.11</t>
        </is>
      </c>
      <c r="B80" s="4" t="inlineStr">
        <is>
          <t>P1</t>
        </is>
      </c>
      <c r="C80" s="3" t="inlineStr">
        <is>
          <t>https://accuknox.com/blog/what-is-a-zero-day-attack</t>
        </is>
      </c>
      <c r="D80" s="3" t="inlineStr">
        <is>
          <t>Internal link</t>
        </is>
      </c>
      <c r="E80" s="3" t="inlineStr">
        <is>
          <t>Add a link to https://accuknox.com/blog/what-is-a-zero-day-attack</t>
        </is>
      </c>
      <c r="F80" s="3" t="inlineStr">
        <is>
          <t>On https://accuknox.com/blog/cloud-vs-onpremise-security: Section on security considerations</t>
        </is>
      </c>
      <c r="G80" s="3" t="inlineStr">
        <is>
          <t>Anchor text: zero day attack protection
Link to: https://accuknox.com/blog/what-is-a-zero-day-attack</t>
        </is>
      </c>
      <c r="H80" s="3" t="inlineStr"/>
      <c r="I80" s="3" t="inlineStr"/>
      <c r="J80" s="3" t="inlineStr"/>
      <c r="K80" s="3" t="inlineStr">
        <is>
          <t>Not started</t>
        </is>
      </c>
    </row>
    <row r="81">
      <c r="A81" s="3" t="inlineStr">
        <is>
          <t>ZT-08.1</t>
        </is>
      </c>
      <c r="B81" s="4" t="inlineStr">
        <is>
          <t>P1</t>
        </is>
      </c>
      <c r="C81" s="3" t="inlineStr">
        <is>
          <t>https://accuknox.com/blog/cloud-security-monitoring-tools</t>
        </is>
      </c>
      <c r="D81" s="3" t="inlineStr">
        <is>
          <t>Title tag</t>
        </is>
      </c>
      <c r="E81" s="3" t="inlineStr">
        <is>
          <t>Change the SEO title</t>
        </is>
      </c>
      <c r="F81" s="3" t="inlineStr">
        <is>
          <t>Yoast or Rank Math SEO box, SEO title field</t>
        </is>
      </c>
      <c r="G81" s="3" t="inlineStr">
        <is>
          <t>Cloud Security Monitoring: What It Is and 7 Top Tools (2026)</t>
        </is>
      </c>
      <c r="H81" s="3" t="inlineStr">
        <is>
          <t>Top 7 Cloud Security Monitoring Tools In 2025</t>
        </is>
      </c>
      <c r="I81" s="3" t="inlineStr">
        <is>
          <t>cloud security monitoring (6,481, 9.8)
security monitoring in cloud computing (855, 18.2)
cloud security monitoring tools [confirm in GSC]
cloud security monitoring use cases (408, 12.4)</t>
        </is>
      </c>
      <c r="J81" s="3" t="inlineStr">
        <is>
          <t>27,151 impressions at 21.3 with 12 clicks. The band hides the real chance: the head query "cloud security monitoring" has 6,481 impressions at 9.8 with 0 clicks. The page is built for "tools" and the head query wants a definition.</t>
        </is>
      </c>
      <c r="K81" s="3" t="inlineStr">
        <is>
          <t>Not started</t>
        </is>
      </c>
    </row>
    <row r="82">
      <c r="A82" s="3" t="inlineStr">
        <is>
          <t>ZT-08.2</t>
        </is>
      </c>
      <c r="B82" s="4" t="inlineStr">
        <is>
          <t>P1</t>
        </is>
      </c>
      <c r="C82" s="3" t="inlineStr">
        <is>
          <t>https://accuknox.com/blog/cloud-security-monitoring-tools</t>
        </is>
      </c>
      <c r="D82" s="3" t="inlineStr">
        <is>
          <t>Meta description</t>
        </is>
      </c>
      <c r="E82" s="3" t="inlineStr">
        <is>
          <t>Change the meta description</t>
        </is>
      </c>
      <c r="F82" s="3" t="inlineStr">
        <is>
          <t>Yoast or Rank Math SEO box, meta description field</t>
        </is>
      </c>
      <c r="G82" s="3" t="inlineStr">
        <is>
          <t>Cloud security monitoring watches cloud workloads for threats and misconfigurations. Learn how it works and compare 7 tools for multi-cloud teams in 2026.</t>
        </is>
      </c>
      <c r="H82" s="3" t="inlineStr">
        <is>
          <t>Discover the top cloud security monitoring tools in 2025 for real-time threat detection, runtime protection, and multi-cloud compliance automation.</t>
        </is>
      </c>
      <c r="I82" s="3" t="inlineStr"/>
      <c r="J82" s="3" t="inlineStr"/>
      <c r="K82" s="3" t="inlineStr">
        <is>
          <t>Not started</t>
        </is>
      </c>
    </row>
    <row r="83">
      <c r="A83" s="3" t="inlineStr">
        <is>
          <t>ZT-08.3</t>
        </is>
      </c>
      <c r="B83" s="4" t="inlineStr">
        <is>
          <t>P1</t>
        </is>
      </c>
      <c r="C83" s="3" t="inlineStr">
        <is>
          <t>https://accuknox.com/blog/cloud-security-monitoring-tools</t>
        </is>
      </c>
      <c r="D83" s="3" t="inlineStr">
        <is>
          <t>H1</t>
        </is>
      </c>
      <c r="E83" s="3" t="inlineStr">
        <is>
          <t>Change the page H1</t>
        </is>
      </c>
      <c r="F83" s="3" t="inlineStr">
        <is>
          <t>Page editor, the top heading</t>
        </is>
      </c>
      <c r="G83" s="3" t="inlineStr">
        <is>
          <t>Cloud Security Monitoring: What It Is and the 7 Top Tools in 2026</t>
        </is>
      </c>
      <c r="H83" s="3" t="inlineStr">
        <is>
          <t>Top 7 Cloud Security Monitoring Tools in 2026, Complete Comparison &amp; Guide</t>
        </is>
      </c>
      <c r="I83" s="3" t="inlineStr"/>
      <c r="J83" s="3" t="inlineStr"/>
      <c r="K83" s="3" t="inlineStr">
        <is>
          <t>Not started</t>
        </is>
      </c>
    </row>
    <row r="84">
      <c r="A84" s="3" t="inlineStr">
        <is>
          <t>ZT-08.4</t>
        </is>
      </c>
      <c r="B84" s="4" t="inlineStr">
        <is>
          <t>P1</t>
        </is>
      </c>
      <c r="C84" s="3" t="inlineStr">
        <is>
          <t>https://accuknox.com/blog/cloud-security-monitoring-tools</t>
        </is>
      </c>
      <c r="D84" s="3" t="inlineStr">
        <is>
          <t>Content</t>
        </is>
      </c>
      <c r="E84" s="3" t="inlineStr">
        <is>
          <t>Define the head query in the first 100 words</t>
        </is>
      </c>
      <c r="F84" s="3" t="inlineStr">
        <is>
          <t>Under the byline, above the TL;DR</t>
        </is>
      </c>
      <c r="G84" s="3" t="inlineStr">
        <is>
          <t>Paste: "Cloud security monitoring is the continuous collection and analysis of logs, configurations and workload behavior across cloud accounts. It finds threats, misconfigurations and policy drift as they happen. Good tools cover posture, runtime activity and compliance in one view."</t>
        </is>
      </c>
      <c r="H84" s="3" t="inlineStr"/>
      <c r="I84" s="3" t="inlineStr"/>
      <c r="J84" s="3" t="inlineStr"/>
      <c r="K84" s="3" t="inlineStr">
        <is>
          <t>Not started</t>
        </is>
      </c>
    </row>
    <row r="85">
      <c r="A85" s="3" t="inlineStr">
        <is>
          <t>ZT-08.5</t>
        </is>
      </c>
      <c r="B85" s="4" t="inlineStr">
        <is>
          <t>P1</t>
        </is>
      </c>
      <c r="C85" s="3" t="inlineStr">
        <is>
          <t>https://accuknox.com/blog/cloud-security-monitoring-tools</t>
        </is>
      </c>
      <c r="D85" s="3" t="inlineStr">
        <is>
          <t>Content</t>
        </is>
      </c>
      <c r="E85" s="3" t="inlineStr">
        <is>
          <t>Add a coverage table</t>
        </is>
      </c>
      <c r="F85" s="3" t="inlineStr">
        <is>
          <t>New H2 "What Cloud Security Monitoring Covers" before "What Features Your Cloud Security Monitoring Tool Must Have"</t>
        </is>
      </c>
      <c r="G85" s="3" t="inlineStr">
        <is>
          <t>Columns: Layer | What it watches | Example signal. Rows: Posture (CSPM) | cloud configuration | public storage bucket. Workload runtime (CWPP) | processes, files, network | unexpected shell in a container. Identity | roles and permissions | excessive privilege. Compliance | controls vs frameworks | failed benchmark check. Network | traffic between workloads | new external connection.</t>
        </is>
      </c>
      <c r="H85" s="3" t="inlineStr"/>
      <c r="I85" s="3" t="inlineStr"/>
      <c r="J85" s="3" t="inlineStr"/>
      <c r="K85" s="3" t="inlineStr">
        <is>
          <t>Not started</t>
        </is>
      </c>
    </row>
    <row r="86">
      <c r="A86" s="3" t="inlineStr">
        <is>
          <t>ZT-08.6</t>
        </is>
      </c>
      <c r="B86" s="4" t="inlineStr">
        <is>
          <t>P1</t>
        </is>
      </c>
      <c r="C86" s="3" t="inlineStr">
        <is>
          <t>https://accuknox.com/blog/cloud-security-monitoring-tools</t>
        </is>
      </c>
      <c r="D86" s="3" t="inlineStr">
        <is>
          <t>Content</t>
        </is>
      </c>
      <c r="E86" s="3" t="inlineStr">
        <is>
          <t>Fix 2025 labels that conflict with the 2026 title</t>
        </is>
      </c>
      <c r="F86" s="3" t="inlineStr">
        <is>
          <t>Title, meta, and body phrases "tools in 2025"</t>
        </is>
      </c>
      <c r="G86" s="3" t="inlineStr">
        <is>
          <t>Replace "2025" with "2026" in the title, meta and the intro sentence "This guide reviews the top 7 cloud security monitoring tools in 2025". Keep the IBM 2025 breach-cost reference as is.</t>
        </is>
      </c>
      <c r="H86" s="3" t="inlineStr"/>
      <c r="I86" s="3" t="inlineStr"/>
      <c r="J86" s="3" t="inlineStr"/>
      <c r="K86" s="3" t="inlineStr">
        <is>
          <t>Not started</t>
        </is>
      </c>
    </row>
    <row r="87">
      <c r="A87" s="3" t="inlineStr">
        <is>
          <t>ZT-08.7</t>
        </is>
      </c>
      <c r="B87" s="4" t="inlineStr">
        <is>
          <t>P1</t>
        </is>
      </c>
      <c r="C87" s="3" t="inlineStr">
        <is>
          <t>https://accuknox.com/blog/cloud-security-monitoring-tools</t>
        </is>
      </c>
      <c r="D87" s="3" t="inlineStr">
        <is>
          <t>Content</t>
        </is>
      </c>
      <c r="E87" s="3" t="inlineStr">
        <is>
          <t>Move the FAQ question "What is cloud security monitoring?" into FAQ schema order first and add 2 variants</t>
        </is>
      </c>
      <c r="F87" s="3" t="inlineStr">
        <is>
          <t>Existing FAQ H3 list</t>
        </is>
      </c>
      <c r="G87" s="3" t="inlineStr">
        <is>
          <t>Add Q: What is security monitoring in cloud computing? A: It is the ongoing review of cloud activity and configuration to detect attacks and misconfigurations. Add Q: What are cloud security monitoring use cases? A: Common ones are detecting misconfigured storage, spotting suspicious workload behavior, tracking identity risk and proving compliance.</t>
        </is>
      </c>
      <c r="H87" s="3" t="inlineStr"/>
      <c r="I87" s="3" t="inlineStr"/>
      <c r="J87" s="3" t="inlineStr"/>
      <c r="K87" s="3" t="inlineStr">
        <is>
          <t>Not started</t>
        </is>
      </c>
    </row>
    <row r="88">
      <c r="A88" s="3" t="inlineStr">
        <is>
          <t>ZT-08.8</t>
        </is>
      </c>
      <c r="B88" s="4" t="inlineStr">
        <is>
          <t>P1</t>
        </is>
      </c>
      <c r="C88" s="3" t="inlineStr">
        <is>
          <t>https://accuknox.com/blog/cloud-security-monitoring-tools</t>
        </is>
      </c>
      <c r="D88" s="3" t="inlineStr">
        <is>
          <t>Content</t>
        </is>
      </c>
      <c r="E88" s="3" t="inlineStr">
        <is>
          <t>Rename the closing heading</t>
        </is>
      </c>
      <c r="F88" s="3" t="inlineStr">
        <is>
          <t>H2 "Conclusion"</t>
        </is>
      </c>
      <c r="G88" s="3" t="inlineStr">
        <is>
          <t>Rename to "Pick a Cloud Security Monitoring Tool That Covers Posture and Runtime".</t>
        </is>
      </c>
      <c r="H88" s="3" t="inlineStr"/>
      <c r="I88" s="3" t="inlineStr"/>
      <c r="J88" s="3" t="inlineStr"/>
      <c r="K88" s="3" t="inlineStr">
        <is>
          <t>Not started</t>
        </is>
      </c>
    </row>
    <row r="89">
      <c r="A89" s="3" t="inlineStr">
        <is>
          <t>ZT-08.9</t>
        </is>
      </c>
      <c r="B89" s="4" t="inlineStr">
        <is>
          <t>P1</t>
        </is>
      </c>
      <c r="C89" s="3" t="inlineStr">
        <is>
          <t>https://accuknox.com/blog/cloud-security-monitoring-tools</t>
        </is>
      </c>
      <c r="D89" s="3" t="inlineStr">
        <is>
          <t>Internal link</t>
        </is>
      </c>
      <c r="E89" s="3" t="inlineStr">
        <is>
          <t>Add a link to https://accuknox.com/blog/cloud-security-monitoring-tools</t>
        </is>
      </c>
      <c r="F89" s="3" t="inlineStr">
        <is>
          <t>On https://accuknox.com/blog/cloud-vs-onpremise-security: Section "Security Considerations"</t>
        </is>
      </c>
      <c r="G89" s="3" t="inlineStr">
        <is>
          <t>Anchor text: cloud security monitoring
Link to: https://accuknox.com/blog/cloud-security-monitoring-tools</t>
        </is>
      </c>
      <c r="H89" s="3" t="inlineStr"/>
      <c r="I89" s="3" t="inlineStr"/>
      <c r="J89" s="3" t="inlineStr"/>
      <c r="K89" s="3" t="inlineStr">
        <is>
          <t>Not started</t>
        </is>
      </c>
    </row>
    <row r="90">
      <c r="A90" s="3" t="inlineStr">
        <is>
          <t>ZT-08.10</t>
        </is>
      </c>
      <c r="B90" s="4" t="inlineStr">
        <is>
          <t>P1</t>
        </is>
      </c>
      <c r="C90" s="3" t="inlineStr">
        <is>
          <t>https://accuknox.com/blog/cloud-security-monitoring-tools</t>
        </is>
      </c>
      <c r="D90" s="3" t="inlineStr">
        <is>
          <t>Internal link</t>
        </is>
      </c>
      <c r="E90" s="3" t="inlineStr">
        <is>
          <t>Add a link to https://accuknox.com/blog/cloud-security-monitoring-tools</t>
        </is>
      </c>
      <c r="F90" s="3" t="inlineStr">
        <is>
          <t>On https://accuknox.com/blog/threat-detection-tools: Section "Key Capabilities to Look for in Advanced Threat Detection Tools"</t>
        </is>
      </c>
      <c r="G90" s="3" t="inlineStr">
        <is>
          <t>Anchor text: cloud security monitoring tools
Link to: https://accuknox.com/blog/cloud-security-monitoring-tools</t>
        </is>
      </c>
      <c r="H90" s="3" t="inlineStr"/>
      <c r="I90" s="3" t="inlineStr"/>
      <c r="J90" s="3" t="inlineStr"/>
      <c r="K90" s="3" t="inlineStr">
        <is>
          <t>Not started</t>
        </is>
      </c>
    </row>
    <row r="91">
      <c r="A91" s="3" t="inlineStr">
        <is>
          <t>ZT-08.11</t>
        </is>
      </c>
      <c r="B91" s="4" t="inlineStr">
        <is>
          <t>P1</t>
        </is>
      </c>
      <c r="C91" s="3" t="inlineStr">
        <is>
          <t>https://accuknox.com/blog/cloud-security-monitoring-tools</t>
        </is>
      </c>
      <c r="D91" s="3" t="inlineStr">
        <is>
          <t>Internal link</t>
        </is>
      </c>
      <c r="E91" s="3" t="inlineStr">
        <is>
          <t>Add a link to https://accuknox.com/blog/cloud-security-monitoring-tools</t>
        </is>
      </c>
      <c r="F91" s="3" t="inlineStr">
        <is>
          <t>On https://accuknox.com/blog/file-integrity-monitoring-tools: Section "What Is the Purpose of File Integrity Monitoring Tools?"</t>
        </is>
      </c>
      <c r="G91" s="3" t="inlineStr">
        <is>
          <t>Anchor text: cloud security monitoring
Link to: https://accuknox.com/blog/cloud-security-monitoring-tools</t>
        </is>
      </c>
      <c r="H91" s="3" t="inlineStr"/>
      <c r="I91" s="3" t="inlineStr"/>
      <c r="J91" s="3" t="inlineStr"/>
      <c r="K91" s="3" t="inlineStr">
        <is>
          <t>Not started</t>
        </is>
      </c>
    </row>
    <row r="92">
      <c r="A92" s="3" t="inlineStr">
        <is>
          <t>ZT-08.12</t>
        </is>
      </c>
      <c r="B92" s="4" t="inlineStr">
        <is>
          <t>P1</t>
        </is>
      </c>
      <c r="C92" s="3" t="inlineStr">
        <is>
          <t>https://accuknox.com/blog/cloud-security-monitoring-tools</t>
        </is>
      </c>
      <c r="D92" s="3" t="inlineStr">
        <is>
          <t>Internal link</t>
        </is>
      </c>
      <c r="E92" s="3" t="inlineStr">
        <is>
          <t>Add a link to https://accuknox.com/blog/cloud-security-monitoring-tools</t>
        </is>
      </c>
      <c r="F92" s="3" t="inlineStr">
        <is>
          <t>On https://accuknox.com/blog/cloud-compliance-tools: Section "Key Capabilities to Look For in Cloud Compliance Tools"</t>
        </is>
      </c>
      <c r="G92" s="3" t="inlineStr">
        <is>
          <t>Anchor text: cloud security monitoring
Link to: https://accuknox.com/blog/cloud-security-monitoring-tools</t>
        </is>
      </c>
      <c r="H92" s="3" t="inlineStr"/>
      <c r="I92" s="3" t="inlineStr"/>
      <c r="J92" s="3" t="inlineStr"/>
      <c r="K92" s="3" t="inlineStr">
        <is>
          <t>Not started</t>
        </is>
      </c>
    </row>
    <row r="93">
      <c r="A93" s="3" t="inlineStr">
        <is>
          <t>ZT-09.1</t>
        </is>
      </c>
      <c r="B93" s="6" t="inlineStr">
        <is>
          <t>P2</t>
        </is>
      </c>
      <c r="C93" s="3" t="inlineStr">
        <is>
          <t>https://accuknox.com/blog/grc-tools</t>
        </is>
      </c>
      <c r="D93" s="3" t="inlineStr">
        <is>
          <t>Title tag</t>
        </is>
      </c>
      <c r="E93" s="3" t="inlineStr">
        <is>
          <t>Change the SEO title</t>
        </is>
      </c>
      <c r="F93" s="3" t="inlineStr">
        <is>
          <t>Yoast or Rank Math SEO box, SEO title field</t>
        </is>
      </c>
      <c r="G93" s="3" t="inlineStr">
        <is>
          <t>Best GRC Tools in 2026: 7 Compared on Features and Pricing</t>
        </is>
      </c>
      <c r="H93" s="3" t="inlineStr">
        <is>
          <t>Top 7 GRC Tools For Compliance In 2025</t>
        </is>
      </c>
      <c r="I93" s="3" t="inlineStr">
        <is>
          <t>grc tools (1,557, 22.6)
grc tool (1,009, 25.1)
grc automation (605, 25.8)
grc compliance tools (503, 18.2)
top grc tools (411, 19.6)
integrated grc software (367, 29.8)</t>
        </is>
      </c>
      <c r="J93" s="3" t="inlineStr">
        <is>
          <t>28,063 impressions at 26.3 with 24 clicks. Positions of 18 to 30 on competitive head terms make this a modest bet, so the fixes stay small.</t>
        </is>
      </c>
      <c r="K93" s="3" t="inlineStr">
        <is>
          <t>Not started</t>
        </is>
      </c>
    </row>
    <row r="94">
      <c r="A94" s="3" t="inlineStr">
        <is>
          <t>ZT-09.2</t>
        </is>
      </c>
      <c r="B94" s="6" t="inlineStr">
        <is>
          <t>P2</t>
        </is>
      </c>
      <c r="C94" s="3" t="inlineStr">
        <is>
          <t>https://accuknox.com/blog/grc-tools</t>
        </is>
      </c>
      <c r="D94" s="3" t="inlineStr">
        <is>
          <t>Meta description</t>
        </is>
      </c>
      <c r="E94" s="3" t="inlineStr">
        <is>
          <t>Change the meta description</t>
        </is>
      </c>
      <c r="F94" s="3" t="inlineStr">
        <is>
          <t>Yoast or Rank Math SEO box, meta description field</t>
        </is>
      </c>
      <c r="G94" s="3" t="inlineStr">
        <is>
          <t>Compare 7 GRC tools for 2026 on automation, integrations, pricing and audit reporting. See which fit Kubernetes teams and which fit enterprise risk teams.</t>
        </is>
      </c>
      <c r="H94" s="3" t="inlineStr">
        <is>
          <t>Discover the best GRC tools for 2025 with features, pricing, and integrations to streamline audits, ensure compliance, and manage enterprise risk.</t>
        </is>
      </c>
      <c r="I94" s="3" t="inlineStr"/>
      <c r="J94" s="3" t="inlineStr"/>
      <c r="K94" s="3" t="inlineStr">
        <is>
          <t>Not started</t>
        </is>
      </c>
    </row>
    <row r="95">
      <c r="A95" s="3" t="inlineStr">
        <is>
          <t>ZT-09.3</t>
        </is>
      </c>
      <c r="B95" s="6" t="inlineStr">
        <is>
          <t>P2</t>
        </is>
      </c>
      <c r="C95" s="3" t="inlineStr">
        <is>
          <t>https://accuknox.com/blog/grc-tools</t>
        </is>
      </c>
      <c r="D95" s="3" t="inlineStr">
        <is>
          <t>Content</t>
        </is>
      </c>
      <c r="E95" s="3" t="inlineStr">
        <is>
          <t>Qualify the target: strengthen, do not consolidate</t>
        </is>
      </c>
      <c r="F95" s="3" t="inlineStr">
        <is>
          <t>Decision note for the SEO owner</t>
        </is>
      </c>
      <c r="G95" s="3" t="inlineStr">
        <is>
          <t>This is the only AccuKnox GRC listicle, so no URL to merge. The head terms sit in the 20s against enterprise GRC vendors and analyst sites. Spend 60 minutes on the fixes below, then judge after 4 weeks. Do not invest in a rewrite.</t>
        </is>
      </c>
      <c r="H95" s="3" t="inlineStr"/>
      <c r="I95" s="3" t="inlineStr"/>
      <c r="J95" s="3" t="inlineStr"/>
      <c r="K95" s="3" t="inlineStr">
        <is>
          <t>Not started</t>
        </is>
      </c>
    </row>
    <row r="96">
      <c r="A96" s="3" t="inlineStr">
        <is>
          <t>ZT-09.4</t>
        </is>
      </c>
      <c r="B96" s="6" t="inlineStr">
        <is>
          <t>P2</t>
        </is>
      </c>
      <c r="C96" s="3" t="inlineStr">
        <is>
          <t>https://accuknox.com/blog/grc-tools</t>
        </is>
      </c>
      <c r="D96" s="3" t="inlineStr">
        <is>
          <t>Content</t>
        </is>
      </c>
      <c r="E96" s="3" t="inlineStr">
        <is>
          <t>Move the definition to the top</t>
        </is>
      </c>
      <c r="F96" s="3" t="inlineStr">
        <is>
          <t>Currently the H3 "What is a GRC tool?" sits in the FAQ near the bottom. Add a 2-sentence version under the byline</t>
        </is>
      </c>
      <c r="G96" s="3" t="inlineStr">
        <is>
          <t>Paste: "A GRC tool manages governance, risk and compliance in one system. It maps controls to frameworks, tracks risk, collects audit evidence and reports status to auditors and leadership."</t>
        </is>
      </c>
      <c r="H96" s="3" t="inlineStr"/>
      <c r="I96" s="3" t="inlineStr"/>
      <c r="J96" s="3" t="inlineStr"/>
      <c r="K96" s="3" t="inlineStr">
        <is>
          <t>Not started</t>
        </is>
      </c>
    </row>
    <row r="97">
      <c r="A97" s="3" t="inlineStr">
        <is>
          <t>ZT-09.5</t>
        </is>
      </c>
      <c r="B97" s="6" t="inlineStr">
        <is>
          <t>P2</t>
        </is>
      </c>
      <c r="C97" s="3" t="inlineStr">
        <is>
          <t>https://accuknox.com/blog/grc-tools</t>
        </is>
      </c>
      <c r="D97" s="3" t="inlineStr">
        <is>
          <t>Content</t>
        </is>
      </c>
      <c r="E97" s="3" t="inlineStr">
        <is>
          <t>Add a comparison table</t>
        </is>
      </c>
      <c r="F97" s="3" t="inlineStr">
        <is>
          <t>Directly under H2 "Top 7 GRC Tools: A Quick Overview"</t>
        </is>
      </c>
      <c r="G97" s="3" t="inlineStr">
        <is>
          <t>Columns: Tool | Best for | Automation | Kubernetes and CI/CD fit | Pricing model. Rows: AccuKnox, MetricStream, OneTrust GRC, LogicGate Risk Cloud, Hyperproof, ServiceNow GRC, Vanta. Take "best for" from each section. [confirm: pricing model cells against vendor pages. Write "Contact sales" where no price is public]</t>
        </is>
      </c>
      <c r="H97" s="3" t="inlineStr"/>
      <c r="I97" s="3" t="inlineStr"/>
      <c r="J97" s="3" t="inlineStr"/>
      <c r="K97" s="3" t="inlineStr">
        <is>
          <t>Not started</t>
        </is>
      </c>
    </row>
    <row r="98">
      <c r="A98" s="3" t="inlineStr">
        <is>
          <t>ZT-09.6</t>
        </is>
      </c>
      <c r="B98" s="6" t="inlineStr">
        <is>
          <t>P2</t>
        </is>
      </c>
      <c r="C98" s="3" t="inlineStr">
        <is>
          <t>https://accuknox.com/blog/grc-tools</t>
        </is>
      </c>
      <c r="D98" s="3" t="inlineStr">
        <is>
          <t>Content</t>
        </is>
      </c>
      <c r="E98" s="3" t="inlineStr">
        <is>
          <t>Add a GRC automation section for the 605-impression query</t>
        </is>
      </c>
      <c r="F98" s="3" t="inlineStr">
        <is>
          <t>New H2 "GRC Automation: What You Can Automate" after "What Features Your GRC Tools Must Have"</t>
        </is>
      </c>
      <c r="G98" s="3" t="inlineStr">
        <is>
          <t>Bullets: Evidence collection from cloud and cluster configs | Control mapping across SOC 2, ISO 27001, PCI DSS and HIPAA | Continuous control checks | Audit-ready reports | Ticket creation for failed controls. End with: "AccuKnox maps Kubernetes workloads to compliance frameworks automatically." (already stated in the page).</t>
        </is>
      </c>
      <c r="H98" s="3" t="inlineStr"/>
      <c r="I98" s="3" t="inlineStr"/>
      <c r="J98" s="3" t="inlineStr"/>
      <c r="K98" s="3" t="inlineStr">
        <is>
          <t>Not started</t>
        </is>
      </c>
    </row>
    <row r="99">
      <c r="A99" s="3" t="inlineStr">
        <is>
          <t>ZT-09.7</t>
        </is>
      </c>
      <c r="B99" s="6" t="inlineStr">
        <is>
          <t>P2</t>
        </is>
      </c>
      <c r="C99" s="3" t="inlineStr">
        <is>
          <t>https://accuknox.com/blog/grc-tools</t>
        </is>
      </c>
      <c r="D99" s="3" t="inlineStr">
        <is>
          <t>Content</t>
        </is>
      </c>
      <c r="E99" s="3" t="inlineStr">
        <is>
          <t>Fix title year and meta</t>
        </is>
      </c>
      <c r="F99" s="3" t="inlineStr">
        <is>
          <t>SEO title and meta fields</t>
        </is>
      </c>
      <c r="G99" s="3" t="inlineStr">
        <is>
          <t>Apply the proposed title and meta. Both still say 2025.</t>
        </is>
      </c>
      <c r="H99" s="3" t="inlineStr"/>
      <c r="I99" s="3" t="inlineStr"/>
      <c r="J99" s="3" t="inlineStr"/>
      <c r="K99" s="3" t="inlineStr">
        <is>
          <t>Not started</t>
        </is>
      </c>
    </row>
    <row r="100">
      <c r="A100" s="3" t="inlineStr">
        <is>
          <t>ZT-09.8</t>
        </is>
      </c>
      <c r="B100" s="6" t="inlineStr">
        <is>
          <t>P2</t>
        </is>
      </c>
      <c r="C100" s="3" t="inlineStr">
        <is>
          <t>https://accuknox.com/blog/grc-tools</t>
        </is>
      </c>
      <c r="D100" s="3" t="inlineStr">
        <is>
          <t>Internal link</t>
        </is>
      </c>
      <c r="E100" s="3" t="inlineStr">
        <is>
          <t>Add a link to https://accuknox.com/blog/grc-tools</t>
        </is>
      </c>
      <c r="F100" s="3" t="inlineStr">
        <is>
          <t>On https://accuknox.com/blog/cloud-compliance-tools: Intro paragraph</t>
        </is>
      </c>
      <c r="G100" s="3" t="inlineStr">
        <is>
          <t>Anchor text: GRC tools
Link to: https://accuknox.com/blog/grc-tools</t>
        </is>
      </c>
      <c r="H100" s="3" t="inlineStr"/>
      <c r="I100" s="3" t="inlineStr"/>
      <c r="J100" s="3" t="inlineStr"/>
      <c r="K100" s="3" t="inlineStr">
        <is>
          <t>Not started</t>
        </is>
      </c>
    </row>
    <row r="101">
      <c r="A101" s="3" t="inlineStr">
        <is>
          <t>ZT-09.9</t>
        </is>
      </c>
      <c r="B101" s="6" t="inlineStr">
        <is>
          <t>P2</t>
        </is>
      </c>
      <c r="C101" s="3" t="inlineStr">
        <is>
          <t>https://accuknox.com/blog/grc-tools</t>
        </is>
      </c>
      <c r="D101" s="3" t="inlineStr">
        <is>
          <t>Internal link</t>
        </is>
      </c>
      <c r="E101" s="3" t="inlineStr">
        <is>
          <t>Add a link to https://accuknox.com/blog/grc-tools</t>
        </is>
      </c>
      <c r="F101" s="3" t="inlineStr">
        <is>
          <t>On https://accuknox.com/blog/cert-in-compliance-checklist-audit-readiness: Section that discusses audit evidence</t>
        </is>
      </c>
      <c r="G101" s="3" t="inlineStr">
        <is>
          <t>Anchor text: GRC audit tool
Link to: https://accuknox.com/blog/grc-tools</t>
        </is>
      </c>
      <c r="H101" s="3" t="inlineStr"/>
      <c r="I101" s="3" t="inlineStr"/>
      <c r="J101" s="3" t="inlineStr"/>
      <c r="K101" s="3" t="inlineStr">
        <is>
          <t>Not started</t>
        </is>
      </c>
    </row>
    <row r="102">
      <c r="A102" s="3" t="inlineStr">
        <is>
          <t>ZT-09.10</t>
        </is>
      </c>
      <c r="B102" s="6" t="inlineStr">
        <is>
          <t>P2</t>
        </is>
      </c>
      <c r="C102" s="3" t="inlineStr">
        <is>
          <t>https://accuknox.com/blog/grc-tools</t>
        </is>
      </c>
      <c r="D102" s="3" t="inlineStr">
        <is>
          <t>Internal link</t>
        </is>
      </c>
      <c r="E102" s="3" t="inlineStr">
        <is>
          <t>Add a link to https://accuknox.com/blog/grc-tools</t>
        </is>
      </c>
      <c r="F102" s="3" t="inlineStr">
        <is>
          <t>On https://accuknox.com/compliance: Page body near the framework list</t>
        </is>
      </c>
      <c r="G102" s="3" t="inlineStr">
        <is>
          <t>Anchor text: GRC compliance tools
Link to: https://accuknox.com/blog/grc-tools</t>
        </is>
      </c>
      <c r="H102" s="3" t="inlineStr"/>
      <c r="I102" s="3" t="inlineStr"/>
      <c r="J102" s="3" t="inlineStr"/>
      <c r="K102" s="3" t="inlineStr">
        <is>
          <t>Not started</t>
        </is>
      </c>
    </row>
    <row r="103">
      <c r="A103" s="3" t="inlineStr">
        <is>
          <t>ZT-10.1</t>
        </is>
      </c>
      <c r="B103" s="6" t="inlineStr">
        <is>
          <t>P2</t>
        </is>
      </c>
      <c r="C103" s="3" t="inlineStr">
        <is>
          <t>https://accuknox.com/blog/zero-trust-cloud-security-future</t>
        </is>
      </c>
      <c r="D103" s="3" t="inlineStr">
        <is>
          <t>Title tag</t>
        </is>
      </c>
      <c r="E103" s="3" t="inlineStr">
        <is>
          <t>Change the SEO title</t>
        </is>
      </c>
      <c r="F103" s="3" t="inlineStr">
        <is>
          <t>Yoast or Rank Math SEO box, SEO title field</t>
        </is>
      </c>
      <c r="G103" s="3" t="inlineStr">
        <is>
          <t>Zero Trust Cloud Security: Principles and How to Implement</t>
        </is>
      </c>
      <c r="H103" s="3" t="inlineStr">
        <is>
          <t>Zero Trust: The Absolute Solution To Cloud Security Challenges</t>
        </is>
      </c>
      <c r="I103" s="3" t="inlineStr">
        <is>
          <t>zero trust cloud (3,689, 13.3)
zero trust cloud security (3,251, 15.2)
cloud zero trust (1,312, 21.8)
cloud security zero trust (1,164, 17.3)
zero trust cloud security approach (621, 15.8)
zero trust for cloud security (505, 16.2)</t>
        </is>
      </c>
      <c r="J103" s="3" t="inlineStr">
        <is>
          <t>27,210 impressions at 11.7 with 9 clicks. About 11,000 impressions across six near-identical queries all point here, so one clearer definition and checklist can move all six.</t>
        </is>
      </c>
      <c r="K103" s="3" t="inlineStr">
        <is>
          <t>Not started</t>
        </is>
      </c>
    </row>
    <row r="104">
      <c r="A104" s="3" t="inlineStr">
        <is>
          <t>ZT-10.2</t>
        </is>
      </c>
      <c r="B104" s="6" t="inlineStr">
        <is>
          <t>P2</t>
        </is>
      </c>
      <c r="C104" s="3" t="inlineStr">
        <is>
          <t>https://accuknox.com/blog/zero-trust-cloud-security-future</t>
        </is>
      </c>
      <c r="D104" s="3" t="inlineStr">
        <is>
          <t>Meta description</t>
        </is>
      </c>
      <c r="E104" s="3" t="inlineStr">
        <is>
          <t>Change the meta description</t>
        </is>
      </c>
      <c r="F104" s="3" t="inlineStr">
        <is>
          <t>Yoast or Rank Math SEO box, meta description field</t>
        </is>
      </c>
      <c r="G104" s="3" t="inlineStr">
        <is>
          <t>Zero trust cloud security verifies every user, workload and request. Learn the principles, benefits and steps to implement it on AWS, Azure and GCP.</t>
        </is>
      </c>
      <c r="H104" s="3" t="inlineStr">
        <is>
          <t>Discover how a Zero Trust strategy helps overcome cloud security threats like data breaches, zero-day attacks, insider risks, and misconfigurations.</t>
        </is>
      </c>
      <c r="I104" s="3" t="inlineStr"/>
      <c r="J104" s="3" t="inlineStr"/>
      <c r="K104" s="3" t="inlineStr">
        <is>
          <t>Not started</t>
        </is>
      </c>
    </row>
    <row r="105">
      <c r="A105" s="3" t="inlineStr">
        <is>
          <t>ZT-10.3</t>
        </is>
      </c>
      <c r="B105" s="6" t="inlineStr">
        <is>
          <t>P2</t>
        </is>
      </c>
      <c r="C105" s="3" t="inlineStr">
        <is>
          <t>https://accuknox.com/blog/zero-trust-cloud-security-future</t>
        </is>
      </c>
      <c r="D105" s="3" t="inlineStr">
        <is>
          <t>H1</t>
        </is>
      </c>
      <c r="E105" s="3" t="inlineStr">
        <is>
          <t>Change the page H1</t>
        </is>
      </c>
      <c r="F105" s="3" t="inlineStr">
        <is>
          <t>Page editor, the top heading</t>
        </is>
      </c>
      <c r="G105" s="3" t="inlineStr">
        <is>
          <t>Zero Trust Cloud Security: Principles, Benefits and Implementation Steps</t>
        </is>
      </c>
      <c r="H105" s="3" t="inlineStr">
        <is>
          <t>Zero Trust: The Absolute Solution to Cloud Security Challenges</t>
        </is>
      </c>
      <c r="I105" s="3" t="inlineStr"/>
      <c r="J105" s="3" t="inlineStr"/>
      <c r="K105" s="3" t="inlineStr">
        <is>
          <t>Not started</t>
        </is>
      </c>
    </row>
    <row r="106">
      <c r="A106" s="3" t="inlineStr">
        <is>
          <t>ZT-10.4</t>
        </is>
      </c>
      <c r="B106" s="6" t="inlineStr">
        <is>
          <t>P2</t>
        </is>
      </c>
      <c r="C106" s="3" t="inlineStr">
        <is>
          <t>https://accuknox.com/blog/zero-trust-cloud-security-future</t>
        </is>
      </c>
      <c r="D106" s="3" t="inlineStr">
        <is>
          <t>Content</t>
        </is>
      </c>
      <c r="E106" s="3" t="inlineStr">
        <is>
          <t>Open with the definition and cut the filler intro</t>
        </is>
      </c>
      <c r="F106" s="3" t="inlineStr">
        <is>
          <t>Replace the first 2 paragraphs and the "unethical behavior ... system faults" meta-style summary</t>
        </is>
      </c>
      <c r="G106" s="3" t="inlineStr">
        <is>
          <t>Paste: "Zero trust cloud security treats every user, device and workload as untrusted until verified. It checks identity, device health and context on each request. It limits what a workload may do, so a breach in one place does not spread. The sections below cover the principles, the benefits and the steps to implement it."</t>
        </is>
      </c>
      <c r="H106" s="3" t="inlineStr"/>
      <c r="I106" s="3" t="inlineStr"/>
      <c r="J106" s="3" t="inlineStr"/>
      <c r="K106" s="3" t="inlineStr">
        <is>
          <t>Not started</t>
        </is>
      </c>
    </row>
    <row r="107">
      <c r="A107" s="3" t="inlineStr">
        <is>
          <t>ZT-10.5</t>
        </is>
      </c>
      <c r="B107" s="6" t="inlineStr">
        <is>
          <t>P2</t>
        </is>
      </c>
      <c r="C107" s="3" t="inlineStr">
        <is>
          <t>https://accuknox.com/blog/zero-trust-cloud-security-future</t>
        </is>
      </c>
      <c r="D107" s="3" t="inlineStr">
        <is>
          <t>Content</t>
        </is>
      </c>
      <c r="E107" s="3" t="inlineStr">
        <is>
          <t>Add a numbered implementation checklist near the top</t>
        </is>
      </c>
      <c r="F107" s="3" t="inlineStr">
        <is>
          <t>New H2 "Zero Trust Cloud Security Checklist" after the definition</t>
        </is>
      </c>
      <c r="G107" s="3" t="inlineStr">
        <is>
          <t>Numbered list built from the existing H3 "Steps to Implementing Zero Trust Security": 1. Inventory workloads, identities and data. 2. Enforce least-privilege access. 3. Add MFA for users and admins. 4. Segment the network with microsegmentation. 5. Allow-list processes and files for each workload. 6. Monitor continuously and alert on drift. 7. Automate response and compliance checks.</t>
        </is>
      </c>
      <c r="H107" s="3" t="inlineStr"/>
      <c r="I107" s="3" t="inlineStr"/>
      <c r="J107" s="3" t="inlineStr"/>
      <c r="K107" s="3" t="inlineStr">
        <is>
          <t>Not started</t>
        </is>
      </c>
    </row>
    <row r="108">
      <c r="A108" s="3" t="inlineStr">
        <is>
          <t>ZT-10.6</t>
        </is>
      </c>
      <c r="B108" s="6" t="inlineStr">
        <is>
          <t>P2</t>
        </is>
      </c>
      <c r="C108" s="3" t="inlineStr">
        <is>
          <t>https://accuknox.com/blog/zero-trust-cloud-security-future</t>
        </is>
      </c>
      <c r="D108" s="3" t="inlineStr">
        <is>
          <t>Content</t>
        </is>
      </c>
      <c r="E108" s="3" t="inlineStr">
        <is>
          <t>Add FAQ block with FAQPage schema</t>
        </is>
      </c>
      <c r="F108" s="3" t="inlineStr">
        <is>
          <t>New H2 "Zero Trust Cloud Security FAQs" above the closing section</t>
        </is>
      </c>
      <c r="G108" s="3" t="inlineStr">
        <is>
          <t>Q: What is zero trust cloud security? A: It is a cloud security model. It verifies every user, device and workload before access and limits what each can do.
Q: How do you implement zero trust in the cloud? A: Inventory assets, enforce least privilege, add MFA, segment the network, harden workloads and monitor continuously.
Q: Is zero trust the same as microsegmentation? A: No. Microsegmentation is one control. Zero trust also covers identity, devices, data and monitoring.</t>
        </is>
      </c>
      <c r="H108" s="3" t="inlineStr"/>
      <c r="I108" s="3" t="inlineStr"/>
      <c r="J108" s="3" t="inlineStr"/>
      <c r="K108" s="3" t="inlineStr">
        <is>
          <t>Not started</t>
        </is>
      </c>
    </row>
    <row r="109">
      <c r="A109" s="3" t="inlineStr">
        <is>
          <t>ZT-10.7</t>
        </is>
      </c>
      <c r="B109" s="6" t="inlineStr">
        <is>
          <t>P2</t>
        </is>
      </c>
      <c r="C109" s="3" t="inlineStr">
        <is>
          <t>https://accuknox.com/blog/zero-trust-cloud-security-future</t>
        </is>
      </c>
      <c r="D109" s="3" t="inlineStr">
        <is>
          <t>Content</t>
        </is>
      </c>
      <c r="E109" s="3" t="inlineStr">
        <is>
          <t>Replace empty adjectives in the H1, title and H2s</t>
        </is>
      </c>
      <c r="F109" s="3" t="inlineStr">
        <is>
          <t>H1, title tag, H2 "Conclusion"</t>
        </is>
      </c>
      <c r="G109" s="3" t="inlineStr">
        <is>
          <t>Remove "Absolute Solution". Use the proposed H1. Rename "Conclusion" to "Zero Trust Limits the Blast Radius of Any Cloud Breach".</t>
        </is>
      </c>
      <c r="H109" s="3" t="inlineStr"/>
      <c r="I109" s="3" t="inlineStr"/>
      <c r="J109" s="3" t="inlineStr"/>
      <c r="K109" s="3" t="inlineStr">
        <is>
          <t>Not started</t>
        </is>
      </c>
    </row>
    <row r="110">
      <c r="A110" s="3" t="inlineStr">
        <is>
          <t>ZT-10.8</t>
        </is>
      </c>
      <c r="B110" s="6" t="inlineStr">
        <is>
          <t>P2</t>
        </is>
      </c>
      <c r="C110" s="3" t="inlineStr">
        <is>
          <t>https://accuknox.com/blog/zero-trust-cloud-security-future</t>
        </is>
      </c>
      <c r="D110" s="3" t="inlineStr">
        <is>
          <t>Content</t>
        </is>
      </c>
      <c r="E110" s="3" t="inlineStr">
        <is>
          <t>Link to the pages that own neighboring queries</t>
        </is>
      </c>
      <c r="F110" s="3" t="inlineStr">
        <is>
          <t>Body sections "Key Components of Zero Trust Security" and "Zero Trust Cloud Security Use Cases"</t>
        </is>
      </c>
      <c r="G110" s="3" t="inlineStr">
        <is>
          <t>Add links to /blog/zero-trust-security-pillars (anchor "zero trust pillars"), /blog/zero-trust-kubernetes (anchor "zero trust for Kubernetes") and /blog/zero-trust-security-solutions (anchor "zero trust security solutions").</t>
        </is>
      </c>
      <c r="H110" s="3" t="inlineStr"/>
      <c r="I110" s="3" t="inlineStr"/>
      <c r="J110" s="3" t="inlineStr"/>
      <c r="K110" s="3" t="inlineStr">
        <is>
          <t>Not started</t>
        </is>
      </c>
    </row>
    <row r="111">
      <c r="A111" s="3" t="inlineStr">
        <is>
          <t>ZT-10.9</t>
        </is>
      </c>
      <c r="B111" s="6" t="inlineStr">
        <is>
          <t>P2</t>
        </is>
      </c>
      <c r="C111" s="3" t="inlineStr">
        <is>
          <t>https://accuknox.com/blog/zero-trust-cloud-security-future</t>
        </is>
      </c>
      <c r="D111" s="3" t="inlineStr">
        <is>
          <t>Internal link</t>
        </is>
      </c>
      <c r="E111" s="3" t="inlineStr">
        <is>
          <t>Add a link to https://accuknox.com/blog/zero-trust-cloud-security-future</t>
        </is>
      </c>
      <c r="F111" s="3" t="inlineStr">
        <is>
          <t>On https://accuknox.com/blog/zero-trust-security-pillars: Section "Securing the Cloud: 8 Pillars of Zero Trust..."</t>
        </is>
      </c>
      <c r="G111" s="3" t="inlineStr">
        <is>
          <t>Anchor text: zero trust cloud security
Link to: https://accuknox.com/blog/zero-trust-cloud-security-future</t>
        </is>
      </c>
      <c r="H111" s="3" t="inlineStr"/>
      <c r="I111" s="3" t="inlineStr"/>
      <c r="J111" s="3" t="inlineStr"/>
      <c r="K111" s="3" t="inlineStr">
        <is>
          <t>Not started</t>
        </is>
      </c>
    </row>
    <row r="112">
      <c r="A112" s="3" t="inlineStr">
        <is>
          <t>ZT-10.10</t>
        </is>
      </c>
      <c r="B112" s="6" t="inlineStr">
        <is>
          <t>P2</t>
        </is>
      </c>
      <c r="C112" s="3" t="inlineStr">
        <is>
          <t>https://accuknox.com/blog/zero-trust-cloud-security-future</t>
        </is>
      </c>
      <c r="D112" s="3" t="inlineStr">
        <is>
          <t>Internal link</t>
        </is>
      </c>
      <c r="E112" s="3" t="inlineStr">
        <is>
          <t>Add a link to https://accuknox.com/blog/zero-trust-cloud-security-future</t>
        </is>
      </c>
      <c r="F112" s="3" t="inlineStr">
        <is>
          <t>On https://accuknox.com/blog/cloud-vs-onpremise-security: Section "Hybrid Solutions Offer the Best of Both"</t>
        </is>
      </c>
      <c r="G112" s="3" t="inlineStr">
        <is>
          <t>Anchor text: zero trust cloud security
Link to: https://accuknox.com/blog/zero-trust-cloud-security-future</t>
        </is>
      </c>
      <c r="H112" s="3" t="inlineStr"/>
      <c r="I112" s="3" t="inlineStr"/>
      <c r="J112" s="3" t="inlineStr"/>
      <c r="K112" s="3" t="inlineStr">
        <is>
          <t>Not started</t>
        </is>
      </c>
    </row>
    <row r="113">
      <c r="A113" s="3" t="inlineStr">
        <is>
          <t>ZT-10.11</t>
        </is>
      </c>
      <c r="B113" s="6" t="inlineStr">
        <is>
          <t>P2</t>
        </is>
      </c>
      <c r="C113" s="3" t="inlineStr">
        <is>
          <t>https://accuknox.com/blog/zero-trust-cloud-security-future</t>
        </is>
      </c>
      <c r="D113" s="3" t="inlineStr">
        <is>
          <t>Internal link</t>
        </is>
      </c>
      <c r="E113" s="3" t="inlineStr">
        <is>
          <t>Add a link to https://accuknox.com/blog/zero-trust-cloud-security-future</t>
        </is>
      </c>
      <c r="F113" s="3" t="inlineStr">
        <is>
          <t>On https://accuknox.com/blog/zero-trust-security-solutions: Section "Important Considerations When Choosing a Zero Trust Solution"</t>
        </is>
      </c>
      <c r="G113" s="3" t="inlineStr">
        <is>
          <t>Anchor text: zero trust cloud security
Link to: https://accuknox.com/blog/zero-trust-cloud-security-future</t>
        </is>
      </c>
      <c r="H113" s="3" t="inlineStr"/>
      <c r="I113" s="3" t="inlineStr"/>
      <c r="J113" s="3" t="inlineStr"/>
      <c r="K113" s="3" t="inlineStr">
        <is>
          <t>Not started</t>
        </is>
      </c>
    </row>
    <row r="114">
      <c r="A114" s="3" t="inlineStr">
        <is>
          <t>ZT-10.12</t>
        </is>
      </c>
      <c r="B114" s="6" t="inlineStr">
        <is>
          <t>P2</t>
        </is>
      </c>
      <c r="C114" s="3" t="inlineStr">
        <is>
          <t>https://accuknox.com/blog/zero-trust-cloud-security-future</t>
        </is>
      </c>
      <c r="D114" s="3" t="inlineStr">
        <is>
          <t>Internal link</t>
        </is>
      </c>
      <c r="E114" s="3" t="inlineStr">
        <is>
          <t>Add a link to https://accuknox.com/blog/zero-trust-cloud-security-future</t>
        </is>
      </c>
      <c r="F114" s="3" t="inlineStr">
        <is>
          <t>On https://accuknox.com/: Resources block</t>
        </is>
      </c>
      <c r="G114" s="3" t="inlineStr">
        <is>
          <t>Anchor text: zero trust cloud security
Link to: https://accuknox.com/blog/zero-trust-cloud-security-future</t>
        </is>
      </c>
      <c r="H114" s="3" t="inlineStr"/>
      <c r="I114" s="3" t="inlineStr"/>
      <c r="J114" s="3" t="inlineStr"/>
      <c r="K114" s="3" t="inlineStr">
        <is>
          <t>Not started</t>
        </is>
      </c>
    </row>
    <row r="115">
      <c r="A115" s="3" t="inlineStr">
        <is>
          <t>ZT-11.1</t>
        </is>
      </c>
      <c r="B115" s="6" t="inlineStr">
        <is>
          <t>P2</t>
        </is>
      </c>
      <c r="C115" s="3" t="inlineStr">
        <is>
          <t>https://accuknox.com/blog/emerging-cybersecurity-threats</t>
        </is>
      </c>
      <c r="D115" s="3" t="inlineStr">
        <is>
          <t>Title tag</t>
        </is>
      </c>
      <c r="E115" s="3" t="inlineStr">
        <is>
          <t>Change the SEO title</t>
        </is>
      </c>
      <c r="F115" s="3" t="inlineStr">
        <is>
          <t>Yoast or Rank Math SEO box, SEO title field</t>
        </is>
      </c>
      <c r="G115" s="3" t="inlineStr">
        <is>
          <t>Top 10 Emerging Cybersecurity Threats for 2026</t>
        </is>
      </c>
      <c r="H115" s="3" t="inlineStr">
        <is>
          <t>Top 10 Emerging Cybersecurity Threats (The Defenders'' Guide)</t>
        </is>
      </c>
      <c r="I115" s="3" t="inlineStr">
        <is>
          <t>emerging threats (1,872, 13.5)
emerging cyber threats (516, 21.3)
emerging threats in cyber security (395, 14.5)
emerging cyber security threats (257, 17.7)
cybersecurity threats (233, 20.4)</t>
        </is>
      </c>
      <c r="J115" s="3" t="inlineStr">
        <is>
          <t>13,960 impressions at 19.6 with 46 clicks. The title tag has a double-apostrophe bug and the H1 frames the list as a 2030 radar, which hurts match for "emerging threats" now.</t>
        </is>
      </c>
      <c r="K115" s="3" t="inlineStr">
        <is>
          <t>Not started</t>
        </is>
      </c>
    </row>
    <row r="116">
      <c r="A116" s="3" t="inlineStr">
        <is>
          <t>ZT-11.2</t>
        </is>
      </c>
      <c r="B116" s="6" t="inlineStr">
        <is>
          <t>P2</t>
        </is>
      </c>
      <c r="C116" s="3" t="inlineStr">
        <is>
          <t>https://accuknox.com/blog/emerging-cybersecurity-threats</t>
        </is>
      </c>
      <c r="D116" s="3" t="inlineStr">
        <is>
          <t>Meta description</t>
        </is>
      </c>
      <c r="E116" s="3" t="inlineStr">
        <is>
          <t>Change the meta description</t>
        </is>
      </c>
      <c r="F116" s="3" t="inlineStr">
        <is>
          <t>Yoast or Rank Math SEO box, meta description field</t>
        </is>
      </c>
      <c r="G116" s="3" t="inlineStr">
        <is>
          <t>The top 10 emerging cybersecurity threats DevSecOps teams face by 2030, from supply chain compromise to AI abuse, with a defense step for each one.</t>
        </is>
      </c>
      <c r="H116" s="3" t="inlineStr">
        <is>
          <t>Learn about the most recent developments in Emerging Cybersecurity Threats that affect DevSecOps teams and find practical solutions to protect your cloud infrastructure.</t>
        </is>
      </c>
      <c r="I116" s="3" t="inlineStr"/>
      <c r="J116" s="3" t="inlineStr"/>
      <c r="K116" s="3" t="inlineStr">
        <is>
          <t>Not started</t>
        </is>
      </c>
    </row>
    <row r="117">
      <c r="A117" s="3" t="inlineStr">
        <is>
          <t>ZT-11.3</t>
        </is>
      </c>
      <c r="B117" s="6" t="inlineStr">
        <is>
          <t>P2</t>
        </is>
      </c>
      <c r="C117" s="3" t="inlineStr">
        <is>
          <t>https://accuknox.com/blog/emerging-cybersecurity-threats</t>
        </is>
      </c>
      <c r="D117" s="3" t="inlineStr">
        <is>
          <t>H1</t>
        </is>
      </c>
      <c r="E117" s="3" t="inlineStr">
        <is>
          <t>Change the page H1</t>
        </is>
      </c>
      <c r="F117" s="3" t="inlineStr">
        <is>
          <t>Page editor, the top heading</t>
        </is>
      </c>
      <c r="G117" s="3" t="inlineStr">
        <is>
          <t>Top 10 Emerging Cybersecurity Threats for DevSecOps Teams</t>
        </is>
      </c>
      <c r="H117" s="3" t="inlineStr">
        <is>
          <t>Top 10 Emerging Cybersecurity Threats. 2030 DevSecOps Radar.</t>
        </is>
      </c>
      <c r="I117" s="3" t="inlineStr"/>
      <c r="J117" s="3" t="inlineStr"/>
      <c r="K117" s="3" t="inlineStr">
        <is>
          <t>Not started</t>
        </is>
      </c>
    </row>
    <row r="118">
      <c r="A118" s="3" t="inlineStr">
        <is>
          <t>ZT-11.4</t>
        </is>
      </c>
      <c r="B118" s="6" t="inlineStr">
        <is>
          <t>P2</t>
        </is>
      </c>
      <c r="C118" s="3" t="inlineStr">
        <is>
          <t>https://accuknox.com/blog/emerging-cybersecurity-threats</t>
        </is>
      </c>
      <c r="D118" s="3" t="inlineStr">
        <is>
          <t>Content</t>
        </is>
      </c>
      <c r="E118" s="3" t="inlineStr">
        <is>
          <t>Fix the typo in the title tag</t>
        </is>
      </c>
      <c r="F118" s="3" t="inlineStr">
        <is>
          <t>SEO title field</t>
        </is>
      </c>
      <c r="G118" s="3" t="inlineStr">
        <is>
          <t>The title shows two apostrophes in "Defenders'' Guide". Use the proposed title, which drops the phrase.</t>
        </is>
      </c>
      <c r="H118" s="3" t="inlineStr"/>
      <c r="I118" s="3" t="inlineStr"/>
      <c r="J118" s="3" t="inlineStr"/>
      <c r="K118" s="3" t="inlineStr">
        <is>
          <t>Not started</t>
        </is>
      </c>
    </row>
    <row r="119">
      <c r="A119" s="3" t="inlineStr">
        <is>
          <t>ZT-11.5</t>
        </is>
      </c>
      <c r="B119" s="6" t="inlineStr">
        <is>
          <t>P2</t>
        </is>
      </c>
      <c r="C119" s="3" t="inlineStr">
        <is>
          <t>https://accuknox.com/blog/emerging-cybersecurity-threats</t>
        </is>
      </c>
      <c r="D119" s="3" t="inlineStr">
        <is>
          <t>Content</t>
        </is>
      </c>
      <c r="E119" s="3" t="inlineStr">
        <is>
          <t>Add a definition and a threats-at-a-glance table</t>
        </is>
      </c>
      <c r="F119" s="3" t="inlineStr">
        <is>
          <t>Under the byline, above the first threat section</t>
        </is>
      </c>
      <c r="G119" s="3" t="inlineStr">
        <is>
          <t>Paste: "Emerging cybersecurity threats are new or fast-growing attack methods that current controls do not yet stop well. This list covers 10, with the control that reduces each one." Table columns: Threat | Why it is growing | First defense. Use the 10 existing H2s as rows.</t>
        </is>
      </c>
      <c r="H119" s="3" t="inlineStr"/>
      <c r="I119" s="3" t="inlineStr"/>
      <c r="J119" s="3" t="inlineStr"/>
      <c r="K119" s="3" t="inlineStr">
        <is>
          <t>Not started</t>
        </is>
      </c>
    </row>
    <row r="120">
      <c r="A120" s="3" t="inlineStr">
        <is>
          <t>ZT-11.6</t>
        </is>
      </c>
      <c r="B120" s="6" t="inlineStr">
        <is>
          <t>P2</t>
        </is>
      </c>
      <c r="C120" s="3" t="inlineStr">
        <is>
          <t>https://accuknox.com/blog/emerging-cybersecurity-threats</t>
        </is>
      </c>
      <c r="D120" s="3" t="inlineStr">
        <is>
          <t>Content</t>
        </is>
      </c>
      <c r="E120" s="3" t="inlineStr">
        <is>
          <t>Refresh the content for 2026 and update the date</t>
        </is>
      </c>
      <c r="F120" s="3" t="inlineStr">
        <is>
          <t>New H2 "What Changed in 2026" after the table</t>
        </is>
      </c>
      <c r="G120" s="3" t="inlineStr">
        <is>
          <t>Add 3 current threats with a source link each: attacks on AI agents and prompt injection (link to /blog/taming-dark-ai-modern-threats-zero-trust-mitigation), software supply chain compromise (already threat 1), and abuse of cloud identities. [confirm: current source and statistic for each item]</t>
        </is>
      </c>
      <c r="H120" s="3" t="inlineStr"/>
      <c r="I120" s="3" t="inlineStr"/>
      <c r="J120" s="3" t="inlineStr"/>
      <c r="K120" s="3" t="inlineStr">
        <is>
          <t>Not started</t>
        </is>
      </c>
    </row>
    <row r="121">
      <c r="A121" s="3" t="inlineStr">
        <is>
          <t>ZT-11.7</t>
        </is>
      </c>
      <c r="B121" s="6" t="inlineStr">
        <is>
          <t>P2</t>
        </is>
      </c>
      <c r="C121" s="3" t="inlineStr">
        <is>
          <t>https://accuknox.com/blog/emerging-cybersecurity-threats</t>
        </is>
      </c>
      <c r="D121" s="3" t="inlineStr">
        <is>
          <t>Content</t>
        </is>
      </c>
      <c r="E121" s="3" t="inlineStr">
        <is>
          <t>Add FAQ block with FAQPage schema</t>
        </is>
      </c>
      <c r="F121" s="3" t="inlineStr">
        <is>
          <t>New H2 "Emerging Threats FAQs" above the CTA</t>
        </is>
      </c>
      <c r="G121" s="3" t="inlineStr">
        <is>
          <t>Q: What are emerging threats in cyber security? A: They are new attack methods that current defenses stop poorly, such as AI-driven attacks and supply chain compromise.
Q: What is the biggest emerging cybersecurity threat? A: Supply chain compromise and AI abuse rank highest on this list because one flaw can reach many victims.
Q: How do teams defend against emerging threats? A: Use zero trust controls, runtime monitoring, software inventories and fast patching.</t>
        </is>
      </c>
      <c r="H121" s="3" t="inlineStr"/>
      <c r="I121" s="3" t="inlineStr"/>
      <c r="J121" s="3" t="inlineStr"/>
      <c r="K121" s="3" t="inlineStr">
        <is>
          <t>Not started</t>
        </is>
      </c>
    </row>
    <row r="122">
      <c r="A122" s="3" t="inlineStr">
        <is>
          <t>ZT-11.8</t>
        </is>
      </c>
      <c r="B122" s="6" t="inlineStr">
        <is>
          <t>P2</t>
        </is>
      </c>
      <c r="C122" s="3" t="inlineStr">
        <is>
          <t>https://accuknox.com/blog/emerging-cybersecurity-threats</t>
        </is>
      </c>
      <c r="D122" s="3" t="inlineStr">
        <is>
          <t>Content</t>
        </is>
      </c>
      <c r="E122" s="3" t="inlineStr">
        <is>
          <t>Replace the banned closing heading</t>
        </is>
      </c>
      <c r="F122" s="3" t="inlineStr">
        <is>
          <t>H2 "Conclusion"</t>
        </is>
      </c>
      <c r="G122" s="3" t="inlineStr">
        <is>
          <t>Rename to "Defend Against Emerging Threats With Zero Trust and Runtime Monitoring". Link "zero trust" to /blog/zero-trust-architechture.</t>
        </is>
      </c>
      <c r="H122" s="3" t="inlineStr"/>
      <c r="I122" s="3" t="inlineStr"/>
      <c r="J122" s="3" t="inlineStr"/>
      <c r="K122" s="3" t="inlineStr">
        <is>
          <t>Not started</t>
        </is>
      </c>
    </row>
    <row r="123">
      <c r="A123" s="3" t="inlineStr">
        <is>
          <t>ZT-11.9</t>
        </is>
      </c>
      <c r="B123" s="6" t="inlineStr">
        <is>
          <t>P2</t>
        </is>
      </c>
      <c r="C123" s="3" t="inlineStr">
        <is>
          <t>https://accuknox.com/blog/emerging-cybersecurity-threats</t>
        </is>
      </c>
      <c r="D123" s="3" t="inlineStr">
        <is>
          <t>Internal link</t>
        </is>
      </c>
      <c r="E123" s="3" t="inlineStr">
        <is>
          <t>Add a link to https://accuknox.com/blog/emerging-cybersecurity-threats</t>
        </is>
      </c>
      <c r="F123" s="3" t="inlineStr">
        <is>
          <t>On https://accuknox.com/blog/ai-threat-detection: Section "Why AI Threat Detection Is Critical Now"</t>
        </is>
      </c>
      <c r="G123" s="3" t="inlineStr">
        <is>
          <t>Anchor text: emerging cyber threats
Link to: https://accuknox.com/blog/emerging-cybersecurity-threats</t>
        </is>
      </c>
      <c r="H123" s="3" t="inlineStr"/>
      <c r="I123" s="3" t="inlineStr"/>
      <c r="J123" s="3" t="inlineStr"/>
      <c r="K123" s="3" t="inlineStr">
        <is>
          <t>Not started</t>
        </is>
      </c>
    </row>
    <row r="124">
      <c r="A124" s="3" t="inlineStr">
        <is>
          <t>ZT-11.10</t>
        </is>
      </c>
      <c r="B124" s="6" t="inlineStr">
        <is>
          <t>P2</t>
        </is>
      </c>
      <c r="C124" s="3" t="inlineStr">
        <is>
          <t>https://accuknox.com/blog/emerging-cybersecurity-threats</t>
        </is>
      </c>
      <c r="D124" s="3" t="inlineStr">
        <is>
          <t>Internal link</t>
        </is>
      </c>
      <c r="E124" s="3" t="inlineStr">
        <is>
          <t>Add a link to https://accuknox.com/blog/emerging-cybersecurity-threats</t>
        </is>
      </c>
      <c r="F124" s="3" t="inlineStr">
        <is>
          <t>On https://accuknox.com/blog/threat-detection-tools: Intro paragraph</t>
        </is>
      </c>
      <c r="G124" s="3" t="inlineStr">
        <is>
          <t>Anchor text: emerging threats
Link to: https://accuknox.com/blog/emerging-cybersecurity-threats</t>
        </is>
      </c>
      <c r="H124" s="3" t="inlineStr"/>
      <c r="I124" s="3" t="inlineStr"/>
      <c r="J124" s="3" t="inlineStr"/>
      <c r="K124" s="3" t="inlineStr">
        <is>
          <t>Not started</t>
        </is>
      </c>
    </row>
    <row r="125">
      <c r="A125" s="3" t="inlineStr">
        <is>
          <t>ZT-11.11</t>
        </is>
      </c>
      <c r="B125" s="6" t="inlineStr">
        <is>
          <t>P2</t>
        </is>
      </c>
      <c r="C125" s="3" t="inlineStr">
        <is>
          <t>https://accuknox.com/blog/emerging-cybersecurity-threats</t>
        </is>
      </c>
      <c r="D125" s="3" t="inlineStr">
        <is>
          <t>Internal link</t>
        </is>
      </c>
      <c r="E125" s="3" t="inlineStr">
        <is>
          <t>Add a link to https://accuknox.com/blog/emerging-cybersecurity-threats</t>
        </is>
      </c>
      <c r="F125" s="3" t="inlineStr">
        <is>
          <t>On https://accuknox.com/blog/taming-dark-ai-modern-threats-zero-trust-mitigation: Intro paragraph</t>
        </is>
      </c>
      <c r="G125" s="3" t="inlineStr">
        <is>
          <t>Anchor text: emerging cybersecurity threats
Link to: https://accuknox.com/blog/emerging-cybersecurity-threats</t>
        </is>
      </c>
      <c r="H125" s="3" t="inlineStr"/>
      <c r="I125" s="3" t="inlineStr"/>
      <c r="J125" s="3" t="inlineStr"/>
      <c r="K125" s="3" t="inlineStr">
        <is>
          <t>Not started</t>
        </is>
      </c>
    </row>
    <row r="126">
      <c r="A126" s="3" t="inlineStr">
        <is>
          <t>ZT-12.1</t>
        </is>
      </c>
      <c r="B126" s="6" t="inlineStr">
        <is>
          <t>P2</t>
        </is>
      </c>
      <c r="C126" s="3" t="inlineStr">
        <is>
          <t>https://accuknox.com/blog/adr-security-solutions</t>
        </is>
      </c>
      <c r="D126" s="3" t="inlineStr">
        <is>
          <t>Title tag</t>
        </is>
      </c>
      <c r="E126" s="3" t="inlineStr">
        <is>
          <t>Change the SEO title</t>
        </is>
      </c>
      <c r="F126" s="3" t="inlineStr">
        <is>
          <t>Yoast or Rank Math SEO box, SEO title field</t>
        </is>
      </c>
      <c r="G126" s="3" t="inlineStr">
        <is>
          <t>ADR Security: Top 5 Application Detection and Response Tools</t>
        </is>
      </c>
      <c r="H126" s="3" t="inlineStr">
        <is>
          <t>Top 5 ADR Security Solutions In 2026</t>
        </is>
      </c>
      <c r="I126" s="3" t="inlineStr">
        <is>
          <t>adr security (318, 8.6)
linux adr (248, 8.3)
adr security solutions [confirm in GSC]
application detection and response [owner check]</t>
        </is>
      </c>
      <c r="J126" s="3" t="inlineStr">
        <is>
          <t>11,843 impressions at 8.3 with 31 clicks. Already near page 1, so the fix is cleanup: three H1 tags, a stale title format and a missing Linux angle.</t>
        </is>
      </c>
      <c r="K126" s="3" t="inlineStr">
        <is>
          <t>Not started</t>
        </is>
      </c>
    </row>
    <row r="127">
      <c r="A127" s="3" t="inlineStr">
        <is>
          <t>ZT-12.2</t>
        </is>
      </c>
      <c r="B127" s="6" t="inlineStr">
        <is>
          <t>P2</t>
        </is>
      </c>
      <c r="C127" s="3" t="inlineStr">
        <is>
          <t>https://accuknox.com/blog/adr-security-solutions</t>
        </is>
      </c>
      <c r="D127" s="3" t="inlineStr">
        <is>
          <t>Meta description</t>
        </is>
      </c>
      <c r="E127" s="3" t="inlineStr">
        <is>
          <t>Change the meta description</t>
        </is>
      </c>
      <c r="F127" s="3" t="inlineStr">
        <is>
          <t>Yoast or Rank Math SEO box, meta description field</t>
        </is>
      </c>
      <c r="G127" s="3" t="inlineStr">
        <is>
          <t>Compare the top 5 ADR security tools for 2026. See what application detection and response covers, how it differs from EDR, and who each tool fits.</t>
        </is>
      </c>
      <c r="H127" s="3" t="inlineStr">
        <is>
          <t>Explore the top ADR security solutions of 2026, compare features, and learn why AccuKnox leads in runtime protection and Zero Trust security for cloud-native applications.</t>
        </is>
      </c>
      <c r="I127" s="3" t="inlineStr"/>
      <c r="J127" s="3" t="inlineStr"/>
      <c r="K127" s="3" t="inlineStr">
        <is>
          <t>Not started</t>
        </is>
      </c>
    </row>
    <row r="128">
      <c r="A128" s="3" t="inlineStr">
        <is>
          <t>ZT-12.3</t>
        </is>
      </c>
      <c r="B128" s="6" t="inlineStr">
        <is>
          <t>P2</t>
        </is>
      </c>
      <c r="C128" s="3" t="inlineStr">
        <is>
          <t>https://accuknox.com/blog/adr-security-solutions</t>
        </is>
      </c>
      <c r="D128" s="3" t="inlineStr">
        <is>
          <t>Content</t>
        </is>
      </c>
      <c r="E128" s="3" t="inlineStr">
        <is>
          <t>Fix heading levels</t>
        </is>
      </c>
      <c r="F128" s="3" t="inlineStr">
        <is>
          <t>Headings "Conclusion" and "FAQs" are H1 tags</t>
        </is>
      </c>
      <c r="G128" s="3" t="inlineStr">
        <is>
          <t>Change both from H1 to H2. The page should have one H1. Rename "Conclusion" to "Choose an ADR Tool by Runtime Depth and Kubernetes Coverage".</t>
        </is>
      </c>
      <c r="H128" s="3" t="inlineStr"/>
      <c r="I128" s="3" t="inlineStr"/>
      <c r="J128" s="3" t="inlineStr"/>
      <c r="K128" s="3" t="inlineStr">
        <is>
          <t>Not started</t>
        </is>
      </c>
    </row>
    <row r="129">
      <c r="A129" s="3" t="inlineStr">
        <is>
          <t>ZT-12.4</t>
        </is>
      </c>
      <c r="B129" s="6" t="inlineStr">
        <is>
          <t>P2</t>
        </is>
      </c>
      <c r="C129" s="3" t="inlineStr">
        <is>
          <t>https://accuknox.com/blog/adr-security-solutions</t>
        </is>
      </c>
      <c r="D129" s="3" t="inlineStr">
        <is>
          <t>Content</t>
        </is>
      </c>
      <c r="E129" s="3" t="inlineStr">
        <is>
          <t>Add an ADR vs EDR vs CDR table</t>
        </is>
      </c>
      <c r="F129" s="3" t="inlineStr">
        <is>
          <t>New table under H2 "What is ADR Security?"</t>
        </is>
      </c>
      <c r="G129" s="3" t="inlineStr">
        <is>
          <t>Columns: Approach | What it watches | Blind spot. Rows: EDR | endpoints and hosts | application logic and API misuse. CDR | cloud control plane events | what happens inside the app. ADR | application behavior at runtime | needs runtime instrumentation. [confirm: wording against /blog/accuknox-adr-capabilities, which has the same comparison]</t>
        </is>
      </c>
      <c r="H129" s="3" t="inlineStr"/>
      <c r="I129" s="3" t="inlineStr"/>
      <c r="J129" s="3" t="inlineStr"/>
      <c r="K129" s="3" t="inlineStr">
        <is>
          <t>Not started</t>
        </is>
      </c>
    </row>
    <row r="130">
      <c r="A130" s="3" t="inlineStr">
        <is>
          <t>ZT-12.5</t>
        </is>
      </c>
      <c r="B130" s="6" t="inlineStr">
        <is>
          <t>P2</t>
        </is>
      </c>
      <c r="C130" s="3" t="inlineStr">
        <is>
          <t>https://accuknox.com/blog/adr-security-solutions</t>
        </is>
      </c>
      <c r="D130" s="3" t="inlineStr">
        <is>
          <t>Content</t>
        </is>
      </c>
      <c r="E130" s="3" t="inlineStr">
        <is>
          <t>Add a Linux row for the "linux adr" query</t>
        </is>
      </c>
      <c r="F130" s="3" t="inlineStr">
        <is>
          <t>The "Quick Comparison" table</t>
        </is>
      </c>
      <c r="G130" s="3" t="inlineStr">
        <is>
          <t>Add a column "Linux and Kubernetes support" with a value per vendor. [confirm: each competitor value from its vendor page]. For AccuKnox, take the eBPF and Kubernetes lines already on the page.</t>
        </is>
      </c>
      <c r="H130" s="3" t="inlineStr"/>
      <c r="I130" s="3" t="inlineStr"/>
      <c r="J130" s="3" t="inlineStr"/>
      <c r="K130" s="3" t="inlineStr">
        <is>
          <t>Not started</t>
        </is>
      </c>
    </row>
    <row r="131">
      <c r="A131" s="3" t="inlineStr">
        <is>
          <t>ZT-12.6</t>
        </is>
      </c>
      <c r="B131" s="6" t="inlineStr">
        <is>
          <t>P2</t>
        </is>
      </c>
      <c r="C131" s="3" t="inlineStr">
        <is>
          <t>https://accuknox.com/blog/adr-security-solutions</t>
        </is>
      </c>
      <c r="D131" s="3" t="inlineStr">
        <is>
          <t>Content</t>
        </is>
      </c>
      <c r="E131" s="3" t="inlineStr">
        <is>
          <t>Update title and meta so the query term leads</t>
        </is>
      </c>
      <c r="F131" s="3" t="inlineStr">
        <is>
          <t>SEO fields</t>
        </is>
      </c>
      <c r="G131" s="3" t="inlineStr">
        <is>
          <t>Apply the proposed title and meta.</t>
        </is>
      </c>
      <c r="H131" s="3" t="inlineStr"/>
      <c r="I131" s="3" t="inlineStr"/>
      <c r="J131" s="3" t="inlineStr"/>
      <c r="K131" s="3" t="inlineStr">
        <is>
          <t>Not started</t>
        </is>
      </c>
    </row>
    <row r="132">
      <c r="A132" s="3" t="inlineStr">
        <is>
          <t>ZT-12.7</t>
        </is>
      </c>
      <c r="B132" s="6" t="inlineStr">
        <is>
          <t>P2</t>
        </is>
      </c>
      <c r="C132" s="3" t="inlineStr">
        <is>
          <t>https://accuknox.com/blog/adr-security-solutions</t>
        </is>
      </c>
      <c r="D132" s="3" t="inlineStr">
        <is>
          <t>Content</t>
        </is>
      </c>
      <c r="E132" s="3" t="inlineStr">
        <is>
          <t>Link to the owner of the explainer queries</t>
        </is>
      </c>
      <c r="F132" s="3" t="inlineStr">
        <is>
          <t>Under H2 "What is ADR Security?"</t>
        </is>
      </c>
      <c r="G132" s="3" t="inlineStr">
        <is>
          <t>Add: "For a full explainer see ADR capabilities." and link it to /blog/accuknox-adr-capabilities.</t>
        </is>
      </c>
      <c r="H132" s="3" t="inlineStr"/>
      <c r="I132" s="3" t="inlineStr"/>
      <c r="J132" s="3" t="inlineStr"/>
      <c r="K132" s="3" t="inlineStr">
        <is>
          <t>Not started</t>
        </is>
      </c>
    </row>
    <row r="133">
      <c r="A133" s="3" t="inlineStr">
        <is>
          <t>ZT-12.8</t>
        </is>
      </c>
      <c r="B133" s="6" t="inlineStr">
        <is>
          <t>P2</t>
        </is>
      </c>
      <c r="C133" s="3" t="inlineStr">
        <is>
          <t>https://accuknox.com/blog/adr-security-solutions</t>
        </is>
      </c>
      <c r="D133" s="3" t="inlineStr">
        <is>
          <t>Internal link</t>
        </is>
      </c>
      <c r="E133" s="3" t="inlineStr">
        <is>
          <t>Add a link to https://accuknox.com/blog/adr-security-solutions</t>
        </is>
      </c>
      <c r="F133" s="3" t="inlineStr">
        <is>
          <t>On https://accuknox.com/blog/accuknox-adr-capabilities: Section "Our ADR Differentiates Compared to Other Security Vendors"</t>
        </is>
      </c>
      <c r="G133" s="3" t="inlineStr">
        <is>
          <t>Anchor text: ADR security solutions
Link to: https://accuknox.com/blog/adr-security-solutions</t>
        </is>
      </c>
      <c r="H133" s="3" t="inlineStr"/>
      <c r="I133" s="3" t="inlineStr"/>
      <c r="J133" s="3" t="inlineStr"/>
      <c r="K133" s="3" t="inlineStr">
        <is>
          <t>Not started</t>
        </is>
      </c>
    </row>
    <row r="134">
      <c r="A134" s="3" t="inlineStr">
        <is>
          <t>ZT-12.9</t>
        </is>
      </c>
      <c r="B134" s="6" t="inlineStr">
        <is>
          <t>P2</t>
        </is>
      </c>
      <c r="C134" s="3" t="inlineStr">
        <is>
          <t>https://accuknox.com/blog/adr-security-solutions</t>
        </is>
      </c>
      <c r="D134" s="3" t="inlineStr">
        <is>
          <t>Internal link</t>
        </is>
      </c>
      <c r="E134" s="3" t="inlineStr">
        <is>
          <t>Add a link to https://accuknox.com/blog/adr-security-solutions</t>
        </is>
      </c>
      <c r="F134" s="3" t="inlineStr">
        <is>
          <t>On https://accuknox.com/blog/linux-security-modules-lsm-hooks: Intro paragraph</t>
        </is>
      </c>
      <c r="G134" s="3" t="inlineStr">
        <is>
          <t>Anchor text: Linux ADR
Link to: https://accuknox.com/blog/adr-security-solutions</t>
        </is>
      </c>
      <c r="H134" s="3" t="inlineStr"/>
      <c r="I134" s="3" t="inlineStr"/>
      <c r="J134" s="3" t="inlineStr"/>
      <c r="K134" s="3" t="inlineStr">
        <is>
          <t>Not started</t>
        </is>
      </c>
    </row>
    <row r="135">
      <c r="A135" s="3" t="inlineStr">
        <is>
          <t>ZT-12.10</t>
        </is>
      </c>
      <c r="B135" s="6" t="inlineStr">
        <is>
          <t>P2</t>
        </is>
      </c>
      <c r="C135" s="3" t="inlineStr">
        <is>
          <t>https://accuknox.com/blog/adr-security-solutions</t>
        </is>
      </c>
      <c r="D135" s="3" t="inlineStr">
        <is>
          <t>Internal link</t>
        </is>
      </c>
      <c r="E135" s="3" t="inlineStr">
        <is>
          <t>Add a link to https://accuknox.com/blog/adr-security-solutions</t>
        </is>
      </c>
      <c r="F135" s="3" t="inlineStr">
        <is>
          <t>On https://accuknox.com/blog/ai-dr-accuknox-continuous-detection-response: Section "AI-DR vs SIEM vs SOAR"</t>
        </is>
      </c>
      <c r="G135" s="3" t="inlineStr">
        <is>
          <t>Anchor text: application detection and response
Link to: https://accuknox.com/blog/adr-security-solutions</t>
        </is>
      </c>
      <c r="H135" s="3" t="inlineStr"/>
      <c r="I135" s="3" t="inlineStr"/>
      <c r="J135" s="3" t="inlineStr"/>
      <c r="K135" s="3" t="inlineStr">
        <is>
          <t>Not started</t>
        </is>
      </c>
    </row>
    <row r="136">
      <c r="A136" s="3" t="inlineStr">
        <is>
          <t>ZT-13.1</t>
        </is>
      </c>
      <c r="B136" s="6" t="inlineStr">
        <is>
          <t>P2</t>
        </is>
      </c>
      <c r="C136" s="3" t="inlineStr">
        <is>
          <t>https://accuknox.com/blog/microsegmentation-tools-zero-trust</t>
        </is>
      </c>
      <c r="D136" s="3" t="inlineStr">
        <is>
          <t>Title tag</t>
        </is>
      </c>
      <c r="E136" s="3" t="inlineStr">
        <is>
          <t>Change the SEO title</t>
        </is>
      </c>
      <c r="F136" s="3" t="inlineStr">
        <is>
          <t>Yoast or Rank Math SEO box, SEO title field</t>
        </is>
      </c>
      <c r="G136" s="3" t="inlineStr">
        <is>
          <t>7 Best Microsegmentation Tools for Zero Trust (2026)</t>
        </is>
      </c>
      <c r="H136" s="3" t="inlineStr">
        <is>
          <t>Best Microsegmentation Tools For Zero Trust Security 2025</t>
        </is>
      </c>
      <c r="I136" s="3" t="inlineStr">
        <is>
          <t>microsegmentation tools (473, 16.4)
best zero trust microsegmentation providers for enterprise security (25, 25.5)
microsegmentation zero trust [confirm owner]</t>
        </is>
      </c>
      <c r="J136" s="3" t="inlineStr">
        <is>
          <t>11,123 impressions at 15.3 with 8 clicks. Only 473 impressions are mapped to the page, so confirm the true query list in GSC. The title still says 2025.</t>
        </is>
      </c>
      <c r="K136" s="3" t="inlineStr">
        <is>
          <t>Not started</t>
        </is>
      </c>
    </row>
    <row r="137">
      <c r="A137" s="3" t="inlineStr">
        <is>
          <t>ZT-13.2</t>
        </is>
      </c>
      <c r="B137" s="6" t="inlineStr">
        <is>
          <t>P2</t>
        </is>
      </c>
      <c r="C137" s="3" t="inlineStr">
        <is>
          <t>https://accuknox.com/blog/microsegmentation-tools-zero-trust</t>
        </is>
      </c>
      <c r="D137" s="3" t="inlineStr">
        <is>
          <t>Meta description</t>
        </is>
      </c>
      <c r="E137" s="3" t="inlineStr">
        <is>
          <t>Change the meta description</t>
        </is>
      </c>
      <c r="F137" s="3" t="inlineStr">
        <is>
          <t>Yoast or Rank Math SEO box, meta description field</t>
        </is>
      </c>
      <c r="G137" s="3" t="inlineStr">
        <is>
          <t>Compare the 7 best microsegmentation tools for 2026. See how each limits lateral movement in Kubernetes, VMs and multi-cloud, and how to choose.</t>
        </is>
      </c>
      <c r="H137" s="3" t="inlineStr">
        <is>
          <t>Explore the best microsegmentation tools in 2025 to enforce Zero Trust, prevent lateral movement, and secure hybrid and multi-cloud workloads.</t>
        </is>
      </c>
      <c r="I137" s="3" t="inlineStr"/>
      <c r="J137" s="3" t="inlineStr"/>
      <c r="K137" s="3" t="inlineStr">
        <is>
          <t>Not started</t>
        </is>
      </c>
    </row>
    <row r="138">
      <c r="A138" s="3" t="inlineStr">
        <is>
          <t>ZT-13.3</t>
        </is>
      </c>
      <c r="B138" s="6" t="inlineStr">
        <is>
          <t>P2</t>
        </is>
      </c>
      <c r="C138" s="3" t="inlineStr">
        <is>
          <t>https://accuknox.com/blog/microsegmentation-tools-zero-trust</t>
        </is>
      </c>
      <c r="D138" s="3" t="inlineStr">
        <is>
          <t>Content</t>
        </is>
      </c>
      <c r="E138" s="3" t="inlineStr">
        <is>
          <t>Add the definition in the first 100 words</t>
        </is>
      </c>
      <c r="F138" s="3" t="inlineStr">
        <is>
          <t>Under the byline, above the TL;DR</t>
        </is>
      </c>
      <c r="G138" s="3" t="inlineStr">
        <is>
          <t>Paste: "Microsegmentation splits a network into small zones and allows only the traffic each workload needs. It limits lateral movement after a breach. Microsegmentation tools write and enforce those rules for VMs, containers and Kubernetes pods."</t>
        </is>
      </c>
      <c r="H138" s="3" t="inlineStr"/>
      <c r="I138" s="3" t="inlineStr"/>
      <c r="J138" s="3" t="inlineStr"/>
      <c r="K138" s="3" t="inlineStr">
        <is>
          <t>Not started</t>
        </is>
      </c>
    </row>
    <row r="139">
      <c r="A139" s="3" t="inlineStr">
        <is>
          <t>ZT-13.4</t>
        </is>
      </c>
      <c r="B139" s="6" t="inlineStr">
        <is>
          <t>P2</t>
        </is>
      </c>
      <c r="C139" s="3" t="inlineStr">
        <is>
          <t>https://accuknox.com/blog/microsegmentation-tools-zero-trust</t>
        </is>
      </c>
      <c r="D139" s="3" t="inlineStr">
        <is>
          <t>Content</t>
        </is>
      </c>
      <c r="E139" s="3" t="inlineStr">
        <is>
          <t>Add decision columns to the Quick Comparison table</t>
        </is>
      </c>
      <c r="F139" s="3" t="inlineStr">
        <is>
          <t>Table under "Quick Comparison of Microsegmentation Tools"</t>
        </is>
      </c>
      <c r="G139" s="3" t="inlineStr">
        <is>
          <t>Add columns: Kubernetes-native | Agent required | Policy automation. Fill one value per tool. [confirm: values from each vendor page. Leave blank where unclear]</t>
        </is>
      </c>
      <c r="H139" s="3" t="inlineStr"/>
      <c r="I139" s="3" t="inlineStr"/>
      <c r="J139" s="3" t="inlineStr"/>
      <c r="K139" s="3" t="inlineStr">
        <is>
          <t>Not started</t>
        </is>
      </c>
    </row>
    <row r="140">
      <c r="A140" s="3" t="inlineStr">
        <is>
          <t>ZT-13.5</t>
        </is>
      </c>
      <c r="B140" s="6" t="inlineStr">
        <is>
          <t>P2</t>
        </is>
      </c>
      <c r="C140" s="3" t="inlineStr">
        <is>
          <t>https://accuknox.com/blog/microsegmentation-tools-zero-trust</t>
        </is>
      </c>
      <c r="D140" s="3" t="inlineStr">
        <is>
          <t>Content</t>
        </is>
      </c>
      <c r="E140" s="3" t="inlineStr">
        <is>
          <t>Fix the year in title and meta</t>
        </is>
      </c>
      <c r="F140" s="3" t="inlineStr">
        <is>
          <t>SEO fields</t>
        </is>
      </c>
      <c r="G140" s="3" t="inlineStr">
        <is>
          <t>Apply the proposed title and meta.</t>
        </is>
      </c>
      <c r="H140" s="3" t="inlineStr"/>
      <c r="I140" s="3" t="inlineStr"/>
      <c r="J140" s="3" t="inlineStr"/>
      <c r="K140" s="3" t="inlineStr">
        <is>
          <t>Not started</t>
        </is>
      </c>
    </row>
    <row r="141">
      <c r="A141" s="3" t="inlineStr">
        <is>
          <t>ZT-13.6</t>
        </is>
      </c>
      <c r="B141" s="6" t="inlineStr">
        <is>
          <t>P2</t>
        </is>
      </c>
      <c r="C141" s="3" t="inlineStr">
        <is>
          <t>https://accuknox.com/blog/microsegmentation-tools-zero-trust</t>
        </is>
      </c>
      <c r="D141" s="3" t="inlineStr">
        <is>
          <t>Content</t>
        </is>
      </c>
      <c r="E141" s="3" t="inlineStr">
        <is>
          <t>Split the product query from the list query</t>
        </is>
      </c>
      <c r="F141" s="3" t="inlineStr">
        <is>
          <t>Intro paragraph</t>
        </is>
      </c>
      <c r="G141" s="3" t="inlineStr">
        <is>
          <t>Add one sentence: "For how AccuKnox microsegmentation works, see the product page." Link to /solutions/microsegmentation.</t>
        </is>
      </c>
      <c r="H141" s="3" t="inlineStr"/>
      <c r="I141" s="3" t="inlineStr"/>
      <c r="J141" s="3" t="inlineStr"/>
      <c r="K141" s="3" t="inlineStr">
        <is>
          <t>Not started</t>
        </is>
      </c>
    </row>
    <row r="142">
      <c r="A142" s="3" t="inlineStr">
        <is>
          <t>ZT-13.7</t>
        </is>
      </c>
      <c r="B142" s="6" t="inlineStr">
        <is>
          <t>P2</t>
        </is>
      </c>
      <c r="C142" s="3" t="inlineStr">
        <is>
          <t>https://accuknox.com/blog/microsegmentation-tools-zero-trust</t>
        </is>
      </c>
      <c r="D142" s="3" t="inlineStr">
        <is>
          <t>Content</t>
        </is>
      </c>
      <c r="E142" s="3" t="inlineStr">
        <is>
          <t>Add "micro-segmentation" spelling variant</t>
        </is>
      </c>
      <c r="F142" s="3" t="inlineStr">
        <is>
          <t>H2 "Why Organizations Evaluate Microsegmentation Tools"</t>
        </is>
      </c>
      <c r="G142" s="3" t="inlineStr">
        <is>
          <t>Rename to "Why Teams Choose Microsegmentation (Micro-Segmentation) Tools to Stop Lateral Movement".</t>
        </is>
      </c>
      <c r="H142" s="3" t="inlineStr"/>
      <c r="I142" s="3" t="inlineStr"/>
      <c r="J142" s="3" t="inlineStr"/>
      <c r="K142" s="3" t="inlineStr">
        <is>
          <t>Not started</t>
        </is>
      </c>
    </row>
    <row r="143">
      <c r="A143" s="3" t="inlineStr">
        <is>
          <t>ZT-13.8</t>
        </is>
      </c>
      <c r="B143" s="6" t="inlineStr">
        <is>
          <t>P2</t>
        </is>
      </c>
      <c r="C143" s="3" t="inlineStr">
        <is>
          <t>https://accuknox.com/blog/microsegmentation-tools-zero-trust</t>
        </is>
      </c>
      <c r="D143" s="3" t="inlineStr">
        <is>
          <t>Internal link</t>
        </is>
      </c>
      <c r="E143" s="3" t="inlineStr">
        <is>
          <t>Add a link to https://accuknox.com/blog/microsegmentation-tools-zero-trust</t>
        </is>
      </c>
      <c r="F143" s="3" t="inlineStr">
        <is>
          <t>On https://accuknox.com/solutions/microsegmentation: Resources section</t>
        </is>
      </c>
      <c r="G143" s="3" t="inlineStr">
        <is>
          <t>Anchor text: best microsegmentation tools
Link to: https://accuknox.com/blog/microsegmentation-tools-zero-trust</t>
        </is>
      </c>
      <c r="H143" s="3" t="inlineStr"/>
      <c r="I143" s="3" t="inlineStr"/>
      <c r="J143" s="3" t="inlineStr"/>
      <c r="K143" s="3" t="inlineStr">
        <is>
          <t>Not started</t>
        </is>
      </c>
    </row>
    <row r="144">
      <c r="A144" s="3" t="inlineStr">
        <is>
          <t>ZT-13.9</t>
        </is>
      </c>
      <c r="B144" s="6" t="inlineStr">
        <is>
          <t>P2</t>
        </is>
      </c>
      <c r="C144" s="3" t="inlineStr">
        <is>
          <t>https://accuknox.com/blog/microsegmentation-tools-zero-trust</t>
        </is>
      </c>
      <c r="D144" s="3" t="inlineStr">
        <is>
          <t>Internal link</t>
        </is>
      </c>
      <c r="E144" s="3" t="inlineStr">
        <is>
          <t>Add a link to https://accuknox.com/blog/microsegmentation-tools-zero-trust</t>
        </is>
      </c>
      <c r="F144" s="3" t="inlineStr">
        <is>
          <t>On https://accuknox.com/blog/zero-trust-security-solutions: Section on Illumio in the top 10 list</t>
        </is>
      </c>
      <c r="G144" s="3" t="inlineStr">
        <is>
          <t>Anchor text: microsegmentation tools
Link to: https://accuknox.com/blog/microsegmentation-tools-zero-trust</t>
        </is>
      </c>
      <c r="H144" s="3" t="inlineStr"/>
      <c r="I144" s="3" t="inlineStr"/>
      <c r="J144" s="3" t="inlineStr"/>
      <c r="K144" s="3" t="inlineStr">
        <is>
          <t>Not started</t>
        </is>
      </c>
    </row>
    <row r="145">
      <c r="A145" s="3" t="inlineStr">
        <is>
          <t>ZT-13.10</t>
        </is>
      </c>
      <c r="B145" s="6" t="inlineStr">
        <is>
          <t>P2</t>
        </is>
      </c>
      <c r="C145" s="3" t="inlineStr">
        <is>
          <t>https://accuknox.com/blog/microsegmentation-tools-zero-trust</t>
        </is>
      </c>
      <c r="D145" s="3" t="inlineStr">
        <is>
          <t>Internal link</t>
        </is>
      </c>
      <c r="E145" s="3" t="inlineStr">
        <is>
          <t>Add a link to https://accuknox.com/blog/microsegmentation-tools-zero-trust</t>
        </is>
      </c>
      <c r="F145" s="3" t="inlineStr">
        <is>
          <t>On https://accuknox.com/blog/zero-trust-kubernetes: Section "Core Principles"</t>
        </is>
      </c>
      <c r="G145" s="3" t="inlineStr">
        <is>
          <t>Anchor text: microsegmentation tools
Link to: https://accuknox.com/blog/microsegmentation-tools-zero-trust</t>
        </is>
      </c>
      <c r="H145" s="3" t="inlineStr"/>
      <c r="I145" s="3" t="inlineStr"/>
      <c r="J145" s="3" t="inlineStr"/>
      <c r="K145" s="3" t="inlineStr">
        <is>
          <t>Not started</t>
        </is>
      </c>
    </row>
    <row r="146">
      <c r="A146" s="3" t="inlineStr">
        <is>
          <t>ZT-14.1</t>
        </is>
      </c>
      <c r="B146" s="6" t="inlineStr">
        <is>
          <t>P2</t>
        </is>
      </c>
      <c r="C146" s="3" t="inlineStr">
        <is>
          <t>https://accuknox.com/blog/zero-trust-use-cases</t>
        </is>
      </c>
      <c r="D146" s="3" t="inlineStr">
        <is>
          <t>Title tag</t>
        </is>
      </c>
      <c r="E146" s="3" t="inlineStr">
        <is>
          <t>Change the SEO title</t>
        </is>
      </c>
      <c r="F146" s="3" t="inlineStr">
        <is>
          <t>Yoast or Rank Math SEO box, SEO title field</t>
        </is>
      </c>
      <c r="G146" s="3" t="inlineStr">
        <is>
          <t>Zero Trust Use Cases for Cloud and Container Security</t>
        </is>
      </c>
      <c r="H146" s="3" t="inlineStr">
        <is>
          <t>Top Zero Trust Use Cases For Cloud &amp; Containers</t>
        </is>
      </c>
      <c r="I146" s="3" t="inlineStr">
        <is>
          <t>what are zero trust use cases? (444, 4.4)
zero trust use cases (383, 15.9)</t>
        </is>
      </c>
      <c r="J146" s="3" t="inlineStr">
        <is>
          <t>6,941 impressions at 15.2 with 7 clicks. The question form "what are zero trust use cases?" already sits at 4.4 with 0 clicks, so the answer is buried in a 26-minute article.</t>
        </is>
      </c>
      <c r="K146" s="3" t="inlineStr">
        <is>
          <t>Not started</t>
        </is>
      </c>
    </row>
    <row r="147">
      <c r="A147" s="3" t="inlineStr">
        <is>
          <t>ZT-14.2</t>
        </is>
      </c>
      <c r="B147" s="6" t="inlineStr">
        <is>
          <t>P2</t>
        </is>
      </c>
      <c r="C147" s="3" t="inlineStr">
        <is>
          <t>https://accuknox.com/blog/zero-trust-use-cases</t>
        </is>
      </c>
      <c r="D147" s="3" t="inlineStr">
        <is>
          <t>Meta description</t>
        </is>
      </c>
      <c r="E147" s="3" t="inlineStr">
        <is>
          <t>Change the meta description</t>
        </is>
      </c>
      <c r="F147" s="3" t="inlineStr">
        <is>
          <t>Yoast or Rank Math SEO box, meta description field</t>
        </is>
      </c>
      <c r="G147" s="3" t="inlineStr">
        <is>
          <t>Zero trust use cases for cloud and containers: microsegmentation, kernel hardening, firewalling and compliance. Each lists the threat it stops.</t>
        </is>
      </c>
      <c r="H147" s="3" t="inlineStr">
        <is>
          <t>Discover Zero Trust use cases to secure cloud and containers with micro-segmentation, firewalling and continuous compliance by AccuKnox.</t>
        </is>
      </c>
      <c r="I147" s="3" t="inlineStr"/>
      <c r="J147" s="3" t="inlineStr"/>
      <c r="K147" s="3" t="inlineStr">
        <is>
          <t>Not started</t>
        </is>
      </c>
    </row>
    <row r="148">
      <c r="A148" s="3" t="inlineStr">
        <is>
          <t>ZT-14.3</t>
        </is>
      </c>
      <c r="B148" s="6" t="inlineStr">
        <is>
          <t>P2</t>
        </is>
      </c>
      <c r="C148" s="3" t="inlineStr">
        <is>
          <t>https://accuknox.com/blog/zero-trust-use-cases</t>
        </is>
      </c>
      <c r="D148" s="3" t="inlineStr">
        <is>
          <t>Content</t>
        </is>
      </c>
      <c r="E148" s="3" t="inlineStr">
        <is>
          <t>Answer the question query in the first 100 words</t>
        </is>
      </c>
      <c r="F148" s="3" t="inlineStr">
        <is>
          <t>Replace the first paragraph ("Cloud computing has revolutionized how businesses operate...")</t>
        </is>
      </c>
      <c r="G148" s="3" t="inlineStr">
        <is>
          <t>Paste: "The main zero trust use cases for cloud and containers are microsegmentation, firewalling, workload hardening and continuous compliance. Others block unauthorized processes, backdoors and file changes. Each one removes implicit trust from one part of the workload."</t>
        </is>
      </c>
      <c r="H148" s="3" t="inlineStr"/>
      <c r="I148" s="3" t="inlineStr"/>
      <c r="J148" s="3" t="inlineStr"/>
      <c r="K148" s="3" t="inlineStr">
        <is>
          <t>Not started</t>
        </is>
      </c>
    </row>
    <row r="149">
      <c r="A149" s="3" t="inlineStr">
        <is>
          <t>ZT-14.4</t>
        </is>
      </c>
      <c r="B149" s="6" t="inlineStr">
        <is>
          <t>P2</t>
        </is>
      </c>
      <c r="C149" s="3" t="inlineStr">
        <is>
          <t>https://accuknox.com/blog/zero-trust-use-cases</t>
        </is>
      </c>
      <c r="D149" s="3" t="inlineStr">
        <is>
          <t>Content</t>
        </is>
      </c>
      <c r="E149" s="3" t="inlineStr">
        <is>
          <t>Add a use-case table above the long sections</t>
        </is>
      </c>
      <c r="F149" s="3" t="inlineStr">
        <is>
          <t>New table after the TL;DR</t>
        </is>
      </c>
      <c r="G149" s="3" t="inlineStr">
        <is>
          <t>Columns: Use case | Threat it stops | Control. Rows from the existing H2s: Microsegmentation | lateral movement | pod-to-pod policies. Application firewalling | abuse of app paths | allow-listed processes and files. Network firewalling | unwanted connections | network policy. Workload hardening | drift from baseline | hardening policies. Unauthorized process execution | remote code execution | process block rules. File system manipulation | tampering with binaries | read-only paths.</t>
        </is>
      </c>
      <c r="H149" s="3" t="inlineStr"/>
      <c r="I149" s="3" t="inlineStr"/>
      <c r="J149" s="3" t="inlineStr"/>
      <c r="K149" s="3" t="inlineStr">
        <is>
          <t>Not started</t>
        </is>
      </c>
    </row>
    <row r="150">
      <c r="A150" s="3" t="inlineStr">
        <is>
          <t>ZT-14.5</t>
        </is>
      </c>
      <c r="B150" s="6" t="inlineStr">
        <is>
          <t>P2</t>
        </is>
      </c>
      <c r="C150" s="3" t="inlineStr">
        <is>
          <t>https://accuknox.com/blog/zero-trust-use-cases</t>
        </is>
      </c>
      <c r="D150" s="3" t="inlineStr">
        <is>
          <t>Content</t>
        </is>
      </c>
      <c r="E150" s="3" t="inlineStr">
        <is>
          <t>Add FAQ block with FAQPage schema</t>
        </is>
      </c>
      <c r="F150" s="3" t="inlineStr">
        <is>
          <t>New H2 "Zero Trust Use Cases FAQs" above the closing CTA</t>
        </is>
      </c>
      <c r="G150" s="3" t="inlineStr">
        <is>
          <t>Q: What are zero trust use cases? A: They are the places where you apply zero trust controls, such as microsegmentation, workload hardening, firewalling and continuous compliance.
Q: What is an example of zero trust in Kubernetes? A: Allowing a pod to talk only to the services it needs and blocking all other traffic and processes.</t>
        </is>
      </c>
      <c r="H150" s="3" t="inlineStr"/>
      <c r="I150" s="3" t="inlineStr"/>
      <c r="J150" s="3" t="inlineStr"/>
      <c r="K150" s="3" t="inlineStr">
        <is>
          <t>Not started</t>
        </is>
      </c>
    </row>
    <row r="151">
      <c r="A151" s="3" t="inlineStr">
        <is>
          <t>ZT-14.6</t>
        </is>
      </c>
      <c r="B151" s="6" t="inlineStr">
        <is>
          <t>P2</t>
        </is>
      </c>
      <c r="C151" s="3" t="inlineStr">
        <is>
          <t>https://accuknox.com/blog/zero-trust-use-cases</t>
        </is>
      </c>
      <c r="D151" s="3" t="inlineStr">
        <is>
          <t>Content</t>
        </is>
      </c>
      <c r="E151" s="3" t="inlineStr">
        <is>
          <t>Show length is intentional</t>
        </is>
      </c>
      <c r="F151" s="3" t="inlineStr">
        <is>
          <t>Top of page</t>
        </is>
      </c>
      <c r="G151" s="3" t="inlineStr">
        <is>
          <t>The page is 5,400 words and 26 minutes of reading. Add a clickable table of contents with anchors for each use case so the question query lands on the right section.</t>
        </is>
      </c>
      <c r="H151" s="3" t="inlineStr"/>
      <c r="I151" s="3" t="inlineStr"/>
      <c r="J151" s="3" t="inlineStr"/>
      <c r="K151" s="3" t="inlineStr">
        <is>
          <t>Not started</t>
        </is>
      </c>
    </row>
    <row r="152">
      <c r="A152" s="3" t="inlineStr">
        <is>
          <t>ZT-14.7</t>
        </is>
      </c>
      <c r="B152" s="6" t="inlineStr">
        <is>
          <t>P2</t>
        </is>
      </c>
      <c r="C152" s="3" t="inlineStr">
        <is>
          <t>https://accuknox.com/blog/zero-trust-use-cases</t>
        </is>
      </c>
      <c r="D152" s="3" t="inlineStr">
        <is>
          <t>Content</t>
        </is>
      </c>
      <c r="E152" s="3" t="inlineStr">
        <is>
          <t>Distinguish from the pillars page</t>
        </is>
      </c>
      <c r="F152" s="3" t="inlineStr">
        <is>
          <t>Section "Key Principles of Zero Trust Security"</t>
        </is>
      </c>
      <c r="G152" s="3" t="inlineStr">
        <is>
          <t>Add one sentence and a link: "For the eight pillars, see our zero trust pillars guide." Link to /blog/zero-trust-security-pillars.</t>
        </is>
      </c>
      <c r="H152" s="3" t="inlineStr"/>
      <c r="I152" s="3" t="inlineStr"/>
      <c r="J152" s="3" t="inlineStr"/>
      <c r="K152" s="3" t="inlineStr">
        <is>
          <t>Not started</t>
        </is>
      </c>
    </row>
    <row r="153">
      <c r="A153" s="3" t="inlineStr">
        <is>
          <t>ZT-14.8</t>
        </is>
      </c>
      <c r="B153" s="6" t="inlineStr">
        <is>
          <t>P2</t>
        </is>
      </c>
      <c r="C153" s="3" t="inlineStr">
        <is>
          <t>https://accuknox.com/blog/zero-trust-use-cases</t>
        </is>
      </c>
      <c r="D153" s="3" t="inlineStr">
        <is>
          <t>Internal link</t>
        </is>
      </c>
      <c r="E153" s="3" t="inlineStr">
        <is>
          <t>Add a link to https://accuknox.com/blog/zero-trust-use-cases</t>
        </is>
      </c>
      <c r="F153" s="3" t="inlineStr">
        <is>
          <t>On https://accuknox.com/blog/zero-trust-security-pillars: Section "AccuKnox's Approach"</t>
        </is>
      </c>
      <c r="G153" s="3" t="inlineStr">
        <is>
          <t>Anchor text: zero trust use cases
Link to: https://accuknox.com/blog/zero-trust-use-cases</t>
        </is>
      </c>
      <c r="H153" s="3" t="inlineStr"/>
      <c r="I153" s="3" t="inlineStr"/>
      <c r="J153" s="3" t="inlineStr"/>
      <c r="K153" s="3" t="inlineStr">
        <is>
          <t>Not started</t>
        </is>
      </c>
    </row>
    <row r="154">
      <c r="A154" s="3" t="inlineStr">
        <is>
          <t>ZT-14.9</t>
        </is>
      </c>
      <c r="B154" s="6" t="inlineStr">
        <is>
          <t>P2</t>
        </is>
      </c>
      <c r="C154" s="3" t="inlineStr">
        <is>
          <t>https://accuknox.com/blog/zero-trust-use-cases</t>
        </is>
      </c>
      <c r="D154" s="3" t="inlineStr">
        <is>
          <t>Internal link</t>
        </is>
      </c>
      <c r="E154" s="3" t="inlineStr">
        <is>
          <t>Add a link to https://accuknox.com/blog/zero-trust-use-cases</t>
        </is>
      </c>
      <c r="F154" s="3" t="inlineStr">
        <is>
          <t>On https://accuknox.com/blog/zero-trust-cloud-security-future: Section "Zero Trust Cloud Security Use Cases"</t>
        </is>
      </c>
      <c r="G154" s="3" t="inlineStr">
        <is>
          <t>Anchor text: zero trust use cases
Link to: https://accuknox.com/blog/zero-trust-use-cases</t>
        </is>
      </c>
      <c r="H154" s="3" t="inlineStr"/>
      <c r="I154" s="3" t="inlineStr"/>
      <c r="J154" s="3" t="inlineStr"/>
      <c r="K154" s="3" t="inlineStr">
        <is>
          <t>Not started</t>
        </is>
      </c>
    </row>
    <row r="155">
      <c r="A155" s="3" t="inlineStr">
        <is>
          <t>ZT-14.10</t>
        </is>
      </c>
      <c r="B155" s="6" t="inlineStr">
        <is>
          <t>P2</t>
        </is>
      </c>
      <c r="C155" s="3" t="inlineStr">
        <is>
          <t>https://accuknox.com/blog/zero-trust-use-cases</t>
        </is>
      </c>
      <c r="D155" s="3" t="inlineStr">
        <is>
          <t>Internal link</t>
        </is>
      </c>
      <c r="E155" s="3" t="inlineStr">
        <is>
          <t>Add a link to https://accuknox.com/blog/zero-trust-use-cases</t>
        </is>
      </c>
      <c r="F155" s="3" t="inlineStr">
        <is>
          <t>On https://accuknox.com/blog/zero-trust-kubernetes: Section "Zero Trust Kubernetes Security Benefits and Challenges"</t>
        </is>
      </c>
      <c r="G155" s="3" t="inlineStr">
        <is>
          <t>Anchor text: zero trust use cases
Link to: https://accuknox.com/blog/zero-trust-use-cases</t>
        </is>
      </c>
      <c r="H155" s="3" t="inlineStr"/>
      <c r="I155" s="3" t="inlineStr"/>
      <c r="J155" s="3" t="inlineStr"/>
      <c r="K155" s="3" t="inlineStr">
        <is>
          <t>Not started</t>
        </is>
      </c>
    </row>
    <row r="156">
      <c r="A156" s="3" t="inlineStr">
        <is>
          <t>ZT-15.1</t>
        </is>
      </c>
      <c r="B156" s="6" t="inlineStr">
        <is>
          <t>P2</t>
        </is>
      </c>
      <c r="C156" s="3" t="inlineStr">
        <is>
          <t>https://www.accuknox.com/</t>
        </is>
      </c>
      <c r="D156" s="3" t="inlineStr">
        <is>
          <t>Title tag</t>
        </is>
      </c>
      <c r="E156" s="3" t="inlineStr">
        <is>
          <t>Change the SEO title</t>
        </is>
      </c>
      <c r="F156" s="3" t="inlineStr">
        <is>
          <t>Yoast or Rank Math SEO box, SEO title field</t>
        </is>
      </c>
      <c r="G156" s="3" t="inlineStr">
        <is>
          <t>AccuKnox: Zero Trust CNAPP and AI Security Platform</t>
        </is>
      </c>
      <c r="H156" s="3" t="inlineStr">
        <is>
          <t>AccuKnox | #1 AI-Powered Zero Trust CNAPP</t>
        </is>
      </c>
      <c r="I156" s="3" t="inlineStr">
        <is>
          <t>accuknox (www host)
homepage duplicate</t>
        </is>
      </c>
      <c r="J156" s="3" t="inlineStr">
        <is>
          <t>4,588 impressions at 10.2 with 8 clicks for a host that should not appear. Merging it adds those impressions to the homepage.</t>
        </is>
      </c>
      <c r="K156" s="3" t="inlineStr">
        <is>
          <t>Not started</t>
        </is>
      </c>
    </row>
    <row r="157">
      <c r="A157" s="3" t="inlineStr">
        <is>
          <t>ZT-15.2</t>
        </is>
      </c>
      <c r="B157" s="6" t="inlineStr">
        <is>
          <t>P2</t>
        </is>
      </c>
      <c r="C157" s="3" t="inlineStr">
        <is>
          <t>https://www.accuknox.com/</t>
        </is>
      </c>
      <c r="D157" s="3" t="inlineStr">
        <is>
          <t>Meta description</t>
        </is>
      </c>
      <c r="E157" s="3" t="inlineStr">
        <is>
          <t>Change the meta description</t>
        </is>
      </c>
      <c r="F157" s="3" t="inlineStr">
        <is>
          <t>Yoast or Rank Math SEO box, meta description field</t>
        </is>
      </c>
      <c r="G157" s="3" t="inlineStr">
        <is>
          <t>AccuKnox is a Zero Trust CNAPP with runtime security for cloud, Kubernetes, APIs and AI. Cover CSPM, CWPP, AI-SPM and AI red teaming. Book a demo.</t>
        </is>
      </c>
      <c r="H157" s="3" t="inlineStr">
        <is>
          <t>Secure all assets (Apps, Cloud, Containers, APIs, AI/LLMs) with AccuKnox's platform. Combine CSPM and runtime cloud security for enhanced protection.</t>
        </is>
      </c>
      <c r="I157" s="3" t="inlineStr"/>
      <c r="J157" s="3" t="inlineStr"/>
      <c r="K157" s="3" t="inlineStr">
        <is>
          <t>Not started</t>
        </is>
      </c>
    </row>
    <row r="158">
      <c r="A158" s="3" t="inlineStr">
        <is>
          <t>ZT-15.3</t>
        </is>
      </c>
      <c r="B158" s="6" t="inlineStr">
        <is>
          <t>P2</t>
        </is>
      </c>
      <c r="C158" s="3" t="inlineStr">
        <is>
          <t>https://www.accuknox.com/</t>
        </is>
      </c>
      <c r="D158" s="3" t="inlineStr">
        <is>
          <t>Content</t>
        </is>
      </c>
      <c r="E158" s="3" t="inlineStr">
        <is>
          <t>Force one host with a 301</t>
        </is>
      </c>
      <c r="F158" s="3" t="inlineStr">
        <is>
          <t>Server, Cloudflare or WordPress redirect rule</t>
        </is>
      </c>
      <c r="G158" s="3" t="inlineStr">
        <is>
          <t>Redirect https://www.accuknox.com/* to https://accuknox.com/* with a 301. The canonical tag already points to the apex host, but Google still reports 4,588 impressions for the www URL.</t>
        </is>
      </c>
      <c r="H158" s="3" t="inlineStr"/>
      <c r="I158" s="3" t="inlineStr"/>
      <c r="J158" s="3" t="inlineStr"/>
      <c r="K158" s="3" t="inlineStr">
        <is>
          <t>Not started</t>
        </is>
      </c>
    </row>
    <row r="159">
      <c r="A159" s="3" t="inlineStr">
        <is>
          <t>ZT-15.4</t>
        </is>
      </c>
      <c r="B159" s="6" t="inlineStr">
        <is>
          <t>P2</t>
        </is>
      </c>
      <c r="C159" s="3" t="inlineStr">
        <is>
          <t>https://www.accuknox.com/</t>
        </is>
      </c>
      <c r="D159" s="3" t="inlineStr">
        <is>
          <t>Content</t>
        </is>
      </c>
      <c r="E159" s="3" t="inlineStr">
        <is>
          <t>Clean up links and sitemaps</t>
        </is>
      </c>
      <c r="F159" s="3" t="inlineStr">
        <is>
          <t>Sitemap, social profiles, ad landing pages, Search Console</t>
        </is>
      </c>
      <c r="G159" s="3" t="inlineStr">
        <is>
          <t>Replace any www.accuknox.com links in sitemaps, bios and campaigns. Add the www property to GSC and use Change of Address checks if needed.</t>
        </is>
      </c>
      <c r="H159" s="3" t="inlineStr"/>
      <c r="I159" s="3" t="inlineStr"/>
      <c r="J159" s="3" t="inlineStr"/>
      <c r="K159" s="3" t="inlineStr">
        <is>
          <t>Not started</t>
        </is>
      </c>
    </row>
    <row r="160">
      <c r="A160" s="3" t="inlineStr">
        <is>
          <t>ZT-16.1</t>
        </is>
      </c>
      <c r="B160" s="7" t="inlineStr">
        <is>
          <t>P3</t>
        </is>
      </c>
      <c r="C160" s="3" t="inlineStr">
        <is>
          <t>https://accuknox.com/videos/case-study-on-adversarial-emulation</t>
        </is>
      </c>
      <c r="D160" s="3" t="inlineStr">
        <is>
          <t>Title tag</t>
        </is>
      </c>
      <c r="E160" s="3" t="inlineStr">
        <is>
          <t>Change the SEO title</t>
        </is>
      </c>
      <c r="F160" s="3" t="inlineStr">
        <is>
          <t>Yoast or Rank Math SEO box, SEO title field</t>
        </is>
      </c>
      <c r="G160" s="3" t="inlineStr">
        <is>
          <t>MITRE Caldera on Kubernetes: Adversary Emulation Case Study</t>
        </is>
      </c>
      <c r="H160" s="3" t="inlineStr">
        <is>
          <t>Case Study On Adversarial Emulation Using MITRE Caldera For Kubernetes » Accuknox</t>
        </is>
      </c>
      <c r="I160" s="3" t="inlineStr">
        <is>
          <t>mitre caldera official adversary emulation platform (685, 9.4)
mitre caldera official documentation adversary emulation (437, 6.7)
case study on cloud security (105, 8.3)</t>
        </is>
      </c>
      <c r="J160" s="3" t="inlineStr">
        <is>
          <t>9,780 impressions at 8.3 but 5 clicks. The matched queries are navigational for MITRE, so the page is unlikely to win them and the audit treats them as low value.</t>
        </is>
      </c>
      <c r="K160" s="3" t="inlineStr">
        <is>
          <t>Not started</t>
        </is>
      </c>
    </row>
    <row r="161">
      <c r="A161" s="3" t="inlineStr">
        <is>
          <t>ZT-16.2</t>
        </is>
      </c>
      <c r="B161" s="7" t="inlineStr">
        <is>
          <t>P3</t>
        </is>
      </c>
      <c r="C161" s="3" t="inlineStr">
        <is>
          <t>https://accuknox.com/videos/case-study-on-adversarial-emulation</t>
        </is>
      </c>
      <c r="D161" s="3" t="inlineStr">
        <is>
          <t>Meta description</t>
        </is>
      </c>
      <c r="E161" s="3" t="inlineStr">
        <is>
          <t>Change the meta description</t>
        </is>
      </c>
      <c r="F161" s="3" t="inlineStr">
        <is>
          <t>Yoast or Rank Math SEO box, meta description field</t>
        </is>
      </c>
      <c r="G161" s="3" t="inlineStr">
        <is>
          <t>Watch a 19-minute case study on MITRE Caldera adversary emulation in Kubernetes with HashiCorp Vault, presented by Rudraksh Pareek of AccuKnox.</t>
        </is>
      </c>
      <c r="H161" s="3" t="inlineStr">
        <is>
          <t>Case Study: Adversarial Emulation Using MITRE Caldera for Kubernetes, showcase how to use MITRE Caldera for adversarial emulation by leveraging Hashicorp Vault.</t>
        </is>
      </c>
      <c r="I161" s="3" t="inlineStr"/>
      <c r="J161" s="3" t="inlineStr"/>
      <c r="K161" s="3" t="inlineStr">
        <is>
          <t>Not started</t>
        </is>
      </c>
    </row>
    <row r="162">
      <c r="A162" s="3" t="inlineStr">
        <is>
          <t>ZT-16.3</t>
        </is>
      </c>
      <c r="B162" s="7" t="inlineStr">
        <is>
          <t>P3</t>
        </is>
      </c>
      <c r="C162" s="3" t="inlineStr">
        <is>
          <t>https://accuknox.com/videos/case-study-on-adversarial-emulation</t>
        </is>
      </c>
      <c r="D162" s="3" t="inlineStr">
        <is>
          <t>Content</t>
        </is>
      </c>
      <c r="E162" s="3" t="inlineStr">
        <is>
          <t>Treat the 9,780 impressions as low value</t>
        </is>
      </c>
      <c r="F162" s="3" t="inlineStr">
        <is>
          <t>Decision note</t>
        </is>
      </c>
      <c r="G162" s="3" t="inlineStr">
        <is>
          <t>The top queries are 4 near-identical long strings that ask for the official Caldera platform and docs. Searchers want mitre.org, so clicks will stay near 0. Do not spend more than 30 minutes here.</t>
        </is>
      </c>
      <c r="H162" s="3" t="inlineStr"/>
      <c r="I162" s="3" t="inlineStr"/>
      <c r="J162" s="3" t="inlineStr"/>
      <c r="K162" s="3" t="inlineStr">
        <is>
          <t>Not started</t>
        </is>
      </c>
    </row>
    <row r="163">
      <c r="A163" s="3" t="inlineStr">
        <is>
          <t>ZT-16.4</t>
        </is>
      </c>
      <c r="B163" s="7" t="inlineStr">
        <is>
          <t>P3</t>
        </is>
      </c>
      <c r="C163" s="3" t="inlineStr">
        <is>
          <t>https://accuknox.com/videos/case-study-on-adversarial-emulation</t>
        </is>
      </c>
      <c r="D163" s="3" t="inlineStr">
        <is>
          <t>Content</t>
        </is>
      </c>
      <c r="E163" s="3" t="inlineStr">
        <is>
          <t>Add a written summary and transcript</t>
        </is>
      </c>
      <c r="F163" s="3" t="inlineStr">
        <is>
          <t>Below the video embed</t>
        </is>
      </c>
      <c r="G163" s="3" t="inlineStr">
        <is>
          <t>Add an H2 "What the Case Study Covers" with 4 to 5 bullets taken from the video chapters, then the transcript in an expandable block. [confirm: chapter list from the video]</t>
        </is>
      </c>
      <c r="H163" s="3" t="inlineStr"/>
      <c r="I163" s="3" t="inlineStr"/>
      <c r="J163" s="3" t="inlineStr"/>
      <c r="K163" s="3" t="inlineStr">
        <is>
          <t>Not started</t>
        </is>
      </c>
    </row>
    <row r="164">
      <c r="A164" s="3" t="inlineStr">
        <is>
          <t>ZT-16.5</t>
        </is>
      </c>
      <c r="B164" s="7" t="inlineStr">
        <is>
          <t>P3</t>
        </is>
      </c>
      <c r="C164" s="3" t="inlineStr">
        <is>
          <t>https://accuknox.com/videos/case-study-on-adversarial-emulation</t>
        </is>
      </c>
      <c r="D164" s="3" t="inlineStr">
        <is>
          <t>Content</t>
        </is>
      </c>
      <c r="E164" s="3" t="inlineStr">
        <is>
          <t>Link out to the official Caldera documentation</t>
        </is>
      </c>
      <c r="F164" s="3" t="inlineStr">
        <is>
          <t>First paragraph</t>
        </is>
      </c>
      <c r="G164" s="3" t="inlineStr">
        <is>
          <t>Add one sentence: "The official MITRE Caldera documentation covers installation and plugins." Link to the MITRE Caldera docs page [confirm: current official URL]. This answers the intent and supports the topic.</t>
        </is>
      </c>
      <c r="H164" s="3" t="inlineStr"/>
      <c r="I164" s="3" t="inlineStr"/>
      <c r="J164" s="3" t="inlineStr"/>
      <c r="K164" s="3" t="inlineStr">
        <is>
          <t>Not started</t>
        </is>
      </c>
    </row>
    <row r="165">
      <c r="A165" s="3" t="inlineStr">
        <is>
          <t>ZT-16.6</t>
        </is>
      </c>
      <c r="B165" s="7" t="inlineStr">
        <is>
          <t>P3</t>
        </is>
      </c>
      <c r="C165" s="3" t="inlineStr">
        <is>
          <t>https://accuknox.com/videos/case-study-on-adversarial-emulation</t>
        </is>
      </c>
      <c r="D165" s="3" t="inlineStr">
        <is>
          <t>Content</t>
        </is>
      </c>
      <c r="E165" s="3" t="inlineStr">
        <is>
          <t>Add VideoObject schema if missing</t>
        </is>
      </c>
      <c r="F165" s="3" t="inlineStr">
        <is>
          <t>Page head or Yoast video schema</t>
        </is>
      </c>
      <c r="G165" s="3" t="inlineStr">
        <is>
          <t>Add name, description, thumbnailUrl, uploadDate and duration PT19M. [confirm: upload date]</t>
        </is>
      </c>
      <c r="H165" s="3" t="inlineStr"/>
      <c r="I165" s="3" t="inlineStr"/>
      <c r="J165" s="3" t="inlineStr"/>
      <c r="K165" s="3" t="inlineStr">
        <is>
          <t>Not started</t>
        </is>
      </c>
    </row>
    <row r="166">
      <c r="A166" s="3" t="inlineStr">
        <is>
          <t>ZT-16.7</t>
        </is>
      </c>
      <c r="B166" s="7" t="inlineStr">
        <is>
          <t>P3</t>
        </is>
      </c>
      <c r="C166" s="3" t="inlineStr">
        <is>
          <t>https://accuknox.com/videos/case-study-on-adversarial-emulation</t>
        </is>
      </c>
      <c r="D166" s="3" t="inlineStr">
        <is>
          <t>Content</t>
        </is>
      </c>
      <c r="E166" s="3" t="inlineStr">
        <is>
          <t>Apply new title and meta</t>
        </is>
      </c>
      <c r="F166" s="3" t="inlineStr">
        <is>
          <t>SEO fields</t>
        </is>
      </c>
      <c r="G166" s="3" t="inlineStr">
        <is>
          <t>Use the proposed values. The current title carries a "» Accuknox" suffix with wrong brand casing.</t>
        </is>
      </c>
      <c r="H166" s="3" t="inlineStr"/>
      <c r="I166" s="3" t="inlineStr"/>
      <c r="J166" s="3" t="inlineStr"/>
      <c r="K166" s="3" t="inlineStr">
        <is>
          <t>Not started</t>
        </is>
      </c>
    </row>
    <row r="167">
      <c r="A167" s="3" t="inlineStr">
        <is>
          <t>ZT-16.8</t>
        </is>
      </c>
      <c r="B167" s="7" t="inlineStr">
        <is>
          <t>P3</t>
        </is>
      </c>
      <c r="C167" s="3" t="inlineStr">
        <is>
          <t>https://accuknox.com/videos/case-study-on-adversarial-emulation</t>
        </is>
      </c>
      <c r="D167" s="3" t="inlineStr">
        <is>
          <t>Internal link</t>
        </is>
      </c>
      <c r="E167" s="3" t="inlineStr">
        <is>
          <t>Add a link to https://accuknox.com/videos/case-study-on-adversarial-emulation</t>
        </is>
      </c>
      <c r="F167" s="3" t="inlineStr">
        <is>
          <t>On https://accuknox.com/case-studies: Case studies list</t>
        </is>
      </c>
      <c r="G167" s="3" t="inlineStr">
        <is>
          <t>Anchor text: adversary emulation case study
Link to: https://accuknox.com/videos/case-study-on-adversarial-emulation</t>
        </is>
      </c>
      <c r="H167" s="3" t="inlineStr"/>
      <c r="I167" s="3" t="inlineStr"/>
      <c r="J167" s="3" t="inlineStr"/>
      <c r="K167" s="3" t="inlineStr">
        <is>
          <t>Not started</t>
        </is>
      </c>
    </row>
    <row r="168">
      <c r="A168" s="3" t="inlineStr">
        <is>
          <t>ZT-16.9</t>
        </is>
      </c>
      <c r="B168" s="7" t="inlineStr">
        <is>
          <t>P3</t>
        </is>
      </c>
      <c r="C168" s="3" t="inlineStr">
        <is>
          <t>https://accuknox.com/videos/case-study-on-adversarial-emulation</t>
        </is>
      </c>
      <c r="D168" s="3" t="inlineStr">
        <is>
          <t>Internal link</t>
        </is>
      </c>
      <c r="E168" s="3" t="inlineStr">
        <is>
          <t>Add a link to https://accuknox.com/videos/case-study-on-adversarial-emulation</t>
        </is>
      </c>
      <c r="F168" s="3" t="inlineStr">
        <is>
          <t>On https://accuknox.com/blog/hashicorp-vault-zero-day-attacks: Section "Anatomy of a Vault Compromise"</t>
        </is>
      </c>
      <c r="G168" s="3" t="inlineStr">
        <is>
          <t>Anchor text: MITRE Caldera adversary emulation
Link to: https://accuknox.com/videos/case-study-on-adversarial-emulation</t>
        </is>
      </c>
      <c r="H168" s="3" t="inlineStr"/>
      <c r="I168" s="3" t="inlineStr"/>
      <c r="J168" s="3" t="inlineStr"/>
      <c r="K168" s="3" t="inlineStr">
        <is>
          <t>Not started</t>
        </is>
      </c>
    </row>
    <row r="169">
      <c r="A169" s="3" t="inlineStr">
        <is>
          <t>ZT-17.1</t>
        </is>
      </c>
      <c r="B169" s="7" t="inlineStr">
        <is>
          <t>P3</t>
        </is>
      </c>
      <c r="C169" s="3" t="inlineStr">
        <is>
          <t>https://accuknox.com/events</t>
        </is>
      </c>
      <c r="D169" s="3" t="inlineStr">
        <is>
          <t>Title tag</t>
        </is>
      </c>
      <c r="E169" s="3" t="inlineStr">
        <is>
          <t>Change the SEO title</t>
        </is>
      </c>
      <c r="F169" s="3" t="inlineStr">
        <is>
          <t>Yoast or Rank Math SEO box, SEO title field</t>
        </is>
      </c>
      <c r="G169" s="3" t="inlineStr">
        <is>
          <t>Cloud Security Events and Webinars | AccuKnox</t>
        </is>
      </c>
      <c r="H169" s="3" t="inlineStr">
        <is>
          <t>Events, Discover Upcoming Cloud Security Events By AccuKnox</t>
        </is>
      </c>
      <c r="I169" s="3" t="inlineStr">
        <is>
          <t>accuknox events [confirm in GSC]
td synnex inspire japan 2026</t>
        </is>
      </c>
      <c r="J169" s="3" t="inlineStr">
        <is>
          <t>4,605 impressions at 17.9 with 26 clicks. Event markup is the cheapest way to earn rich results.</t>
        </is>
      </c>
      <c r="K169" s="3" t="inlineStr">
        <is>
          <t>Not started</t>
        </is>
      </c>
    </row>
    <row r="170">
      <c r="A170" s="3" t="inlineStr">
        <is>
          <t>ZT-17.2</t>
        </is>
      </c>
      <c r="B170" s="7" t="inlineStr">
        <is>
          <t>P3</t>
        </is>
      </c>
      <c r="C170" s="3" t="inlineStr">
        <is>
          <t>https://accuknox.com/events</t>
        </is>
      </c>
      <c r="D170" s="3" t="inlineStr">
        <is>
          <t>Meta description</t>
        </is>
      </c>
      <c r="E170" s="3" t="inlineStr">
        <is>
          <t>Change the meta description</t>
        </is>
      </c>
      <c r="F170" s="3" t="inlineStr">
        <is>
          <t>Yoast or Rank Math SEO box, meta description field</t>
        </is>
      </c>
      <c r="G170" s="3" t="inlineStr">
        <is>
          <t>Join AccuKnox at upcoming cloud security events and webinars. See dates, locations and registration links for conferences, partner and analyst sessions.</t>
        </is>
      </c>
      <c r="H170" s="3" t="inlineStr">
        <is>
          <t>Learn about AccuKnox's active participation in leading industry upcoming and past events and webinars</t>
        </is>
      </c>
      <c r="I170" s="3" t="inlineStr"/>
      <c r="J170" s="3" t="inlineStr"/>
      <c r="K170" s="3" t="inlineStr">
        <is>
          <t>Not started</t>
        </is>
      </c>
    </row>
    <row r="171">
      <c r="A171" s="3" t="inlineStr">
        <is>
          <t>ZT-17.3</t>
        </is>
      </c>
      <c r="B171" s="7" t="inlineStr">
        <is>
          <t>P3</t>
        </is>
      </c>
      <c r="C171" s="3" t="inlineStr">
        <is>
          <t>https://accuknox.com/events</t>
        </is>
      </c>
      <c r="D171" s="3" t="inlineStr">
        <is>
          <t>Content</t>
        </is>
      </c>
      <c r="E171" s="3" t="inlineStr">
        <is>
          <t>Add Event structured data for each upcoming event</t>
        </is>
      </c>
      <c r="F171" s="3" t="inlineStr">
        <is>
          <t>Page template for event cards</t>
        </is>
      </c>
      <c r="G171" s="3" t="inlineStr">
        <is>
          <t>Add Event JSON-LD with name, startDate, location and url. Start with "TD SYNNEX Inspire Japan 2026" at Takanawa Gateway Convention Center, Tokyo, November 19, 2026, and the webinars listed on the page.</t>
        </is>
      </c>
      <c r="H171" s="3" t="inlineStr"/>
      <c r="I171" s="3" t="inlineStr"/>
      <c r="J171" s="3" t="inlineStr"/>
      <c r="K171" s="3" t="inlineStr">
        <is>
          <t>Not started</t>
        </is>
      </c>
    </row>
    <row r="172">
      <c r="A172" s="3" t="inlineStr">
        <is>
          <t>ZT-17.4</t>
        </is>
      </c>
      <c r="B172" s="7" t="inlineStr">
        <is>
          <t>P3</t>
        </is>
      </c>
      <c r="C172" s="3" t="inlineStr">
        <is>
          <t>https://accuknox.com/events</t>
        </is>
      </c>
      <c r="D172" s="3" t="inlineStr">
        <is>
          <t>Internal link</t>
        </is>
      </c>
      <c r="E172" s="3" t="inlineStr">
        <is>
          <t>Add a link to https://accuknox.com/events</t>
        </is>
      </c>
      <c r="F172" s="3" t="inlineStr">
        <is>
          <t>On https://accuknox.com/: Footer or resources block</t>
        </is>
      </c>
      <c r="G172" s="3" t="inlineStr">
        <is>
          <t>Anchor text: AccuKnox events and webinars
Link to: https://accuknox.com/events</t>
        </is>
      </c>
      <c r="H172" s="3" t="inlineStr"/>
      <c r="I172" s="3" t="inlineStr"/>
      <c r="J172" s="3" t="inlineStr"/>
      <c r="K172" s="3" t="inlineStr">
        <is>
          <t>Not started</t>
        </is>
      </c>
    </row>
    <row r="173">
      <c r="A173" s="3" t="inlineStr">
        <is>
          <t>ZT-18.1</t>
        </is>
      </c>
      <c r="B173" s="7" t="inlineStr">
        <is>
          <t>P3</t>
        </is>
      </c>
      <c r="C173" s="3" t="inlineStr">
        <is>
          <t>https://accuknox.com/solutions/secrets-scanning</t>
        </is>
      </c>
      <c r="D173" s="3" t="inlineStr">
        <is>
          <t>Title tag</t>
        </is>
      </c>
      <c r="E173" s="3" t="inlineStr">
        <is>
          <t>Change the SEO title</t>
        </is>
      </c>
      <c r="F173" s="3" t="inlineStr">
        <is>
          <t>Yoast or Rank Math SEO box, SEO title field</t>
        </is>
      </c>
      <c r="G173" s="3" t="inlineStr">
        <is>
          <t>Secrets Scanning Tool for Cloud, Containers and Kubernetes</t>
        </is>
      </c>
      <c r="H173" s="3" t="inlineStr">
        <is>
          <t>Secrets Scanning</t>
        </is>
      </c>
      <c r="I173" s="3" t="inlineStr">
        <is>
          <t>secret scanning tools (182, 14.2)
kubernetes secrets management (1, 15.0)</t>
        </is>
      </c>
      <c r="J173" s="3" t="inlineStr">
        <is>
          <t>4,480 impressions at 19.6 with 1 click. A one-word title and a 160-character meta that runs long.</t>
        </is>
      </c>
      <c r="K173" s="3" t="inlineStr">
        <is>
          <t>Not started</t>
        </is>
      </c>
    </row>
    <row r="174">
      <c r="A174" s="3" t="inlineStr">
        <is>
          <t>ZT-18.2</t>
        </is>
      </c>
      <c r="B174" s="7" t="inlineStr">
        <is>
          <t>P3</t>
        </is>
      </c>
      <c r="C174" s="3" t="inlineStr">
        <is>
          <t>https://accuknox.com/solutions/secrets-scanning</t>
        </is>
      </c>
      <c r="D174" s="3" t="inlineStr">
        <is>
          <t>Meta description</t>
        </is>
      </c>
      <c r="E174" s="3" t="inlineStr">
        <is>
          <t>Change the meta description</t>
        </is>
      </c>
      <c r="F174" s="3" t="inlineStr">
        <is>
          <t>Yoast or Rank Math SEO box, meta description field</t>
        </is>
      </c>
      <c r="G174" s="3" t="inlineStr">
        <is>
          <t>Find leaked API keys and credentials in code, containers and Kubernetes config maps. AccuKnox secrets scanning detects and blocks exposed secrets.</t>
        </is>
      </c>
      <c r="H174" s="3" t="inlineStr">
        <is>
          <t>The advanced Zero Trust Secrets Scanning engine covers leaked secrets (API keys), access credentials, across workloads to proactively detect and mitigate risks.</t>
        </is>
      </c>
      <c r="I174" s="3" t="inlineStr"/>
      <c r="J174" s="3" t="inlineStr"/>
      <c r="K174" s="3" t="inlineStr">
        <is>
          <t>Not started</t>
        </is>
      </c>
    </row>
    <row r="175">
      <c r="A175" s="3" t="inlineStr">
        <is>
          <t>ZT-18.3</t>
        </is>
      </c>
      <c r="B175" s="7" t="inlineStr">
        <is>
          <t>P3</t>
        </is>
      </c>
      <c r="C175" s="3" t="inlineStr">
        <is>
          <t>https://accuknox.com/solutions/secrets-scanning</t>
        </is>
      </c>
      <c r="D175" s="3" t="inlineStr">
        <is>
          <t>Content</t>
        </is>
      </c>
      <c r="E175" s="3" t="inlineStr">
        <is>
          <t>Name the product in the title and add the query phrase</t>
        </is>
      </c>
      <c r="F175" s="3" t="inlineStr">
        <is>
          <t>SEO title and H2 "Understanding the Importance of Secrets Scanning"</t>
        </is>
      </c>
      <c r="G175" s="3" t="inlineStr">
        <is>
          <t>Use the proposed title. Rename the H2 to "What Secrets Scanning Finds in Code, Containers and Config Maps".</t>
        </is>
      </c>
      <c r="H175" s="3" t="inlineStr"/>
      <c r="I175" s="3" t="inlineStr"/>
      <c r="J175" s="3" t="inlineStr"/>
      <c r="K175" s="3" t="inlineStr">
        <is>
          <t>Not started</t>
        </is>
      </c>
    </row>
    <row r="176">
      <c r="A176" s="3" t="inlineStr">
        <is>
          <t>ZT-18.4</t>
        </is>
      </c>
      <c r="B176" s="7" t="inlineStr">
        <is>
          <t>P3</t>
        </is>
      </c>
      <c r="C176" s="3" t="inlineStr">
        <is>
          <t>https://accuknox.com/solutions/secrets-scanning</t>
        </is>
      </c>
      <c r="D176" s="3" t="inlineStr">
        <is>
          <t>Content</t>
        </is>
      </c>
      <c r="E176" s="3" t="inlineStr">
        <is>
          <t>Link to the Vault hardening post</t>
        </is>
      </c>
      <c r="F176" s="3" t="inlineStr">
        <is>
          <t>Vault hardening use case section</t>
        </is>
      </c>
      <c r="G176" s="3" t="inlineStr">
        <is>
          <t>Link to /blog/hashicorp-vault-zero-day-attacks.</t>
        </is>
      </c>
      <c r="H176" s="3" t="inlineStr"/>
      <c r="I176" s="3" t="inlineStr"/>
      <c r="J176" s="3" t="inlineStr"/>
      <c r="K176" s="3" t="inlineStr">
        <is>
          <t>Not started</t>
        </is>
      </c>
    </row>
    <row r="177">
      <c r="A177" s="3" t="inlineStr">
        <is>
          <t>ZT-18.5</t>
        </is>
      </c>
      <c r="B177" s="7" t="inlineStr">
        <is>
          <t>P3</t>
        </is>
      </c>
      <c r="C177" s="3" t="inlineStr">
        <is>
          <t>https://accuknox.com/solutions/secrets-scanning</t>
        </is>
      </c>
      <c r="D177" s="3" t="inlineStr">
        <is>
          <t>Internal link</t>
        </is>
      </c>
      <c r="E177" s="3" t="inlineStr">
        <is>
          <t>Add a link to https://accuknox.com/solutions/secrets-scanning</t>
        </is>
      </c>
      <c r="F177" s="3" t="inlineStr">
        <is>
          <t>On https://accuknox.com/blog/hashicorp-vault-zero-day-attacks: Section "Runtime Hardening with AccuKnox"</t>
        </is>
      </c>
      <c r="G177" s="3" t="inlineStr">
        <is>
          <t>Anchor text: secrets scanning
Link to: https://accuknox.com/solutions/secrets-scanning</t>
        </is>
      </c>
      <c r="H177" s="3" t="inlineStr"/>
      <c r="I177" s="3" t="inlineStr"/>
      <c r="J177" s="3" t="inlineStr"/>
      <c r="K177" s="3" t="inlineStr">
        <is>
          <t>Not started</t>
        </is>
      </c>
    </row>
    <row r="178">
      <c r="A178" s="3" t="inlineStr">
        <is>
          <t>ZT-19.1</t>
        </is>
      </c>
      <c r="B178" s="7" t="inlineStr">
        <is>
          <t>P3</t>
        </is>
      </c>
      <c r="C178" s="3" t="inlineStr">
        <is>
          <t>https://accuknox.com/case-studies</t>
        </is>
      </c>
      <c r="D178" s="3" t="inlineStr">
        <is>
          <t>Title tag</t>
        </is>
      </c>
      <c r="E178" s="3" t="inlineStr">
        <is>
          <t>Change the SEO title</t>
        </is>
      </c>
      <c r="F178" s="3" t="inlineStr">
        <is>
          <t>Yoast or Rank Math SEO box, SEO title field</t>
        </is>
      </c>
      <c r="G178" s="3" t="inlineStr">
        <is>
          <t>Cloud Security Case Studies | AccuKnox</t>
        </is>
      </c>
      <c r="H178" s="3" t="inlineStr">
        <is>
          <t>Case Studies, Real World Cloud Security Success With AccuKnox</t>
        </is>
      </c>
      <c r="I178" s="3" t="inlineStr">
        <is>
          <t>case study on cloud security (105, 8.3)
cloud security case studies [confirm in GSC]</t>
        </is>
      </c>
      <c r="J178" s="3" t="inlineStr">
        <is>
          <t>4,345 impressions at 11.1 with 25 clicks. The H1 does not name the page topic.</t>
        </is>
      </c>
      <c r="K178" s="3" t="inlineStr">
        <is>
          <t>Not started</t>
        </is>
      </c>
    </row>
    <row r="179">
      <c r="A179" s="3" t="inlineStr">
        <is>
          <t>ZT-19.2</t>
        </is>
      </c>
      <c r="B179" s="7" t="inlineStr">
        <is>
          <t>P3</t>
        </is>
      </c>
      <c r="C179" s="3" t="inlineStr">
        <is>
          <t>https://accuknox.com/case-studies</t>
        </is>
      </c>
      <c r="D179" s="3" t="inlineStr">
        <is>
          <t>Meta description</t>
        </is>
      </c>
      <c r="E179" s="3" t="inlineStr">
        <is>
          <t>Change the meta description</t>
        </is>
      </c>
      <c r="F179" s="3" t="inlineStr">
        <is>
          <t>Yoast or Rank Math SEO box, meta description field</t>
        </is>
      </c>
      <c r="G179" s="3" t="inlineStr">
        <is>
          <t>Read AccuKnox cloud security case studies from banking, healthcare, telecom and more. See the problem, the result and the platform features each team used.</t>
        </is>
      </c>
      <c r="H179" s="3" t="inlineStr">
        <is>
          <t>Check out AccuKnox’s top 5 cloud security use cases in 5+ major industry sectors that are leveraging CNAPP in production-grade enterprise security.</t>
        </is>
      </c>
      <c r="I179" s="3" t="inlineStr"/>
      <c r="J179" s="3" t="inlineStr"/>
      <c r="K179" s="3" t="inlineStr">
        <is>
          <t>Not started</t>
        </is>
      </c>
    </row>
    <row r="180">
      <c r="A180" s="3" t="inlineStr">
        <is>
          <t>ZT-19.3</t>
        </is>
      </c>
      <c r="B180" s="7" t="inlineStr">
        <is>
          <t>P3</t>
        </is>
      </c>
      <c r="C180" s="3" t="inlineStr">
        <is>
          <t>https://accuknox.com/case-studies</t>
        </is>
      </c>
      <c r="D180" s="3" t="inlineStr">
        <is>
          <t>Content</t>
        </is>
      </c>
      <c r="E180" s="3" t="inlineStr">
        <is>
          <t>Replace the unverified claim in the subtitle</t>
        </is>
      </c>
      <c r="F180" s="3" t="inlineStr">
        <is>
          <t>H2 under the H1 ("eliminates 90% of attack vectors")</t>
        </is>
      </c>
      <c r="G180" s="3" t="inlineStr">
        <is>
          <t>Cut the 90% claim or link its source. [confirm: source for 90%]. Add the page topic: "Cloud security case studies across banking, healthcare, telecom and more." [confirm: industries from the live case study list]</t>
        </is>
      </c>
      <c r="H180" s="3" t="inlineStr"/>
      <c r="I180" s="3" t="inlineStr"/>
      <c r="J180" s="3" t="inlineStr"/>
      <c r="K180" s="3" t="inlineStr">
        <is>
          <t>Not started</t>
        </is>
      </c>
    </row>
    <row r="181">
      <c r="A181" s="3" t="inlineStr">
        <is>
          <t>ZT-19.4</t>
        </is>
      </c>
      <c r="B181" s="7" t="inlineStr">
        <is>
          <t>P3</t>
        </is>
      </c>
      <c r="C181" s="3" t="inlineStr">
        <is>
          <t>https://accuknox.com/case-studies</t>
        </is>
      </c>
      <c r="D181" s="3" t="inlineStr">
        <is>
          <t>Content</t>
        </is>
      </c>
      <c r="E181" s="3" t="inlineStr">
        <is>
          <t>Link from the video page that gets "case study on cloud security"</t>
        </is>
      </c>
      <c r="F181" s="3" t="inlineStr">
        <is>
          <t>Case study video page</t>
        </is>
      </c>
      <c r="G181" s="3" t="inlineStr">
        <is>
          <t>Link /videos/case-study-on-adversarial-emulation to this page with anchor "cloud security case studies".</t>
        </is>
      </c>
      <c r="H181" s="3" t="inlineStr"/>
      <c r="I181" s="3" t="inlineStr"/>
      <c r="J181" s="3" t="inlineStr"/>
      <c r="K181" s="3" t="inlineStr">
        <is>
          <t>Not started</t>
        </is>
      </c>
    </row>
    <row r="182">
      <c r="A182" s="3" t="inlineStr">
        <is>
          <t>ZT-19.5</t>
        </is>
      </c>
      <c r="B182" s="7" t="inlineStr">
        <is>
          <t>P3</t>
        </is>
      </c>
      <c r="C182" s="3" t="inlineStr">
        <is>
          <t>https://accuknox.com/case-studies</t>
        </is>
      </c>
      <c r="D182" s="3" t="inlineStr">
        <is>
          <t>Internal link</t>
        </is>
      </c>
      <c r="E182" s="3" t="inlineStr">
        <is>
          <t>Add a link to https://accuknox.com/case-studies</t>
        </is>
      </c>
      <c r="F182" s="3" t="inlineStr">
        <is>
          <t>On https://accuknox.com/videos/case-study-on-adversarial-emulation: Intro paragraph</t>
        </is>
      </c>
      <c r="G182" s="3" t="inlineStr">
        <is>
          <t>Anchor text: cloud security case studies
Link to: https://accuknox.com/case-studies</t>
        </is>
      </c>
      <c r="H182" s="3" t="inlineStr"/>
      <c r="I182" s="3" t="inlineStr"/>
      <c r="J182" s="3" t="inlineStr"/>
      <c r="K182" s="3" t="inlineStr">
        <is>
          <t>Not started</t>
        </is>
      </c>
    </row>
    <row r="183">
      <c r="A183" s="3" t="inlineStr">
        <is>
          <t>ZT-20.1</t>
        </is>
      </c>
      <c r="B183" s="7" t="inlineStr">
        <is>
          <t>P3</t>
        </is>
      </c>
      <c r="C183" s="3" t="inlineStr">
        <is>
          <t>https://accuknox.com/blog/hashicorp-vault-zero-day-attacks</t>
        </is>
      </c>
      <c r="D183" s="3" t="inlineStr">
        <is>
          <t>Title tag</t>
        </is>
      </c>
      <c r="E183" s="3" t="inlineStr">
        <is>
          <t>Change the SEO title</t>
        </is>
      </c>
      <c r="F183" s="3" t="inlineStr">
        <is>
          <t>Yoast or Rank Math SEO box, SEO title field</t>
        </is>
      </c>
      <c r="G183" s="3" t="inlineStr">
        <is>
          <t>HashiCorp Vault Zero-Day Attacks: Prevention and Hardening</t>
        </is>
      </c>
      <c r="H183" s="3" t="inlineStr">
        <is>
          <t>How To Prevent HashiCorp Vault Zero-Day Attacks</t>
        </is>
      </c>
      <c r="I183" s="3" t="inlineStr">
        <is>
          <t>zero day attacks (705, 13.2)
zero-day attacks (366, 13.5)
how to prevent zero day attacks (396, 18.8)</t>
        </is>
      </c>
      <c r="J183" s="3" t="inlineStr">
        <is>
          <t>4,162 impressions at 7.9 with 11 clicks. A broken meta and an owner conflict are the only issues.</t>
        </is>
      </c>
      <c r="K183" s="3" t="inlineStr">
        <is>
          <t>Not started</t>
        </is>
      </c>
    </row>
    <row r="184">
      <c r="A184" s="3" t="inlineStr">
        <is>
          <t>ZT-20.2</t>
        </is>
      </c>
      <c r="B184" s="7" t="inlineStr">
        <is>
          <t>P3</t>
        </is>
      </c>
      <c r="C184" s="3" t="inlineStr">
        <is>
          <t>https://accuknox.com/blog/hashicorp-vault-zero-day-attacks</t>
        </is>
      </c>
      <c r="D184" s="3" t="inlineStr">
        <is>
          <t>Meta description</t>
        </is>
      </c>
      <c r="E184" s="3" t="inlineStr">
        <is>
          <t>Change the meta description</t>
        </is>
      </c>
      <c r="F184" s="3" t="inlineStr">
        <is>
          <t>Yoast or Rank Math SEO box, meta description field</t>
        </is>
      </c>
      <c r="G184" s="3" t="inlineStr">
        <is>
          <t>Fix HashiCorp Vault zero-day flaws (CVE-2025-6000, CVE-2025-5999). Step-by-step runtime hardening with AccuKnox to block RCE and privilege escalation.</t>
        </is>
      </c>
      <c r="H184" s="3" t="inlineStr">
        <is>
          <t>Learn about the critical RCE and privilege escalation vulnerabilities inZero-Day HashiCorp Vault Attacks (CVE-2025-6000, CVE-2025-5999) and follow our technical guide to harden your deployment with AccuKnox's runtime security.</t>
        </is>
      </c>
      <c r="I184" s="3" t="inlineStr"/>
      <c r="J184" s="3" t="inlineStr"/>
      <c r="K184" s="3" t="inlineStr">
        <is>
          <t>Not started</t>
        </is>
      </c>
    </row>
    <row r="185">
      <c r="A185" s="3" t="inlineStr">
        <is>
          <t>ZT-20.3</t>
        </is>
      </c>
      <c r="B185" s="7" t="inlineStr">
        <is>
          <t>P3</t>
        </is>
      </c>
      <c r="C185" s="3" t="inlineStr">
        <is>
          <t>https://accuknox.com/blog/hashicorp-vault-zero-day-attacks</t>
        </is>
      </c>
      <c r="D185" s="3" t="inlineStr">
        <is>
          <t>Content</t>
        </is>
      </c>
      <c r="E185" s="3" t="inlineStr">
        <is>
          <t>Fix the meta typo and shorten</t>
        </is>
      </c>
      <c r="F185" s="3" t="inlineStr">
        <is>
          <t>Meta description</t>
        </is>
      </c>
      <c r="G185" s="3" t="inlineStr">
        <is>
          <t>The current meta has "inZero-Day" with a missing space and runs past 155 characters. Use the proposed meta.</t>
        </is>
      </c>
      <c r="H185" s="3" t="inlineStr"/>
      <c r="I185" s="3" t="inlineStr"/>
      <c r="J185" s="3" t="inlineStr"/>
      <c r="K185" s="3" t="inlineStr">
        <is>
          <t>Not started</t>
        </is>
      </c>
    </row>
    <row r="186">
      <c r="A186" s="3" t="inlineStr">
        <is>
          <t>ZT-20.4</t>
        </is>
      </c>
      <c r="B186" s="7" t="inlineStr">
        <is>
          <t>P3</t>
        </is>
      </c>
      <c r="C186" s="3" t="inlineStr">
        <is>
          <t>https://accuknox.com/blog/hashicorp-vault-zero-day-attacks</t>
        </is>
      </c>
      <c r="D186" s="3" t="inlineStr">
        <is>
          <t>Content</t>
        </is>
      </c>
      <c r="E186" s="3" t="inlineStr">
        <is>
          <t>Hand the generic zero-day queries to the owner page</t>
        </is>
      </c>
      <c r="F186" s="3" t="inlineStr">
        <is>
          <t>Intro paragraph</t>
        </is>
      </c>
      <c r="G186" s="3" t="inlineStr">
        <is>
          <t>Add: "New to the topic? Read what a zero-day attack is first." Link to /blog/what-is-a-zero-day-attack. Do not add generic zero-day copy here.</t>
        </is>
      </c>
      <c r="H186" s="3" t="inlineStr"/>
      <c r="I186" s="3" t="inlineStr"/>
      <c r="J186" s="3" t="inlineStr"/>
      <c r="K186" s="3" t="inlineStr">
        <is>
          <t>Not started</t>
        </is>
      </c>
    </row>
    <row r="187">
      <c r="A187" s="3" t="inlineStr">
        <is>
          <t>ZT-20.5</t>
        </is>
      </c>
      <c r="B187" s="7" t="inlineStr">
        <is>
          <t>P3</t>
        </is>
      </c>
      <c r="C187" s="3" t="inlineStr">
        <is>
          <t>https://accuknox.com/blog/hashicorp-vault-zero-day-attacks</t>
        </is>
      </c>
      <c r="D187" s="3" t="inlineStr">
        <is>
          <t>Internal link</t>
        </is>
      </c>
      <c r="E187" s="3" t="inlineStr">
        <is>
          <t>Add a link to https://accuknox.com/blog/hashicorp-vault-zero-day-attacks</t>
        </is>
      </c>
      <c r="F187" s="3" t="inlineStr">
        <is>
          <t>On https://accuknox.com/blog/what-is-a-zero-day-attack: Section "Notable Zero Day Attack Examples"</t>
        </is>
      </c>
      <c r="G187" s="3" t="inlineStr">
        <is>
          <t>Anchor text: HashiCorp Vault zero-day
Link to: https://accuknox.com/blog/hashicorp-vault-zero-day-attacks</t>
        </is>
      </c>
      <c r="H187" s="3" t="inlineStr"/>
      <c r="I187" s="3" t="inlineStr"/>
      <c r="J187" s="3" t="inlineStr"/>
      <c r="K187" s="3" t="inlineStr">
        <is>
          <t>Not started</t>
        </is>
      </c>
    </row>
    <row r="188">
      <c r="A188" s="3" t="inlineStr">
        <is>
          <t>ZT-20.6</t>
        </is>
      </c>
      <c r="B188" s="7" t="inlineStr">
        <is>
          <t>P3</t>
        </is>
      </c>
      <c r="C188" s="3" t="inlineStr">
        <is>
          <t>https://accuknox.com/blog/hashicorp-vault-zero-day-attacks</t>
        </is>
      </c>
      <c r="D188" s="3" t="inlineStr">
        <is>
          <t>Internal link</t>
        </is>
      </c>
      <c r="E188" s="3" t="inlineStr">
        <is>
          <t>Add a link to https://accuknox.com/blog/hashicorp-vault-zero-day-attacks</t>
        </is>
      </c>
      <c r="F188" s="3" t="inlineStr">
        <is>
          <t>On https://accuknox.com/solutions/secrets-scanning: Use case "HashiCorp Vault Hardening" description</t>
        </is>
      </c>
      <c r="G188" s="3" t="inlineStr">
        <is>
          <t>Anchor text: HashiCorp Vault hardening
Link to: https://accuknox.com/blog/hashicorp-vault-zero-day-attacks</t>
        </is>
      </c>
      <c r="H188" s="3" t="inlineStr"/>
      <c r="I188" s="3" t="inlineStr"/>
      <c r="J188" s="3" t="inlineStr"/>
      <c r="K188" s="3" t="inlineStr">
        <is>
          <t>Not started</t>
        </is>
      </c>
    </row>
    <row r="189">
      <c r="A189" s="3" t="inlineStr">
        <is>
          <t>ZT-21.1</t>
        </is>
      </c>
      <c r="B189" s="7" t="inlineStr">
        <is>
          <t>P3</t>
        </is>
      </c>
      <c r="C189" s="3" t="inlineStr">
        <is>
          <t>https://accuknox.com/blog/cryptojacking-threat-prevention</t>
        </is>
      </c>
      <c r="D189" s="3" t="inlineStr">
        <is>
          <t>Title tag</t>
        </is>
      </c>
      <c r="E189" s="3" t="inlineStr">
        <is>
          <t>Change the SEO title</t>
        </is>
      </c>
      <c r="F189" s="3" t="inlineStr">
        <is>
          <t>Yoast or Rank Math SEO box, SEO title field</t>
        </is>
      </c>
      <c r="G189" s="3" t="inlineStr">
        <is>
          <t>Cryptojacking: What It Is and How to Prevent It in the Cloud</t>
        </is>
      </c>
      <c r="H189" s="3" t="inlineStr">
        <is>
          <t>Shield Cloud Resources From Cryptojacking Threat Actors With AccuKnox</t>
        </is>
      </c>
      <c r="I189" s="3" t="inlineStr">
        <is>
          <t>cryptojacking (1,604, 20.3)</t>
        </is>
      </c>
      <c r="J189" s="3" t="inlineStr">
        <is>
          <t>3,876 impressions at 10.4 with 0 clicks. The head query sits at 20.3, so the gain depends on a clear definition and a title that names the query.</t>
        </is>
      </c>
      <c r="K189" s="3" t="inlineStr">
        <is>
          <t>Not started</t>
        </is>
      </c>
    </row>
    <row r="190">
      <c r="A190" s="3" t="inlineStr">
        <is>
          <t>ZT-21.2</t>
        </is>
      </c>
      <c r="B190" s="7" t="inlineStr">
        <is>
          <t>P3</t>
        </is>
      </c>
      <c r="C190" s="3" t="inlineStr">
        <is>
          <t>https://accuknox.com/blog/cryptojacking-threat-prevention</t>
        </is>
      </c>
      <c r="D190" s="3" t="inlineStr">
        <is>
          <t>Meta description</t>
        </is>
      </c>
      <c r="E190" s="3" t="inlineStr">
        <is>
          <t>Change the meta description</t>
        </is>
      </c>
      <c r="F190" s="3" t="inlineStr">
        <is>
          <t>Yoast or Rank Math SEO box, meta description field</t>
        </is>
      </c>
      <c r="G190" s="3" t="inlineStr">
        <is>
          <t>Cryptojacking hijacks your compute to mine cryptocurrency. Learn how it works in Kubernetes, how to detect it and how to block it at runtime.</t>
        </is>
      </c>
      <c r="H190" s="3" t="inlineStr">
        <is>
          <t>Learn about cryptojacking, the unauthorized use of someone else’s computing resources for cryptocurrency mining, and how AccuKnox helps you defend against it.</t>
        </is>
      </c>
      <c r="I190" s="3" t="inlineStr"/>
      <c r="J190" s="3" t="inlineStr"/>
      <c r="K190" s="3" t="inlineStr">
        <is>
          <t>Not started</t>
        </is>
      </c>
    </row>
    <row r="191">
      <c r="A191" s="3" t="inlineStr">
        <is>
          <t>ZT-21.3</t>
        </is>
      </c>
      <c r="B191" s="7" t="inlineStr">
        <is>
          <t>P3</t>
        </is>
      </c>
      <c r="C191" s="3" t="inlineStr">
        <is>
          <t>https://accuknox.com/blog/cryptojacking-threat-prevention</t>
        </is>
      </c>
      <c r="D191" s="3" t="inlineStr">
        <is>
          <t>H1</t>
        </is>
      </c>
      <c r="E191" s="3" t="inlineStr">
        <is>
          <t>Change the page H1</t>
        </is>
      </c>
      <c r="F191" s="3" t="inlineStr">
        <is>
          <t>Page editor, the top heading</t>
        </is>
      </c>
      <c r="G191" s="3" t="inlineStr">
        <is>
          <t>Cryptojacking: What It Is and How to Prevent It in Cloud and Kubernetes</t>
        </is>
      </c>
      <c r="H191" s="3" t="inlineStr">
        <is>
          <t>Shield Cloud Resources from Cryptojacking Threat Actors with AccuKnox</t>
        </is>
      </c>
      <c r="I191" s="3" t="inlineStr"/>
      <c r="J191" s="3" t="inlineStr"/>
      <c r="K191" s="3" t="inlineStr">
        <is>
          <t>Not started</t>
        </is>
      </c>
    </row>
    <row r="192">
      <c r="A192" s="3" t="inlineStr">
        <is>
          <t>ZT-21.4</t>
        </is>
      </c>
      <c r="B192" s="7" t="inlineStr">
        <is>
          <t>P3</t>
        </is>
      </c>
      <c r="C192" s="3" t="inlineStr">
        <is>
          <t>https://accuknox.com/blog/cryptojacking-threat-prevention</t>
        </is>
      </c>
      <c r="D192" s="3" t="inlineStr">
        <is>
          <t>Content</t>
        </is>
      </c>
      <c r="E192" s="3" t="inlineStr">
        <is>
          <t>Open with a definition and fix the reading time</t>
        </is>
      </c>
      <c r="F192" s="3" t="inlineStr">
        <is>
          <t>Under the byline</t>
        </is>
      </c>
      <c r="G192" s="3" t="inlineStr">
        <is>
          <t>The page says "Reading Time: 2 minutes" for 3,700 words. Set it to about 15 minutes. Add the sentence: "Cryptojacking is the unauthorized use of someone else's compute to mine cryptocurrency. In cloud environments it shows up as unexplained CPU spikes and unknown processes in containers."</t>
        </is>
      </c>
      <c r="H192" s="3" t="inlineStr"/>
      <c r="I192" s="3" t="inlineStr"/>
      <c r="J192" s="3" t="inlineStr"/>
      <c r="K192" s="3" t="inlineStr">
        <is>
          <t>Not started</t>
        </is>
      </c>
    </row>
    <row r="193">
      <c r="A193" s="3" t="inlineStr">
        <is>
          <t>ZT-21.5</t>
        </is>
      </c>
      <c r="B193" s="7" t="inlineStr">
        <is>
          <t>P3</t>
        </is>
      </c>
      <c r="C193" s="3" t="inlineStr">
        <is>
          <t>https://accuknox.com/blog/cryptojacking-threat-prevention</t>
        </is>
      </c>
      <c r="D193" s="3" t="inlineStr">
        <is>
          <t>Content</t>
        </is>
      </c>
      <c r="E193" s="3" t="inlineStr">
        <is>
          <t>Link to the product tour</t>
        </is>
      </c>
      <c r="F193" s="3" t="inlineStr">
        <is>
          <t>Section "Cryptojacking Protection with AccuKnox and KubeArmor"</t>
        </is>
      </c>
      <c r="G193" s="3" t="inlineStr">
        <is>
          <t>Link to /product-tour/cryptojacking-defense-with-hardening-policy with anchor "cryptojacking defense with a hardening policy".</t>
        </is>
      </c>
      <c r="H193" s="3" t="inlineStr"/>
      <c r="I193" s="3" t="inlineStr"/>
      <c r="J193" s="3" t="inlineStr"/>
      <c r="K193" s="3" t="inlineStr">
        <is>
          <t>Not started</t>
        </is>
      </c>
    </row>
    <row r="194">
      <c r="A194" s="3" t="inlineStr">
        <is>
          <t>ZT-21.6</t>
        </is>
      </c>
      <c r="B194" s="7" t="inlineStr">
        <is>
          <t>P3</t>
        </is>
      </c>
      <c r="C194" s="3" t="inlineStr">
        <is>
          <t>https://accuknox.com/blog/cryptojacking-threat-prevention</t>
        </is>
      </c>
      <c r="D194" s="3" t="inlineStr">
        <is>
          <t>Internal link</t>
        </is>
      </c>
      <c r="E194" s="3" t="inlineStr">
        <is>
          <t>Add a link to https://accuknox.com/blog/cryptojacking-threat-prevention</t>
        </is>
      </c>
      <c r="F194" s="3" t="inlineStr">
        <is>
          <t>On https://accuknox.com/blog/threat-detection-tools: Intro paragraph</t>
        </is>
      </c>
      <c r="G194" s="3" t="inlineStr">
        <is>
          <t>Anchor text: cryptojacking
Link to: https://accuknox.com/blog/cryptojacking-threat-prevention</t>
        </is>
      </c>
      <c r="H194" s="3" t="inlineStr"/>
      <c r="I194" s="3" t="inlineStr"/>
      <c r="J194" s="3" t="inlineStr"/>
      <c r="K194" s="3" t="inlineStr">
        <is>
          <t>Not started</t>
        </is>
      </c>
    </row>
    <row r="195">
      <c r="A195" s="3" t="inlineStr">
        <is>
          <t>ZT-21.7</t>
        </is>
      </c>
      <c r="B195" s="7" t="inlineStr">
        <is>
          <t>P3</t>
        </is>
      </c>
      <c r="C195" s="3" t="inlineStr">
        <is>
          <t>https://accuknox.com/blog/cryptojacking-threat-prevention</t>
        </is>
      </c>
      <c r="D195" s="3" t="inlineStr">
        <is>
          <t>Internal link</t>
        </is>
      </c>
      <c r="E195" s="3" t="inlineStr">
        <is>
          <t>Add a link to https://accuknox.com/blog/cryptojacking-threat-prevention</t>
        </is>
      </c>
      <c r="F195" s="3" t="inlineStr">
        <is>
          <t>On https://accuknox.com/blog/zero-trust-use-cases: Section "Preventing Unauthorized Process Execution and Termination"</t>
        </is>
      </c>
      <c r="G195" s="3" t="inlineStr">
        <is>
          <t>Anchor text: cryptojacking
Link to: https://accuknox.com/blog/cryptojacking-threat-prevention</t>
        </is>
      </c>
      <c r="H195" s="3" t="inlineStr"/>
      <c r="I195" s="3" t="inlineStr"/>
      <c r="J195" s="3" t="inlineStr"/>
      <c r="K195" s="3" t="inlineStr">
        <is>
          <t>Not started</t>
        </is>
      </c>
    </row>
    <row r="196">
      <c r="A196" s="3" t="inlineStr">
        <is>
          <t>ZT-22.1</t>
        </is>
      </c>
      <c r="B196" s="7" t="inlineStr">
        <is>
          <t>P3</t>
        </is>
      </c>
      <c r="C196" s="3" t="inlineStr">
        <is>
          <t>https://accuknox.com/solutions/threat-modeling</t>
        </is>
      </c>
      <c r="D196" s="3" t="inlineStr">
        <is>
          <t>Title tag</t>
        </is>
      </c>
      <c r="E196" s="3" t="inlineStr">
        <is>
          <t>Change the SEO title</t>
        </is>
      </c>
      <c r="F196" s="3" t="inlineStr">
        <is>
          <t>Yoast or Rank Math SEO box, SEO title field</t>
        </is>
      </c>
      <c r="G196" s="3" t="inlineStr">
        <is>
          <t>Threat Modeling for Cloud, Kubernetes and AI | AccuKnox</t>
        </is>
      </c>
      <c r="H196" s="3" t="inlineStr">
        <is>
          <t>Threat Modeling</t>
        </is>
      </c>
      <c r="I196" s="3" t="inlineStr">
        <is>
          <t>kubernetes threat modeling [confirm in GSC]
threat modeling observability pipeline security best practices ai platform (4,300, 6.2, not a real target)</t>
        </is>
      </c>
      <c r="J196" s="3" t="inlineStr">
        <is>
          <t>3,832 impressions at 8.4 with 12 clicks. The single-word title and the missing meta hand the snippet to Google.</t>
        </is>
      </c>
      <c r="K196" s="3" t="inlineStr">
        <is>
          <t>Not started</t>
        </is>
      </c>
    </row>
    <row r="197">
      <c r="A197" s="3" t="inlineStr">
        <is>
          <t>ZT-22.2</t>
        </is>
      </c>
      <c r="B197" s="7" t="inlineStr">
        <is>
          <t>P3</t>
        </is>
      </c>
      <c r="C197" s="3" t="inlineStr">
        <is>
          <t>https://accuknox.com/solutions/threat-modeling</t>
        </is>
      </c>
      <c r="D197" s="3" t="inlineStr">
        <is>
          <t>Meta description</t>
        </is>
      </c>
      <c r="E197" s="3" t="inlineStr">
        <is>
          <t>Change the meta description</t>
        </is>
      </c>
      <c r="F197" s="3" t="inlineStr">
        <is>
          <t>Yoast or Rank Math SEO box, meta description field</t>
        </is>
      </c>
      <c r="G197" s="3" t="inlineStr">
        <is>
          <t>STRIDE threat modeling with runtime visibility for cloud, Kubernetes and AI workloads. Find attack paths, privilege risks and API threats.</t>
        </is>
      </c>
      <c r="H197" s="3" t="inlineStr">
        <is>
          <t>(missing)</t>
        </is>
      </c>
      <c r="I197" s="3" t="inlineStr"/>
      <c r="J197" s="3" t="inlineStr"/>
      <c r="K197" s="3" t="inlineStr">
        <is>
          <t>Not started</t>
        </is>
      </c>
    </row>
    <row r="198">
      <c r="A198" s="3" t="inlineStr">
        <is>
          <t>ZT-22.3</t>
        </is>
      </c>
      <c r="B198" s="7" t="inlineStr">
        <is>
          <t>P3</t>
        </is>
      </c>
      <c r="C198" s="3" t="inlineStr">
        <is>
          <t>https://accuknox.com/solutions/threat-modeling</t>
        </is>
      </c>
      <c r="D198" s="3" t="inlineStr">
        <is>
          <t>Content</t>
        </is>
      </c>
      <c r="E198" s="3" t="inlineStr">
        <is>
          <t>Add a meta description (none exists today)</t>
        </is>
      </c>
      <c r="F198" s="3" t="inlineStr">
        <is>
          <t>SEO meta field</t>
        </is>
      </c>
      <c r="G198" s="3" t="inlineStr">
        <is>
          <t>Use the proposed meta.</t>
        </is>
      </c>
      <c r="H198" s="3" t="inlineStr"/>
      <c r="I198" s="3" t="inlineStr"/>
      <c r="J198" s="3" t="inlineStr"/>
      <c r="K198" s="3" t="inlineStr">
        <is>
          <t>Not started</t>
        </is>
      </c>
    </row>
    <row r="199">
      <c r="A199" s="3" t="inlineStr">
        <is>
          <t>ZT-22.4</t>
        </is>
      </c>
      <c r="B199" s="7" t="inlineStr">
        <is>
          <t>P3</t>
        </is>
      </c>
      <c r="C199" s="3" t="inlineStr">
        <is>
          <t>https://accuknox.com/solutions/threat-modeling</t>
        </is>
      </c>
      <c r="D199" s="3" t="inlineStr">
        <is>
          <t>Content</t>
        </is>
      </c>
      <c r="E199" s="3" t="inlineStr">
        <is>
          <t>Add FAQPage schema to the "Threat Modeling FAQs" block</t>
        </is>
      </c>
      <c r="F199" s="3" t="inlineStr">
        <is>
          <t>Existing H2 "Threat Modeling FAQs"</t>
        </is>
      </c>
      <c r="G199" s="3" t="inlineStr">
        <is>
          <t>Wrap the existing questions in FAQPage JSON-LD through the FAQ block.</t>
        </is>
      </c>
      <c r="H199" s="3" t="inlineStr"/>
      <c r="I199" s="3" t="inlineStr"/>
      <c r="J199" s="3" t="inlineStr"/>
      <c r="K199" s="3" t="inlineStr">
        <is>
          <t>Not started</t>
        </is>
      </c>
    </row>
    <row r="200">
      <c r="A200" s="3" t="inlineStr">
        <is>
          <t>ZT-22.5</t>
        </is>
      </c>
      <c r="B200" s="7" t="inlineStr">
        <is>
          <t>P3</t>
        </is>
      </c>
      <c r="C200" s="3" t="inlineStr">
        <is>
          <t>https://accuknox.com/solutions/threat-modeling</t>
        </is>
      </c>
      <c r="D200" s="3" t="inlineStr">
        <is>
          <t>Internal link</t>
        </is>
      </c>
      <c r="E200" s="3" t="inlineStr">
        <is>
          <t>Add a link to https://accuknox.com/solutions/threat-modeling</t>
        </is>
      </c>
      <c r="F200" s="3" t="inlineStr">
        <is>
          <t>On https://accuknox.com/blog/kubernetes-threat-modelling: Card "K8s Threat Modeling"</t>
        </is>
      </c>
      <c r="G200" s="3" t="inlineStr">
        <is>
          <t>Anchor text: Kubernetes threat modeling
Link to: https://accuknox.com/solutions/threat-modeling</t>
        </is>
      </c>
      <c r="H200" s="3" t="inlineStr"/>
      <c r="I200" s="3" t="inlineStr"/>
      <c r="J200" s="3" t="inlineStr"/>
      <c r="K200" s="3" t="inlineStr">
        <is>
          <t>Not started</t>
        </is>
      </c>
    </row>
    <row r="201">
      <c r="A201" s="3" t="inlineStr">
        <is>
          <t>ZT-22.6</t>
        </is>
      </c>
      <c r="B201" s="7" t="inlineStr">
        <is>
          <t>P3</t>
        </is>
      </c>
      <c r="C201" s="3" t="inlineStr">
        <is>
          <t>https://accuknox.com/solutions/threat-modeling</t>
        </is>
      </c>
      <c r="D201" s="3" t="inlineStr">
        <is>
          <t>Internal link</t>
        </is>
      </c>
      <c r="E201" s="3" t="inlineStr">
        <is>
          <t>Add a link to https://accuknox.com/solutions/threat-modeling</t>
        </is>
      </c>
      <c r="F201" s="3" t="inlineStr">
        <is>
          <t>On https://accuknox.com/blog/ai-threat-detection: Section "Pitfalls, Challenges &amp; Best Practices"</t>
        </is>
      </c>
      <c r="G201" s="3" t="inlineStr">
        <is>
          <t>Anchor text: threat modeling
Link to: https://accuknox.com/solutions/threat-modeling</t>
        </is>
      </c>
      <c r="H201" s="3" t="inlineStr"/>
      <c r="I201" s="3" t="inlineStr"/>
      <c r="J201" s="3" t="inlineStr"/>
      <c r="K201" s="3" t="inlineStr">
        <is>
          <t>Not started</t>
        </is>
      </c>
    </row>
    <row r="202">
      <c r="A202" s="3" t="inlineStr">
        <is>
          <t>ZT-23.1</t>
        </is>
      </c>
      <c r="B202" s="7" t="inlineStr">
        <is>
          <t>P3</t>
        </is>
      </c>
      <c r="C202" s="3" t="inlineStr">
        <is>
          <t>https://accuknox.com/videos/accuknox-zero-trust-run-time-cloud-security</t>
        </is>
      </c>
      <c r="D202" s="3" t="inlineStr">
        <is>
          <t>Title tag</t>
        </is>
      </c>
      <c r="E202" s="3" t="inlineStr">
        <is>
          <t>Change the SEO title</t>
        </is>
      </c>
      <c r="F202" s="3" t="inlineStr">
        <is>
          <t>Yoast or Rank Math SEO box, SEO title field</t>
        </is>
      </c>
      <c r="G202" s="3" t="inlineStr">
        <is>
          <t>Zero Trust Runtime Cloud Security Explained (Video)</t>
        </is>
      </c>
      <c r="H202" s="3" t="inlineStr">
        <is>
          <t>Zero Trust Runtime Cloud Security » Accuknox</t>
        </is>
      </c>
      <c r="I202" s="3" t="inlineStr">
        <is>
          <t>zero trust runtime security [confirm in GSC]</t>
        </is>
      </c>
      <c r="J202" s="3" t="inlineStr">
        <is>
          <t>3,740 impressions at 9.9 with 2 clicks. Title format and meta are plain.</t>
        </is>
      </c>
      <c r="K202" s="3" t="inlineStr">
        <is>
          <t>Not started</t>
        </is>
      </c>
    </row>
    <row r="203">
      <c r="A203" s="3" t="inlineStr">
        <is>
          <t>ZT-23.2</t>
        </is>
      </c>
      <c r="B203" s="7" t="inlineStr">
        <is>
          <t>P3</t>
        </is>
      </c>
      <c r="C203" s="3" t="inlineStr">
        <is>
          <t>https://accuknox.com/videos/accuknox-zero-trust-run-time-cloud-security</t>
        </is>
      </c>
      <c r="D203" s="3" t="inlineStr">
        <is>
          <t>Meta description</t>
        </is>
      </c>
      <c r="E203" s="3" t="inlineStr">
        <is>
          <t>Change the meta description</t>
        </is>
      </c>
      <c r="F203" s="3" t="inlineStr">
        <is>
          <t>Yoast or Rank Math SEO box, meta description field</t>
        </is>
      </c>
      <c r="G203" s="3" t="inlineStr">
        <is>
          <t>Watch how zero trust runtime security protects cloud workloads, where traditional controls fall short, and how AccuKnox adds AI-powered threat detection.</t>
        </is>
      </c>
      <c r="H203" s="3" t="inlineStr">
        <is>
          <t>Zero Trust Runtime Cloud Security, why it matters, the limitations of traditional security approaches</t>
        </is>
      </c>
      <c r="I203" s="3" t="inlineStr"/>
      <c r="J203" s="3" t="inlineStr"/>
      <c r="K203" s="3" t="inlineStr">
        <is>
          <t>Not started</t>
        </is>
      </c>
    </row>
    <row r="204">
      <c r="A204" s="3" t="inlineStr">
        <is>
          <t>ZT-23.3</t>
        </is>
      </c>
      <c r="B204" s="7" t="inlineStr">
        <is>
          <t>P3</t>
        </is>
      </c>
      <c r="C204" s="3" t="inlineStr">
        <is>
          <t>https://accuknox.com/videos/accuknox-zero-trust-run-time-cloud-security</t>
        </is>
      </c>
      <c r="D204" s="3" t="inlineStr">
        <is>
          <t>Content</t>
        </is>
      </c>
      <c r="E204" s="3" t="inlineStr">
        <is>
          <t>Fix brand casing and separator in the title</t>
        </is>
      </c>
      <c r="F204" s="3" t="inlineStr">
        <is>
          <t>SEO title</t>
        </is>
      </c>
      <c r="G204" s="3" t="inlineStr">
        <is>
          <t>The title ends in "» Accuknox". Use the proposed title.</t>
        </is>
      </c>
      <c r="H204" s="3" t="inlineStr"/>
      <c r="I204" s="3" t="inlineStr"/>
      <c r="J204" s="3" t="inlineStr"/>
      <c r="K204" s="3" t="inlineStr">
        <is>
          <t>Not started</t>
        </is>
      </c>
    </row>
    <row r="205">
      <c r="A205" s="3" t="inlineStr">
        <is>
          <t>ZT-23.4</t>
        </is>
      </c>
      <c r="B205" s="7" t="inlineStr">
        <is>
          <t>P3</t>
        </is>
      </c>
      <c r="C205" s="3" t="inlineStr">
        <is>
          <t>https://accuknox.com/videos/accuknox-zero-trust-run-time-cloud-security</t>
        </is>
      </c>
      <c r="D205" s="3" t="inlineStr">
        <is>
          <t>Content</t>
        </is>
      </c>
      <c r="E205" s="3" t="inlineStr">
        <is>
          <t>Link to the pillar and cloud pages</t>
        </is>
      </c>
      <c r="F205" s="3" t="inlineStr">
        <is>
          <t>Section "Why Zero Trust Runtime Security Matters"</t>
        </is>
      </c>
      <c r="G205" s="3" t="inlineStr">
        <is>
          <t>Add links to /blog/zero-trust-cloud-security-future and /blog/zero-trust-security-pillars.</t>
        </is>
      </c>
      <c r="H205" s="3" t="inlineStr"/>
      <c r="I205" s="3" t="inlineStr"/>
      <c r="J205" s="3" t="inlineStr"/>
      <c r="K205" s="3" t="inlineStr">
        <is>
          <t>Not started</t>
        </is>
      </c>
    </row>
    <row r="206">
      <c r="A206" s="3" t="inlineStr">
        <is>
          <t>ZT-23.5</t>
        </is>
      </c>
      <c r="B206" s="7" t="inlineStr">
        <is>
          <t>P3</t>
        </is>
      </c>
      <c r="C206" s="3" t="inlineStr">
        <is>
          <t>https://accuknox.com/videos/accuknox-zero-trust-run-time-cloud-security</t>
        </is>
      </c>
      <c r="D206" s="3" t="inlineStr">
        <is>
          <t>Internal link</t>
        </is>
      </c>
      <c r="E206" s="3" t="inlineStr">
        <is>
          <t>Add a link to https://accuknox.com/videos/accuknox-zero-trust-run-time-cloud-security</t>
        </is>
      </c>
      <c r="F206" s="3" t="inlineStr">
        <is>
          <t>On https://accuknox.com/blog/zero-trust-cloud-security-future: Section "Implementing Zero Trust Security in the Cloud"</t>
        </is>
      </c>
      <c r="G206" s="3" t="inlineStr">
        <is>
          <t>Anchor text: zero trust runtime cloud security
Link to: https://accuknox.com/videos/accuknox-zero-trust-run-time-cloud-security</t>
        </is>
      </c>
      <c r="H206" s="3" t="inlineStr"/>
      <c r="I206" s="3" t="inlineStr"/>
      <c r="J206" s="3" t="inlineStr"/>
      <c r="K206" s="3" t="inlineStr">
        <is>
          <t>Not started</t>
        </is>
      </c>
    </row>
    <row r="207">
      <c r="A207" s="3" t="inlineStr">
        <is>
          <t>ZT-24.1</t>
        </is>
      </c>
      <c r="B207" s="7" t="inlineStr">
        <is>
          <t>P3</t>
        </is>
      </c>
      <c r="C207" s="3" t="inlineStr">
        <is>
          <t>https://accuknox.com/blog/achieving-zero-trust-multi-cloud-security</t>
        </is>
      </c>
      <c r="D207" s="3" t="inlineStr">
        <is>
          <t>Title tag</t>
        </is>
      </c>
      <c r="E207" s="3" t="inlineStr">
        <is>
          <t>Change the SEO title</t>
        </is>
      </c>
      <c r="F207" s="3" t="inlineStr">
        <is>
          <t>Yoast or Rank Math SEO box, SEO title field</t>
        </is>
      </c>
      <c r="G207" s="3" t="inlineStr">
        <is>
          <t>Zero Trust in Multi-Cloud Security: Strategy and Steps</t>
        </is>
      </c>
      <c r="H207" s="3" t="inlineStr">
        <is>
          <t>Achieving Zero Trust In Multi-Cloud Security With AccuKnox</t>
        </is>
      </c>
      <c r="I207" s="3" t="inlineStr">
        <is>
          <t>zero trust multi cloud [confirm in GSC]
cspm multi-cloud (candidate queries ~370 to 1,000 imp, pos 5.7 to 6.2)</t>
        </is>
      </c>
      <c r="J207" s="3" t="inlineStr">
        <is>
          <t>3,690 impressions at 9.4 with 3 clicks. The copy overlaps the owner page.</t>
        </is>
      </c>
      <c r="K207" s="3" t="inlineStr">
        <is>
          <t>Not started</t>
        </is>
      </c>
    </row>
    <row r="208">
      <c r="A208" s="3" t="inlineStr">
        <is>
          <t>ZT-24.2</t>
        </is>
      </c>
      <c r="B208" s="7" t="inlineStr">
        <is>
          <t>P3</t>
        </is>
      </c>
      <c r="C208" s="3" t="inlineStr">
        <is>
          <t>https://accuknox.com/blog/achieving-zero-trust-multi-cloud-security</t>
        </is>
      </c>
      <c r="D208" s="3" t="inlineStr">
        <is>
          <t>Meta description</t>
        </is>
      </c>
      <c r="E208" s="3" t="inlineStr">
        <is>
          <t>Change the meta description</t>
        </is>
      </c>
      <c r="F208" s="3" t="inlineStr">
        <is>
          <t>Yoast or Rank Math SEO box, meta description field</t>
        </is>
      </c>
      <c r="G208" s="3" t="inlineStr">
        <is>
          <t>Apply zero trust across AWS, Azure and GCP. Learn the multi-cloud risks, a 4-step approach and best practices for policy, identity and monitoring.</t>
        </is>
      </c>
      <c r="H208" s="3" t="inlineStr">
        <is>
          <t>Multi-Cloud Security: Learn Zero Trust concepts, improve your security measures. Assess security posture, identify assets, develop strategy</t>
        </is>
      </c>
      <c r="I208" s="3" t="inlineStr"/>
      <c r="J208" s="3" t="inlineStr"/>
      <c r="K208" s="3" t="inlineStr">
        <is>
          <t>Not started</t>
        </is>
      </c>
    </row>
    <row r="209">
      <c r="A209" s="3" t="inlineStr">
        <is>
          <t>ZT-24.3</t>
        </is>
      </c>
      <c r="B209" s="7" t="inlineStr">
        <is>
          <t>P3</t>
        </is>
      </c>
      <c r="C209" s="3" t="inlineStr">
        <is>
          <t>https://accuknox.com/blog/achieving-zero-trust-multi-cloud-security</t>
        </is>
      </c>
      <c r="D209" s="3" t="inlineStr">
        <is>
          <t>Content</t>
        </is>
      </c>
      <c r="E209" s="3" t="inlineStr">
        <is>
          <t>Re-angle to multi-cloud and fix the meta</t>
        </is>
      </c>
      <c r="F209" s="3" t="inlineStr">
        <is>
          <t>Meta and the "TL;DR" block</t>
        </is>
      </c>
      <c r="G209" s="3" t="inlineStr">
        <is>
          <t>Use the proposed meta. The current meta ends mid-sentence and the intro uses a banned filler word.</t>
        </is>
      </c>
      <c r="H209" s="3" t="inlineStr"/>
      <c r="I209" s="3" t="inlineStr"/>
      <c r="J209" s="3" t="inlineStr"/>
      <c r="K209" s="3" t="inlineStr">
        <is>
          <t>Not started</t>
        </is>
      </c>
    </row>
    <row r="210">
      <c r="A210" s="3" t="inlineStr">
        <is>
          <t>ZT-24.4</t>
        </is>
      </c>
      <c r="B210" s="7" t="inlineStr">
        <is>
          <t>P3</t>
        </is>
      </c>
      <c r="C210" s="3" t="inlineStr">
        <is>
          <t>https://accuknox.com/blog/achieving-zero-trust-multi-cloud-security</t>
        </is>
      </c>
      <c r="D210" s="3" t="inlineStr">
        <is>
          <t>Content</t>
        </is>
      </c>
      <c r="E210" s="3" t="inlineStr">
        <is>
          <t>Hand the generic query to the owner</t>
        </is>
      </c>
      <c r="F210" s="3" t="inlineStr">
        <is>
          <t>Section "The Concept of Zero Trust Security"</t>
        </is>
      </c>
      <c r="G210" s="3" t="inlineStr">
        <is>
          <t>Replace the generic definition with one sentence and a link to /blog/zero-trust-cloud-security-future.</t>
        </is>
      </c>
      <c r="H210" s="3" t="inlineStr"/>
      <c r="I210" s="3" t="inlineStr"/>
      <c r="J210" s="3" t="inlineStr"/>
      <c r="K210" s="3" t="inlineStr">
        <is>
          <t>Not started</t>
        </is>
      </c>
    </row>
    <row r="211">
      <c r="A211" s="3" t="inlineStr">
        <is>
          <t>ZT-24.5</t>
        </is>
      </c>
      <c r="B211" s="7" t="inlineStr">
        <is>
          <t>P3</t>
        </is>
      </c>
      <c r="C211" s="3" t="inlineStr">
        <is>
          <t>https://accuknox.com/blog/achieving-zero-trust-multi-cloud-security</t>
        </is>
      </c>
      <c r="D211" s="3" t="inlineStr">
        <is>
          <t>Internal link</t>
        </is>
      </c>
      <c r="E211" s="3" t="inlineStr">
        <is>
          <t>Add a link to https://accuknox.com/blog/achieving-zero-trust-multi-cloud-security</t>
        </is>
      </c>
      <c r="F211" s="3" t="inlineStr">
        <is>
          <t>On https://accuknox.com/blog/zero-trust-cloud-security-future: Section "Uniqueness of Cloud Security Challenges"</t>
        </is>
      </c>
      <c r="G211" s="3" t="inlineStr">
        <is>
          <t>Anchor text: zero trust in multi-cloud
Link to: https://accuknox.com/blog/achieving-zero-trust-multi-cloud-security</t>
        </is>
      </c>
      <c r="H211" s="3" t="inlineStr"/>
      <c r="I211" s="3" t="inlineStr"/>
      <c r="J211" s="3" t="inlineStr"/>
      <c r="K211" s="3" t="inlineStr">
        <is>
          <t>Not started</t>
        </is>
      </c>
    </row>
  </sheetData>
  <autoFilter ref="A1:K211"/>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showDropDown="0" showInputMessage="0" showErrorMessage="0" allowBlank="1" type="list">
      <formula1>"Not started,In progress,Done,Skipped"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10" customWidth="1" min="3" max="3"/>
  </cols>
  <sheetData>
    <row r="1">
      <c r="A1" s="2" t="inlineStr">
        <is>
          <t>Tab</t>
        </is>
      </c>
      <c r="B1" s="2" t="inlineStr">
        <is>
          <t>Page</t>
        </is>
      </c>
      <c r="C1" s="2" t="inlineStr">
        <is>
          <t>Which URL owns the query, and what the other pages do</t>
        </is>
      </c>
    </row>
    <row r="2">
      <c r="A2" s="3" t="inlineStr">
        <is>
          <t>AI Security</t>
        </is>
      </c>
      <c r="B2" s="3" t="inlineStr">
        <is>
          <t>https://accuknox.com/blog/top-5-ai-risk-management-tools</t>
        </is>
      </c>
      <c r="C2" s="3" t="inlineStr">
        <is>
          <t>Two sets. (1) 'best ai security platforms 2026' and 'ai security platform' land here but /blog/top-10-ai-security-platforms-2026 should own them. (2) /blog/ai-risk-management (the concept explainer) should own 'ai risk management'. This URL owns 'ai risk management tools/software' and 'ai risk assessment tool'. Note: CSPM multi-cloud queries mapped here belong to /blog/cspm-tools and should be ignored for this page.</t>
        </is>
      </c>
    </row>
    <row r="3">
      <c r="A3" s="3" t="inlineStr">
        <is>
          <t>AI Security</t>
        </is>
      </c>
      <c r="B3" s="3" t="inlineStr">
        <is>
          <t>https://accuknox.com/blog/ai-cyber-security-tools</t>
        </is>
      </c>
      <c r="C3" s="3" t="inlineStr">
        <is>
          <t>Dead slug /blog/ai-cybersecurity-tool holds impressions and must 301 here. A press release (/press-release/accuknox-wins-1-ai-security-startup-of-2025-security-bsides-bangalore-annual-cybersecurity-2025) also ranks at position 7.5 for 'ai cybersecurity tools' and should link to this post. /blog/top-5-ai-risk-management-tools is listed by GSC as a candidate for these queries, so keep risk-management language out of this post. Generic 'top 10 cyber security threats' (792 imp) is a mismatch: owner is /blog/emerging-cybersecurity-threats.</t>
        </is>
      </c>
    </row>
    <row r="4">
      <c r="A4" s="3" t="inlineStr">
        <is>
          <t>AI Security</t>
        </is>
      </c>
      <c r="B4" s="3" t="inlineStr">
        <is>
          <t>https://accuknox.com/blog/ai-security-and-governance-guide</t>
        </is>
      </c>
      <c r="C4" s="3" t="inlineStr">
        <is>
          <t>/blog/runtime-ai-governance-security-platforms-llm-systems-2026 also appears for 'ai security governance' and the long requirements query. This guide owns them (broad, lifecycle). The runtime post keeps 'runtime AI governance' and should link here with the anchor 'AI security and governance'.</t>
        </is>
      </c>
    </row>
    <row r="5">
      <c r="A5" s="3" t="inlineStr">
        <is>
          <t>AI Security</t>
        </is>
      </c>
      <c r="B5" s="3" t="inlineStr">
        <is>
          <t>https://accuknox.com/platform/ai-security</t>
        </is>
      </c>
      <c r="C5" s="3" t="inlineStr">
        <is>
          <t>Blogs /blog/top-5-ai-risk-management-tools, /blog/ai-cyber-security-tools and /blog/ai-security-and-governance-guide rank for 'ai security platform' (pos 20.8 on the risk post). This product page should own the singular head term. /blog/top-10-ai-security-platforms-2026 owns 'best ai security platforms'. Blogs should link here rather than compete.</t>
        </is>
      </c>
    </row>
    <row r="6">
      <c r="A6" s="3" t="inlineStr">
        <is>
          <t>AI Security</t>
        </is>
      </c>
      <c r="B6" s="3" t="inlineStr">
        <is>
          <t>https://accuknox.com/blog/top-10-ai-security-platforms-2026</t>
        </is>
      </c>
      <c r="C6" s="3" t="inlineStr">
        <is>
          <t>Group 'ai security platform(s)': this URL should own 'best ai security platforms 2026' and 'ai security platforms' (listicle intent). /platform/ai-security owns 'ai security platform' (product intent). /blog/top-5-ai-risk-management-tools and /blog/ai-cyber-security-tools currently rank for these queries and should link here and stay on their own angles (risk tools, cyber security tools).</t>
        </is>
      </c>
    </row>
    <row r="7">
      <c r="A7" s="3" t="inlineStr">
        <is>
          <t>AI Security</t>
        </is>
      </c>
      <c r="B7" s="3" t="inlineStr">
        <is>
          <t>https://accuknox.com/solutions/ai-red-teaming</t>
        </is>
      </c>
      <c r="C7" s="3" t="inlineStr">
        <is>
          <t>Low risk. /blog/indirect-prompt-injection-agentic-ai-stateful-prompt-firewall also appears as a candidate for the quiz query. This solutions page should own 'ai red teaming' and 'ai red team tester'. Blogs should link here.</t>
        </is>
      </c>
    </row>
    <row r="8">
      <c r="A8" s="3" t="inlineStr">
        <is>
          <t>AI Security</t>
        </is>
      </c>
      <c r="B8" s="3" t="inlineStr">
        <is>
          <t>https://accuknox.com/blog/ai-threat-detection</t>
        </is>
      </c>
      <c r="C8" s="3" t="inlineStr">
        <is>
          <t>/blog/threat-detection-tools (GSC lists it first for 'threat detection') should own the generic 'threat detection' term and tool lists. This URL owns 'ai threat detection'. Cross-link both with matching anchors.</t>
        </is>
      </c>
    </row>
    <row r="9">
      <c r="A9" s="3" t="inlineStr">
        <is>
          <t>AI Security</t>
        </is>
      </c>
      <c r="B9" s="3" t="inlineStr">
        <is>
          <t>https://accuknox.com/blog/runtime-ai-governance-security-platforms-llm-systems-2026</t>
        </is>
      </c>
      <c r="C9" s="3" t="inlineStr">
        <is>
          <t>Generic 'runtime security' queries (about 3,300 imp combined, pos 21 to 30) belong to /blog/importance-real-time-runtime-security or /platform/runtime-security, not this listicle. This URL owns 'runtime ai governance'. /blog/ai-security-and-governance-guide owns the broader 'ai security governance' queries.</t>
        </is>
      </c>
    </row>
    <row r="10">
      <c r="A10" s="3" t="inlineStr">
        <is>
          <t>AI Security</t>
        </is>
      </c>
      <c r="B10" s="3" t="inlineStr">
        <is>
          <t>https://accuknox.com/blog/ai-security-the-complete-guide</t>
        </is>
      </c>
      <c r="C10" s="3" t="inlineStr">
        <is>
          <t>Head term 'ai security' (3,002 imp) shows /blog/top-5-ai-risk-management-tools at position 8.3. This guide should own it (informational). /blog/what-is-ai-security-for-ai-models competes at position 25.7 and should be merged into this guide. /platform/ai-security owns commercial 'ai security platform'.</t>
        </is>
      </c>
    </row>
    <row r="11">
      <c r="A11" s="3" t="inlineStr">
        <is>
          <t>AI Security</t>
        </is>
      </c>
      <c r="B11" s="3" t="inlineStr">
        <is>
          <t>https://accuknox.com/solutions/prompt-firewall</t>
        </is>
      </c>
      <c r="C11" s="3" t="inlineStr">
        <is>
          <t>/blog/llm-prompt-firewall-accuknox ranks at 18.8 for 'llm firewall' and covers the same product. This solutions page owns 'prompt firewall'. The blog owns the how-to and 'llm firewall' wording, and must link here as the product page.</t>
        </is>
      </c>
    </row>
    <row r="12">
      <c r="A12" s="3" t="inlineStr">
        <is>
          <t>AI Security</t>
        </is>
      </c>
      <c r="B12" s="3" t="inlineStr">
        <is>
          <t>https://accuknox.com/blog/shadow-ai-security-explained</t>
        </is>
      </c>
      <c r="C12" s="3" t="inlineStr">
        <is>
          <t>/solutions/shadow-ai-discovery and the help-docs use case rank for the same definition. This blog owns 'what is shadow ai' (informational). The solution page owns product intent and should link here.</t>
        </is>
      </c>
    </row>
    <row r="13">
      <c r="A13" s="3" t="inlineStr">
        <is>
          <t>AI Security</t>
        </is>
      </c>
      <c r="B13" s="3" t="inlineStr">
        <is>
          <t>https://accuknox.com/blog/ai-spm-tools</t>
        </is>
      </c>
      <c r="C13" s="3" t="inlineStr">
        <is>
          <t>/blog/ai-spm-platforms-enterprise-buyers-guide (how to choose), /blog/wiz-ai-spm-alternatives and /blog/secure-ai-workloads target the same AI-SPM terms. This URL owns 'ai spm tools' (tool list). The buyers guide owns 'how to choose'. Link both ways.</t>
        </is>
      </c>
    </row>
    <row r="14">
      <c r="A14" s="3" t="inlineStr">
        <is>
          <t>AI Security</t>
        </is>
      </c>
      <c r="B14" s="3" t="inlineStr">
        <is>
          <t>https://accuknox.com/blog/ai-model-security-for-enterprises-beginner-guide</t>
        </is>
      </c>
      <c r="C14" s="3" t="inlineStr">
        <is>
          <t>Quiz query 'which kind of jailbreak attack...' is better owned by /blog/multi-turn-jailbreak-stateful-prompt-firewall (Crescendo). Keep a short answer here and link. /blog/what-is-ai-security-for-ai-models overlaps and should be merged.</t>
        </is>
      </c>
    </row>
    <row r="15">
      <c r="A15" s="3" t="inlineStr">
        <is>
          <t>AI Security</t>
        </is>
      </c>
      <c r="B15" s="3" t="inlineStr">
        <is>
          <t>https://accuknox.com/blog/multi-turn-jailbreak-stateful-prompt-firewall</t>
        </is>
      </c>
      <c r="C15" s="3" t="inlineStr">
        <is>
          <t>Owns Crescendo and multi-turn queries. /blog/ai-model-security-for-enterprises-beginner-guide currently collects the quiz query and should link here.</t>
        </is>
      </c>
    </row>
    <row r="16">
      <c r="A16" s="3" t="inlineStr">
        <is>
          <t>AI Security</t>
        </is>
      </c>
      <c r="B16" s="3" t="inlineStr">
        <is>
          <t>https://accuknox.com/solutions/agentic-ai-security</t>
        </is>
      </c>
      <c r="C16" s="3" t="inlineStr">
        <is>
          <t>/blog/agentic-ai-security-ai-spm (pos 10.5, 2,212 imp) targets the same head term. This solutions page should own 'agentic ai security'. Re-angle the blog to how-to or link to this page. /platform/agentz/ is a separate product page.</t>
        </is>
      </c>
    </row>
    <row r="17">
      <c r="A17" s="3" t="inlineStr">
        <is>
          <t>AI Security</t>
        </is>
      </c>
      <c r="B17" s="3" t="inlineStr">
        <is>
          <t>https://accuknox.com/blog/ai-agent-sandbox-escape-openai-hugging-face</t>
        </is>
      </c>
      <c r="C17" s="3" t="inlineStr">
        <is>
          <t>/blog/agentic-ai-sandbox-escape-zero-trust-controls covers a different incident (UK AISI) but targets the same 'agent sandbox escape' phrase. Keep this URL on the OpenAI x Hugging Face incident and the other on AISI findings. Both link to each other.</t>
        </is>
      </c>
    </row>
    <row r="18">
      <c r="A18" s="3" t="inlineStr">
        <is>
          <t>AI Security</t>
        </is>
      </c>
      <c r="B18" s="3" t="inlineStr">
        <is>
          <t>https://accuknox.com/blog/ibm-ai-security-breach-report-accuknox-defense</t>
        </is>
      </c>
      <c r="C18" s="3" t="inlineStr">
        <is>
          <t>/blog/ai-security-and-governance-guide quotes the same IBM stats. Keep this post as the IBM-specific source and link it from there.</t>
        </is>
      </c>
    </row>
    <row r="19">
      <c r="A19" s="3" t="inlineStr">
        <is>
          <t>AI Security</t>
        </is>
      </c>
      <c r="B19" s="3" t="inlineStr">
        <is>
          <t>https://accuknox.com/blog/wiz-ai-spm-alternatives</t>
        </is>
      </c>
      <c r="C19" s="3" t="inlineStr">
        <is>
          <t>'wiz alternatives' (716 imp, pos 19.1) belongs to /comparisons/wiz-alternatives. This blog owns 'wiz ai spm alternatives'.</t>
        </is>
      </c>
    </row>
    <row r="20">
      <c r="A20" s="3" t="inlineStr">
        <is>
          <t>AI Security</t>
        </is>
      </c>
      <c r="B20" s="3" t="inlineStr">
        <is>
          <t>https://accuknox.com/blog/ai-in-data-security</t>
        </is>
      </c>
      <c r="C20" s="3" t="inlineStr">
        <is>
          <t>'ai data security platform' has commercial intent and position 25.2. This explainer is the wrong page type to own it. Product page should own it. [confirm: DSPM URL]</t>
        </is>
      </c>
    </row>
    <row r="21">
      <c r="A21" s="3" t="inlineStr">
        <is>
          <t>AI Security</t>
        </is>
      </c>
      <c r="B21" s="3" t="inlineStr">
        <is>
          <t>https://accuknox.com/blog/secure-ai-workloads</t>
        </is>
      </c>
      <c r="C21" s="3" t="inlineStr">
        <is>
          <t>Overlaps with /blog/ai-spm-tools and /blog/ai-spm-platforms-enterprise-buyers-guide. This URL owns 'secure ai workloads' (how-to).</t>
        </is>
      </c>
    </row>
    <row r="22">
      <c r="A22" s="3" t="inlineStr">
        <is>
          <t>AI Security</t>
        </is>
      </c>
      <c r="B22" s="3" t="inlineStr">
        <is>
          <t>https://accuknox.com/blog/what-is-ai-security-for-ai-models</t>
        </is>
      </c>
      <c r="C22" s="3" t="inlineStr">
        <is>
          <t>Three pages compete: /blog/ai-security-the-complete-guide (owner for 'ai security'), /blog/ai-model-security-for-enterprises-beginner-guide (owner for 'ai model security'), and this one.</t>
        </is>
      </c>
    </row>
    <row r="23">
      <c r="A23" s="3" t="inlineStr">
        <is>
          <t>AI Security</t>
        </is>
      </c>
      <c r="B23" s="3" t="inlineStr">
        <is>
          <t>https://accuknox.com/blog/sentinelone-ai-alternatives</t>
        </is>
      </c>
      <c r="C23" s="3" t="inlineStr">
        <is>
          <t>/comparisons/sentinelone-alternatives also targets 'sentinelone alternatives'. Pick one owner: the comparisons page for commercial intent, this blog for the 6-vendor list. [confirm which URL Google prefers in Search Console]</t>
        </is>
      </c>
    </row>
    <row r="24">
      <c r="A24" s="3" t="inlineStr">
        <is>
          <t>AI Security</t>
        </is>
      </c>
      <c r="B24" s="3" t="inlineStr">
        <is>
          <t>https://accuknox.com/blog/ai-spm-platforms-enterprise-buyers-guide</t>
        </is>
      </c>
      <c r="C24" s="3" t="inlineStr">
        <is>
          <t>Shares AI-SPM terms with /blog/ai-spm-tools. This guide owns 'how to choose' queries.</t>
        </is>
      </c>
    </row>
    <row r="25">
      <c r="A25" s="3" t="inlineStr">
        <is>
          <t>AI Security</t>
        </is>
      </c>
      <c r="B25" s="3" t="inlineStr">
        <is>
          <t>https://accuknox.com/blog/agentic-ai-sandbox-escape-zero-trust-controls</t>
        </is>
      </c>
      <c r="C25" s="3" t="inlineStr">
        <is>
          <t>Shares 'agent sandbox escape' with /blog/ai-agent-sandbox-escape-openai-hugging-face. Keep this URL on UK AISI findings and controls.</t>
        </is>
      </c>
    </row>
    <row r="26">
      <c r="A26" s="3" t="inlineStr">
        <is>
          <t>AppSec and API</t>
        </is>
      </c>
      <c r="B26" s="3" t="inlineStr">
        <is>
          <t>https://accuknox.com/blog/vulnerability-management-tools</t>
        </is>
      </c>
      <c r="C26" s="3" t="inlineStr">
        <is>
          <t>Risk with https://accuknox.com/solutions/vulnerability-management (1,568 imp, pos 9.0). This blog owns 'tools', 'software', 'platform' and 'best' queries. The solutions page owns 'vulnerability management solution', 'services' and 'program'. Add a link from the solutions page to this blog.</t>
        </is>
      </c>
    </row>
    <row r="27">
      <c r="A27" s="3" t="inlineStr">
        <is>
          <t>AppSec and API</t>
        </is>
      </c>
      <c r="B27" s="3" t="inlineStr">
        <is>
          <t>https://accuknox.com/blog/best-api-security-tools-2026</t>
        </is>
      </c>
      <c r="C27" s="3" t="inlineStr">
        <is>
          <t>Group A (API listicles): this page, /blog/api-security-solutions-enterprise-teams, /blog/top-10-api-security-testing-tools-for-owasp-compliance-2026, /blog/api-security-platforms-internal-apis and /platform/api-security. This page owns 'api security tools', 'vendors', 'software', 'solutions' and 'cloud api security'. The others keep only their modifier (enterprise, testing, internal) and must link here with the generic anchor.</t>
        </is>
      </c>
    </row>
    <row r="28">
      <c r="A28" s="3" t="inlineStr">
        <is>
          <t>AppSec and API</t>
        </is>
      </c>
      <c r="B28" s="3" t="inlineStr">
        <is>
          <t>https://accuknox.com/blog/rasp-tools</t>
        </is>
      </c>
      <c r="C28" s="3" t="inlineStr">
        <is>
          <t>/blog/cloud-native-application-protection ranks near pos 9.7 for 'runtime application self protection' (1,827 imp) and 'runtime application security protection' (1,397 imp). This page should own every RASP query. Re-angle the other page to CNAPP and link here with the anchor 'runtime application self-protection'.</t>
        </is>
      </c>
    </row>
    <row r="29">
      <c r="A29" s="3" t="inlineStr">
        <is>
          <t>AppSec and API</t>
        </is>
      </c>
      <c r="B29" s="3" t="inlineStr">
        <is>
          <t>https://accuknox.com/blog/best-sast-tools</t>
        </is>
      </c>
      <c r="C29" s="3" t="inlineStr">
        <is>
          <t>Group B (SAST): /solutions/sast (5,111 imp, pos 19.2) competes for 'sast solutions'. /solutions/sast owns 'sast solution(s)' and 'sast scanner'. This blog owns 'best sast tools', 'sast tools list' and 'open source sast tools'. Link both ways.</t>
        </is>
      </c>
    </row>
    <row r="30">
      <c r="A30" s="3" t="inlineStr">
        <is>
          <t>AppSec and API</t>
        </is>
      </c>
      <c r="B30" s="3" t="inlineStr">
        <is>
          <t>https://accuknox.com/platform/aspm</t>
        </is>
      </c>
      <c r="C30" s="3" t="inlineStr">
        <is>
          <t>Group C (ASPM): /platform/aspm, /blog/aspm-tools, /blog/what-is-aspm-vs-sast-dast. /platform/aspm owns 'aspm', 'aspm platform', 'aspm security', 'aspm meaning'. /blog/aspm-tools owns 'aspm tools', 'aspm tool', 'aspm vendors'. /blog/what-is-aspm-vs-sast-dast owns 'what is aspm' and 'aspm vs sast'.</t>
        </is>
      </c>
    </row>
    <row r="31">
      <c r="A31" s="3" t="inlineStr">
        <is>
          <t>AppSec and API</t>
        </is>
      </c>
      <c r="B31" s="3" t="inlineStr">
        <is>
          <t>https://accuknox.com/blog/aspm-tools</t>
        </is>
      </c>
      <c r="C31" s="3" t="inlineStr">
        <is>
          <t>Group C (ASPM) with /platform/aspm and /blog/what-is-aspm-vs-sast-dast. This page owns 'aspm tools', 'aspm tool' and 'aspm vendors'. /platform/aspm owns 'aspm' and 'aspm platform'.</t>
        </is>
      </c>
    </row>
    <row r="32">
      <c r="A32" s="3" t="inlineStr">
        <is>
          <t>AppSec and API</t>
        </is>
      </c>
      <c r="B32" s="3" t="inlineStr">
        <is>
          <t>https://accuknox.com/blog/api-security-solutions-enterprise-teams</t>
        </is>
      </c>
      <c r="C32" s="3" t="inlineStr">
        <is>
          <t>Group A (API listicles). Competes with /blog/best-api-security-tools-2026, the owner for generic queries. Keep this page tight on 'enterprise', 'PCI DSS' and 'multi-cloud', and link to the owner for generic phrasing.</t>
        </is>
      </c>
    </row>
    <row r="33">
      <c r="A33" s="3" t="inlineStr">
        <is>
          <t>AppSec and API</t>
        </is>
      </c>
      <c r="B33" s="3" t="inlineStr">
        <is>
          <t>https://accuknox.com/blog/owasp-api-security-top-10-the-complete-testing-checklist-2026</t>
        </is>
      </c>
      <c r="C33" s="3" t="inlineStr">
        <is>
          <t>Group A (API) and Group D (OWASP). (1) This page ranks 4.0 for 'api security testing tools' but /blog/top-10-api-security-testing-tools-for-owasp-compliance-2026 should own it, so re-angle this page to 'checklist' and link there. (2) /blog/mitigating-owasp-threats should own the OWASP IoT queries.</t>
        </is>
      </c>
    </row>
    <row r="34">
      <c r="A34" s="3" t="inlineStr">
        <is>
          <t>AppSec and API</t>
        </is>
      </c>
      <c r="B34" s="3" t="inlineStr">
        <is>
          <t>https://accuknox.com/platform/api-security</t>
        </is>
      </c>
      <c r="C34" s="3" t="inlineStr">
        <is>
          <t>Group A (API). Keep this page as the conversion owner for 'api security platform'. The blogs above feed it with links.</t>
        </is>
      </c>
    </row>
    <row r="35">
      <c r="A35" s="3" t="inlineStr">
        <is>
          <t>AppSec and API</t>
        </is>
      </c>
      <c r="B35" s="3" t="inlineStr">
        <is>
          <t>https://accuknox.com/blog/top-10-api-security-testing-tools-for-owasp-compliance-2026</t>
        </is>
      </c>
      <c r="C35" s="3" t="inlineStr">
        <is>
          <t>Group A (API) and Group D (OWASP). The checklist page ranks 4.0 for 'api security testing tools'. This page should own it. Link from the checklist and re-angle the checklist to 'checklist'.</t>
        </is>
      </c>
    </row>
    <row r="36">
      <c r="A36" s="3" t="inlineStr">
        <is>
          <t>AppSec and API</t>
        </is>
      </c>
      <c r="B36" s="3" t="inlineStr">
        <is>
          <t>https://accuknox.com/blog/xbom-security-explained</t>
        </is>
      </c>
      <c r="C36" s="3" t="inlineStr">
        <is>
          <t>Group E (xBOM): /blog/xbom-unifies-supply-chain-security targets the same head term. This page owns 'xbom' and 'what is xbom'. The other page should re-angle to the product story and link here.</t>
        </is>
      </c>
    </row>
    <row r="37">
      <c r="A37" s="3" t="inlineStr">
        <is>
          <t>AppSec and API</t>
        </is>
      </c>
      <c r="B37" s="3" t="inlineStr">
        <is>
          <t>https://accuknox.com/blog/mitigating-owasp-threats</t>
        </is>
      </c>
      <c r="C37" s="3" t="inlineStr">
        <is>
          <t>Group D (OWASP). The API checklist page ranks for the same IoT queries (841 + 439 imp). This page should own them. Link from the checklist.</t>
        </is>
      </c>
    </row>
    <row r="38">
      <c r="A38" s="3" t="inlineStr">
        <is>
          <t>AppSec and API</t>
        </is>
      </c>
      <c r="B38" s="3" t="inlineStr">
        <is>
          <t>https://accuknox.com/blog/api-security-platforms-internal-apis</t>
        </is>
      </c>
      <c r="C38" s="3" t="inlineStr">
        <is>
          <t>Group A (API). Sister post /blog/api-security-platforms-kubernetes (2,158 imp) overlaps on Kubernetes API security. Keep this page on 'internal' and that page on 'Kubernetes'.</t>
        </is>
      </c>
    </row>
    <row r="39">
      <c r="A39" s="3" t="inlineStr">
        <is>
          <t>AppSec and API</t>
        </is>
      </c>
      <c r="B39" s="3" t="inlineStr">
        <is>
          <t>https://accuknox.com/solutions/sast</t>
        </is>
      </c>
      <c r="C39" s="3" t="inlineStr">
        <is>
          <t>Group B (SAST). Competes with /blog/best-sast-tools for 'sast solutions'. This page owns 'sast solution' and 'sast scanner'.</t>
        </is>
      </c>
    </row>
    <row r="40">
      <c r="A40" s="3" t="inlineStr">
        <is>
          <t>AppSec and API</t>
        </is>
      </c>
      <c r="B40" s="3" t="inlineStr">
        <is>
          <t>https://accuknox.com/blog/api-security-posture-management-guide</t>
        </is>
      </c>
      <c r="C40" s="3" t="inlineStr">
        <is>
          <t>Group A (API).</t>
        </is>
      </c>
    </row>
    <row r="41">
      <c r="A41" s="3" t="inlineStr">
        <is>
          <t>Cloud and CNAPP</t>
        </is>
      </c>
      <c r="B41" s="3" t="inlineStr">
        <is>
          <t>https://accuknox.com/blog/cspm-tools</t>
        </is>
      </c>
      <c r="C41" s="3" t="inlineStr">
        <is>
          <t>Owner for "cspm tools", "cspm tool", "best cspm tools". /platform/cspm owns "cspm", "cspm software" and the product intent. /blog/wiz-cspm-alternatives owns only "wiz cspm" and "wiz alternatives". "cloud security posture management tools/vendors" (3,000+ impressions) currently ranks /blog/api-security-posture-management-guide, which is the wrong page. Add a link from that guide to this page with anchor "CSPM tools" to hand the intent over.</t>
        </is>
      </c>
    </row>
    <row r="42">
      <c r="A42" s="3" t="inlineStr">
        <is>
          <t>Cloud and CNAPP</t>
        </is>
      </c>
      <c r="B42" s="3" t="inlineStr">
        <is>
          <t>https://accuknox.com/blog/cnapp-vendors</t>
        </is>
      </c>
      <c r="C42" s="3" t="inlineStr">
        <is>
          <t>Owner for "cnapp vendors", "top cnapp vendors", "cnapp providers", "cnapp companies". /platform/cnapp owns "cnapp", "cnapp platform", "cnapp solutions". /blog/best-cnapp-tools-unified-visibility owns "best cnapp tools" and "cnapp tools". /blog/best-cnapp-tools-for-enterprise-security re-angles to enterprise, compliance and SIEM. /blog/cloud-native-application-protection owns "what is cnapp" and "cloud native application protection platform".</t>
        </is>
      </c>
    </row>
    <row r="43">
      <c r="A43" s="3" t="inlineStr">
        <is>
          <t>Cloud and CNAPP</t>
        </is>
      </c>
      <c r="B43" s="3" t="inlineStr">
        <is>
          <t>https://accuknox.com/platform/cnapp</t>
        </is>
      </c>
      <c r="C43" s="3" t="inlineStr">
        <is>
          <t>Owner for "cnapp", "cnapp platform", "cnapp solutions" (commercial intent). Blog posts own list and vendor queries and should link here.</t>
        </is>
      </c>
    </row>
    <row r="44">
      <c r="A44" s="3" t="inlineStr">
        <is>
          <t>Cloud and CNAPP</t>
        </is>
      </c>
      <c r="B44" s="3" t="inlineStr">
        <is>
          <t>https://accuknox.com/platform/container-security</t>
        </is>
      </c>
      <c r="C44" s="3" t="inlineStr">
        <is>
          <t>Three AccuKnox URLs split container security: this page (23.6), /blog/container-security (26.1) and /blog/best-container-security-tools (26.7). Owner for "container security", "container security solutions/platform/software/enterprise/companies" is THIS page (commercial intent). /blog/container-security owns "what is container security", "testing", "issues", "framework", "best practices". /blog/best-container-security-tools owns "tools", "vendors", "products", "best". Remove the tools list from the guide and link to the tools post. /technical-papers/container-runtime-security-comparison owns "container runtime security".</t>
        </is>
      </c>
    </row>
    <row r="45">
      <c r="A45" s="3" t="inlineStr">
        <is>
          <t>Cloud and CNAPP</t>
        </is>
      </c>
      <c r="B45" s="3" t="inlineStr">
        <is>
          <t>https://accuknox.com/blog/container-security</t>
        </is>
      </c>
      <c r="C45" s="3" t="inlineStr">
        <is>
          <t>See the container security group on /platform/container-security. This page owns the informational and "what is" queries and must stop competing on "tools" and "solutions".</t>
        </is>
      </c>
    </row>
    <row r="46">
      <c r="A46" s="3" t="inlineStr">
        <is>
          <t>Cloud and CNAPP</t>
        </is>
      </c>
      <c r="B46" s="3" t="inlineStr">
        <is>
          <t>https://accuknox.com/blog/best-container-security-tools</t>
        </is>
      </c>
      <c r="C46" s="3" t="inlineStr">
        <is>
          <t>Owner for "container security tools", "vendors", "products", "software" (list intent). The platform page owns the commercial "solutions/platform" terms. The guide must link here for tools.</t>
        </is>
      </c>
    </row>
    <row r="47">
      <c r="A47" s="3" t="inlineStr">
        <is>
          <t>Cloud and CNAPP</t>
        </is>
      </c>
      <c r="B47" s="3" t="inlineStr">
        <is>
          <t>https://accuknox.com/platform/kubernetes-security</t>
        </is>
      </c>
      <c r="C47" s="3" t="inlineStr">
        <is>
          <t>Owner for "kubernetes security", "platform", "solutions", "software", "companies". /blog/kubernetes-security-tools owns "tools", "tool", "scanner", "best kubernetes security tools". /platform/kspm owns "kspm" and "what is kspm". /blog/zero-trust-kubernetes owns "zero trust kubernetes". The H1 question "Tired of Complex Kubernetes Architecture?" carries no keyword.</t>
        </is>
      </c>
    </row>
    <row r="48">
      <c r="A48" s="3" t="inlineStr">
        <is>
          <t>Cloud and CNAPP</t>
        </is>
      </c>
      <c r="B48" s="3" t="inlineStr">
        <is>
          <t>https://accuknox.com/blog/best-cnapp-tools-unified-visibility</t>
        </is>
      </c>
      <c r="C48" s="3" t="inlineStr">
        <is>
          <t>Three posts compete: this page (7.0), /blog/best-cnapp-tools-for-enterprise-security (5.6) and /blog/cnapp-vendors (11.0). Owner for "best cnapp tools", "cnapp tools": this page. Owner for "cnapp vendors": /blog/cnapp-vendors. The enterprise post re-angles to compliance, SIEM and FedRAMP. Each links to the other two with its intent as anchor text.</t>
        </is>
      </c>
    </row>
    <row r="49">
      <c r="A49" s="3" t="inlineStr">
        <is>
          <t>Cloud and CNAPP</t>
        </is>
      </c>
      <c r="B49" s="3" t="inlineStr">
        <is>
          <t>https://accuknox.com/comparisons/wiz-vs-sysdig-vs-accuknox</t>
        </is>
      </c>
      <c r="C49" s="3" t="inlineStr">
        <is>
          <t>Four comparison pages share the "X vs Y" SERP: wiz-vs-sysdig, wiz-vs-prisma, prisma-vs-sysdig and crowdstrike-vs-wiz. Each owns its own pair. The 4-way queries go to a new hub (see the wiz-vs-prisma row).</t>
        </is>
      </c>
    </row>
    <row r="50">
      <c r="A50" s="3" t="inlineStr">
        <is>
          <t>Cloud and CNAPP</t>
        </is>
      </c>
      <c r="B50" s="3" t="inlineStr">
        <is>
          <t>https://accuknox.com/comparisons/wiz-vs-prisma-cloud-vs-accuknox</t>
        </is>
      </c>
      <c r="C50" s="3" t="inlineStr">
        <is>
          <t>Hub design: the new 4-way page owns "prisma cloud vs aqua security vs wiz vs sysdig". The three pairwise pages (wiz-vs-prisma, prisma-vs-sysdig, wiz-vs-sysdig) each own their pair and link up to the hub. /comparisons/accuknox-vs-aquasec and /comparisons/aquasec-alternatives own Aqua queries. Do not merge or 301 any of them.</t>
        </is>
      </c>
    </row>
    <row r="51">
      <c r="A51" s="3" t="inlineStr">
        <is>
          <t>Cloud and CNAPP</t>
        </is>
      </c>
      <c r="B51" s="3" t="inlineStr">
        <is>
          <t>https://accuknox.com/blog/cloud-compliance-tools</t>
        </is>
      </c>
      <c r="C51" s="3" t="inlineStr">
        <is>
          <t>Owner for "cloud compliance tools/software" (list intent). /platform/compliance (27.0) owns "GRC" and "compliance automation" (product intent). /platform/compliance/saas owns SaaS compliance queries (position 5). Link all three with intent anchors.</t>
        </is>
      </c>
    </row>
    <row r="52">
      <c r="A52" s="3" t="inlineStr">
        <is>
          <t>Cloud and CNAPP</t>
        </is>
      </c>
      <c r="B52" s="3" t="inlineStr">
        <is>
          <t>https://accuknox.com/blog/kubernetes-security-tools</t>
        </is>
      </c>
      <c r="C52" s="3" t="inlineStr">
        <is>
          <t>Owner for "kubernetes security tools/tool/scanner" and "best kubernetes security tools". The platform page (12.6) competes on "kubernetes security tools" at 17.6. Add one sentence on the platform page that links here for tools, so Google picks the blog for list intent.</t>
        </is>
      </c>
    </row>
    <row r="53">
      <c r="A53" s="3" t="inlineStr">
        <is>
          <t>Cloud and CNAPP</t>
        </is>
      </c>
      <c r="B53" s="3" t="inlineStr">
        <is>
          <t>https://accuknox.com/blog/cloud-native-application-protection</t>
        </is>
      </c>
      <c r="C53" s="3" t="inlineStr">
        <is>
          <t>Owner for "what is cnapp", "cloud native application protection platform", "cloud native application security". Do not compete on "cnapp vendors/tools". The RASP queries belong to a different topic and need a dedicated section or a separate RASP post.</t>
        </is>
      </c>
    </row>
    <row r="54">
      <c r="A54" s="3" t="inlineStr">
        <is>
          <t>Cloud and CNAPP</t>
        </is>
      </c>
      <c r="B54" s="3" t="inlineStr">
        <is>
          <t>https://accuknox.com/platform/compliance/saas</t>
        </is>
      </c>
      <c r="C54" s="3" t="inlineStr">
        <is>
          <t>Owner for SaaS compliance. Distinct from /platform/compliance (generic GRC).</t>
        </is>
      </c>
    </row>
    <row r="55">
      <c r="A55" s="3" t="inlineStr">
        <is>
          <t>Cloud and CNAPP</t>
        </is>
      </c>
      <c r="B55" s="3" t="inlineStr">
        <is>
          <t>https://accuknox.com/blog/cwpp-vendors</t>
        </is>
      </c>
      <c r="C55" s="3" t="inlineStr">
        <is>
          <t>Three CWPP URLs plus one more: this page (vendors), /platform/cwpp (product), /blog/role-of-cwpp-in-modern-cloud-security and /blog/cloud-workload-protection-platform-explained (definitions). Owner for "cwpp vendors/tools": this page. Owner for "what is cwpp": /blog/cloud-workload-protection-platform-explained. /platform/cwpp owns "cwpp". The role-of-cwpp post should re-angle to a case study and link to the owners.</t>
        </is>
      </c>
    </row>
    <row r="56">
      <c r="A56" s="3" t="inlineStr">
        <is>
          <t>Cloud and CNAPP</t>
        </is>
      </c>
      <c r="B56" s="3" t="inlineStr">
        <is>
          <t>https://accuknox.com/blog/aws-security-tools</t>
        </is>
      </c>
      <c r="C56" s="3" t="inlineStr">
        <is>
          <t>Owner for "aws security tools". /platform/public-cloud-security/aws-security owns "aws cloud security" product queries.</t>
        </is>
      </c>
    </row>
    <row r="57">
      <c r="A57" s="3" t="inlineStr">
        <is>
          <t>Cloud and CNAPP</t>
        </is>
      </c>
      <c r="B57" s="3" t="inlineStr">
        <is>
          <t>https://accuknox.com/platform/runtime-security</t>
        </is>
      </c>
      <c r="C57" s="3" t="inlineStr">
        <is>
          <t>Owner for "runtime security", "tools", "kubernetes", "platform". The technical paper (thin, 439 words) currently ranks for "container runtime security" at 23.9. Point it to this page for the product view.</t>
        </is>
      </c>
    </row>
    <row r="58">
      <c r="A58" s="3" t="inlineStr">
        <is>
          <t>Cloud and CNAPP</t>
        </is>
      </c>
      <c r="B58" s="3" t="inlineStr">
        <is>
          <t>https://accuknox.com/blog/azure-security-tools</t>
        </is>
      </c>
      <c r="C58" s="3" t="inlineStr">
        <is>
          <t>Owner for "azure security tools". Keep distinct from the AWS post.</t>
        </is>
      </c>
    </row>
    <row r="59">
      <c r="A59" s="3" t="inlineStr">
        <is>
          <t>Cloud and CNAPP</t>
        </is>
      </c>
      <c r="B59" s="3" t="inlineStr">
        <is>
          <t>https://accuknox.com/platform/kspm</t>
        </is>
      </c>
      <c r="C59" s="3" t="inlineStr">
        <is>
          <t>Owner for "kspm" and "what is kspm". Note: "what is kubernetes security posture management" is served by an ASPM guide, which is the wrong page. Link from there.</t>
        </is>
      </c>
    </row>
    <row r="60">
      <c r="A60" s="3" t="inlineStr">
        <is>
          <t>Cloud and CNAPP</t>
        </is>
      </c>
      <c r="B60" s="3" t="inlineStr">
        <is>
          <t>https://accuknox.com/platform/cwpp</t>
        </is>
      </c>
      <c r="C60" s="3" t="inlineStr">
        <is>
          <t>Owner for "cwpp" and "cloud workload protection platform (cwpp)". Definition queries also go to /blog/cloud-workload-protection-platform-explained.</t>
        </is>
      </c>
    </row>
    <row r="61">
      <c r="A61" s="3" t="inlineStr">
        <is>
          <t>Cloud and CNAPP</t>
        </is>
      </c>
      <c r="B61" s="3" t="inlineStr">
        <is>
          <t>https://accuknox.com/comparisons/crowdstrike-vs-wiz-vs-accuknox</t>
        </is>
      </c>
      <c r="C61" s="3" t="inlineStr">
        <is>
          <t>Owner for "wiz vs crowdstrike". Keep it separate from the sentinelone comparison.</t>
        </is>
      </c>
    </row>
    <row r="62">
      <c r="A62" s="3" t="inlineStr">
        <is>
          <t>Cloud and CNAPP</t>
        </is>
      </c>
      <c r="B62" s="3" t="inlineStr">
        <is>
          <t>https://accuknox.com/platform/cspm</t>
        </is>
      </c>
      <c r="C62" s="3" t="inlineStr">
        <is>
          <t>Owner for "cspm", "cspm software", "cloud security posture management software/solutions". The tools blog owns "cspm tools".</t>
        </is>
      </c>
    </row>
    <row r="63">
      <c r="A63" s="3" t="inlineStr">
        <is>
          <t>Cloud and CNAPP</t>
        </is>
      </c>
      <c r="B63" s="3" t="inlineStr">
        <is>
          <t>https://accuknox.com/blog/best-cnapp-tools-for-enterprise-security</t>
        </is>
      </c>
      <c r="C63" s="3" t="inlineStr">
        <is>
          <t>Owner for "enterprise cnapp", "cnapp splunk/siem", "cnapp fedramp". Do not compete on "best cnapp tools".</t>
        </is>
      </c>
    </row>
    <row r="64">
      <c r="A64" s="3" t="inlineStr">
        <is>
          <t>Cloud and CNAPP</t>
        </is>
      </c>
      <c r="B64" s="3" t="inlineStr">
        <is>
          <t>https://accuknox.com/platform/compliance</t>
        </is>
      </c>
      <c r="C64" s="3" t="inlineStr">
        <is>
          <t>Owner for "grc compliance tools" and "compliance automation". The blog owns "cloud compliance tools".</t>
        </is>
      </c>
    </row>
    <row r="65">
      <c r="A65" s="3" t="inlineStr">
        <is>
          <t>Cloud and CNAPP</t>
        </is>
      </c>
      <c r="B65" s="3" t="inlineStr">
        <is>
          <t>https://accuknox.com/technical-papers/container-runtime-security-comparison</t>
        </is>
      </c>
      <c r="C65" s="3" t="inlineStr">
        <is>
          <t>Today the thin gated page ranks for the container runtime queries. Owner after the fix: the new blog post for informational intent, /platform/runtime-security for product intent, this paper for the download.</t>
        </is>
      </c>
    </row>
    <row r="66">
      <c r="A66" s="3" t="inlineStr">
        <is>
          <t>Cloud and CNAPP</t>
        </is>
      </c>
      <c r="B66" s="3" t="inlineStr">
        <is>
          <t>https://accuknox.com/comparisons/prisma-cloud-vs-sysdig-vs-accuknox</t>
        </is>
      </c>
      <c r="C66" s="3" t="inlineStr">
        <is>
          <t>Owner for "prisma cloud vs sysdig" and "sysdig competitors". Link up to the 4-way hub.</t>
        </is>
      </c>
    </row>
    <row r="67">
      <c r="A67" s="3" t="inlineStr">
        <is>
          <t>Cloud and CNAPP</t>
        </is>
      </c>
      <c r="B67" s="3" t="inlineStr">
        <is>
          <t>https://accuknox.com/comparisons/wiz-alternatives</t>
        </is>
      </c>
      <c r="C67" s="3" t="inlineStr">
        <is>
          <t>Owner for "wiz alternatives" (716 impressions, position 19). Three pages (this one, /blog/wiz-cspm-alternatives, /blog/wiz-cnapp-alternatives) chase it. Make this the hub and re-angle the blogs to CSPM and CNAPP sub-intents.</t>
        </is>
      </c>
    </row>
    <row r="68">
      <c r="A68" s="3" t="inlineStr">
        <is>
          <t>Cloud and CNAPP</t>
        </is>
      </c>
      <c r="B68" s="3" t="inlineStr">
        <is>
          <t>https://accuknox.com/comparisons/sentinelone-vs-wiz-vs-accuknox</t>
        </is>
      </c>
      <c r="C68" s="3" t="inlineStr">
        <is>
          <t>Owner for "sentinelone vs wiz". "sentinelone alternatives/competitors" belong to /comparisons/sentinelone-alternatives (and the blog sibling). Keep them separate.</t>
        </is>
      </c>
    </row>
    <row r="69">
      <c r="A69" s="3" t="inlineStr">
        <is>
          <t>Cloud and CNAPP</t>
        </is>
      </c>
      <c r="B69" s="3" t="inlineStr">
        <is>
          <t>https://accuknox.com/videos/making-zero-trust-work-secure-cloud-native-environments-with-accuknox-cnapp</t>
        </is>
      </c>
      <c r="C69" s="3" t="inlineStr">
        <is>
          <t>A video page owns no list query. Mapped queries belong to the blog list posts.</t>
        </is>
      </c>
    </row>
    <row r="70">
      <c r="A70" s="3" t="inlineStr">
        <is>
          <t>Cloud and CNAPP</t>
        </is>
      </c>
      <c r="B70" s="3" t="inlineStr">
        <is>
          <t>https://accuknox.com/blog/linux-security-modules-lsm-hooks</t>
        </is>
      </c>
      <c r="C70" s="3" t="inlineStr">
        <is>
          <t>Pair with /blog/runtime-security-ebpf-bpf-lsm, which owns "bpf lsm" and "ebpf lsm". Cross-link.</t>
        </is>
      </c>
    </row>
    <row r="71">
      <c r="A71" s="3" t="inlineStr">
        <is>
          <t>Cloud and CNAPP</t>
        </is>
      </c>
      <c r="B71" s="3" t="inlineStr">
        <is>
          <t>https://accuknox.com/blog/role-of-cwpp-in-modern-cloud-security</t>
        </is>
      </c>
      <c r="C71" s="3" t="inlineStr">
        <is>
          <t>Overlaps /blog/cloud-workload-protection-platform-explained and /blog/cwpp-vendors. See the cwpp-vendors row.</t>
        </is>
      </c>
    </row>
    <row r="72">
      <c r="A72" s="3" t="inlineStr">
        <is>
          <t>Cloud and CNAPP</t>
        </is>
      </c>
      <c r="B72" s="3" t="inlineStr">
        <is>
          <t>https://accuknox.com/blog/runtime-security-ebpf-bpf-lsm</t>
        </is>
      </c>
      <c r="C72" s="3" t="inlineStr">
        <is>
          <t>Owner for "bpf lsm", "ebpf lsm". Pair with the LSM post.</t>
        </is>
      </c>
    </row>
    <row r="73">
      <c r="A73" s="3" t="inlineStr">
        <is>
          <t>Zero Trust and Threats</t>
        </is>
      </c>
      <c r="B73" s="3" t="inlineStr">
        <is>
          <t>https://accuknox.com/blog/file-integrity-monitoring-tools</t>
        </is>
      </c>
      <c r="C73" s="3" t="inlineStr">
        <is>
          <t>The help.accuknox.com page /use-cases/vm-file-integrity/ and the /ja/ copy also show up for these queries. Owner: this blog URL for "file integrity monitoring", "fim tools" and "file monitoring tool". The help page owns "how to set up FIM" and should link up to this URL. Check the /ja/ page has hreflang to this URL.</t>
        </is>
      </c>
    </row>
    <row r="74">
      <c r="A74" s="3" t="inlineStr">
        <is>
          <t>Zero Trust and Threats</t>
        </is>
      </c>
      <c r="B74" s="3" t="inlineStr">
        <is>
          <t>https://accuknox.com/blog/threat-detection-tools</t>
        </is>
      </c>
      <c r="C74" s="3" t="inlineStr">
        <is>
          <t>Owner: /blog/threat-detection-tools for "threat detection", "threat detection tools/software/platform" and "threat detection and response tools". /blog/ai-threat-detection owns "AI threat detection" only. Re-angle it to AI/ML workloads and link to the owner in its first screen. /blog/cryptojacking-threat-prevention is a candidate for the same head query and should not target it. The SERP for "threat detection" is definition pages (Red Canary, ManageEngine, NetWitness), so this listicle has an intent mismatch.</t>
        </is>
      </c>
    </row>
    <row r="75">
      <c r="A75" s="3" t="inlineStr">
        <is>
          <t>Zero Trust and Threats</t>
        </is>
      </c>
      <c r="B75" s="3" t="inlineStr">
        <is>
          <t>https://accuknox.com/blog/zero-trust-security-pillars</t>
        </is>
      </c>
      <c r="C75" s="3" t="inlineStr">
        <is>
          <t>ZERO TRUST CLUSTER OWNERSHIP. This URL owns: "zero trust pillars", "pillars of zero trust", "zero trust architecture pillars", "zero trust components". The mapped queries "zero trust security solutions", "zero trust solutions", "zero trust software" and "zero trust platform" belong to /blog/zero-trust-security-solutions. "zero trust security", "zero trust security architecture/framework/model/principles" belong to /blog/zero-trust-architechture. "zero trust cloud" belongs to /blog/zero-trust-cloud-security-future. Confirm in GSC (Pages filter, per query) which URL Google serves today.</t>
        </is>
      </c>
    </row>
    <row r="76">
      <c r="A76" s="3" t="inlineStr">
        <is>
          <t>Zero Trust and Threats</t>
        </is>
      </c>
      <c r="B76" s="3" t="inlineStr">
        <is>
          <t>https://accuknox.com/blog/zero-trust-security-solutions</t>
        </is>
      </c>
      <c r="C76" s="3" t="inlineStr">
        <is>
          <t>Owner of all "solutions / software / tools / platform / products / providers / companies / best zero trust" queries (about 16,000 impressions combined). GSC mapping tied these queries to /blog/zero-trust-security-pillars, yet this page has 49,504 impressions and no mapped query, so Google likely serves this URL for some of them. Remove "solutions" targeting from the pillars page and link here.</t>
        </is>
      </c>
    </row>
    <row r="77">
      <c r="A77" s="3" t="inlineStr">
        <is>
          <t>Zero Trust and Threats</t>
        </is>
      </c>
      <c r="B77" s="3" t="inlineStr">
        <is>
          <t>https://accuknox.com/</t>
        </is>
      </c>
      <c r="C77" s="3" t="inlineStr">
        <is>
          <t>Not a content cannibalization case. The www host (https://www.accuknox.com/) is listed separately in GSC with 4,588 impressions, so the homepage splits its signals. See the next entry.</t>
        </is>
      </c>
    </row>
    <row r="78">
      <c r="A78" s="3" t="inlineStr">
        <is>
          <t>Zero Trust and Threats</t>
        </is>
      </c>
      <c r="B78" s="3" t="inlineStr">
        <is>
          <t>https://accuknox.com/blog/cloud-vs-onpremise-security</t>
        </is>
      </c>
      <c r="C78" s="3" t="inlineStr">
        <is>
          <t>GSC lists /blog/zero-trust-cloud-security-future and /blog/cloud-security-monitoring-tools as candidates for these queries. This URL is the owner. /platform/on-premise-security owns "on premise security" (787 imp, pos 12.7). "cloud container security" (2,664 imp) does not fit this page. Send it to a CNAPP or container security page instead.</t>
        </is>
      </c>
    </row>
    <row r="79">
      <c r="A79" s="3" t="inlineStr">
        <is>
          <t>Zero Trust and Threats</t>
        </is>
      </c>
      <c r="B79" s="3" t="inlineStr">
        <is>
          <t>https://accuknox.com/blog/what-is-a-zero-day-attack</t>
        </is>
      </c>
      <c r="C79" s="3" t="inlineStr">
        <is>
          <t>Owner: this URL for informational zero day queries. /solutions/zero-day-attacks (product page) owns "zero day attack protection" and "zero day attack solution". /blog/hashicorp-vault-zero-day-attacks is mapped to "zero day attacks" and "how to prevent zero day attacks". Re-angle it to HashiCorp Vault and link here. The CUPS post stays a CVE post.</t>
        </is>
      </c>
    </row>
    <row r="80">
      <c r="A80" s="3" t="inlineStr">
        <is>
          <t>Zero Trust and Threats</t>
        </is>
      </c>
      <c r="B80" s="3" t="inlineStr">
        <is>
          <t>https://accuknox.com/blog/cloud-security-monitoring-tools</t>
        </is>
      </c>
      <c r="C80" s="3" t="inlineStr">
        <is>
          <t>No second AccuKnox URL targets "cloud security monitoring". GSC lists /blog/file-integrity-monitoring-tools and /blog/cloud-vs-onpremise-security as weak candidates. Keep this URL as the owner.</t>
        </is>
      </c>
    </row>
    <row r="81">
      <c r="A81" s="3" t="inlineStr">
        <is>
          <t>Zero Trust and Threats</t>
        </is>
      </c>
      <c r="B81" s="3" t="inlineStr">
        <is>
          <t>https://accuknox.com/blog/grc-tools</t>
        </is>
      </c>
      <c r="C81" s="3" t="inlineStr">
        <is>
          <t>/blog/cloud-compliance-tools (Top 8 Cloud Compliance Tools) overlaps on "compliance tools". Keep this URL for "GRC" terms only. Keep cloud-compliance-tools for "cloud compliance" terms and cross-link them.</t>
        </is>
      </c>
    </row>
    <row r="82">
      <c r="A82" s="3" t="inlineStr">
        <is>
          <t>Zero Trust and Threats</t>
        </is>
      </c>
      <c r="B82" s="3" t="inlineStr">
        <is>
          <t>https://accuknox.com/blog/zero-trust-cloud-security-future</t>
        </is>
      </c>
      <c r="C82" s="3" t="inlineStr">
        <is>
          <t>Owner: this URL for "zero trust cloud", "zero trust cloud security", "cloud zero trust" and variants. /blog/achieving-zero-trust-multi-cloud-security and the CNAPP video pages are candidates. Re-angle the multi-cloud post to "multi-cloud" implementation and link here. Do not target the head term "zero trust" on this URL.</t>
        </is>
      </c>
    </row>
    <row r="83">
      <c r="A83" s="3" t="inlineStr">
        <is>
          <t>Zero Trust and Threats</t>
        </is>
      </c>
      <c r="B83" s="3" t="inlineStr">
        <is>
          <t>https://accuknox.com/blog/emerging-cybersecurity-threats</t>
        </is>
      </c>
      <c r="C83" s="3" t="inlineStr">
        <is>
          <t>Owner for "emerging threats" and "emerging cyber threats". /blog/taming-dark-ai-modern-threats-zero-trust-mitigation and /blog/ai-cyber-security-tools show as candidates. Keep those to AI-specific threats and link here for the general list.</t>
        </is>
      </c>
    </row>
    <row r="84">
      <c r="A84" s="3" t="inlineStr">
        <is>
          <t>Zero Trust and Threats</t>
        </is>
      </c>
      <c r="B84" s="3" t="inlineStr">
        <is>
          <t>https://accuknox.com/blog/adr-security-solutions</t>
        </is>
      </c>
      <c r="C84" s="3" t="inlineStr">
        <is>
          <t>Three pages touch ADR. Owners: this URL for "adr security" and "adr security solutions" (list intent). /blog/accuknox-adr-capabilities for "what is ADR" (explainer, 2,885 imp, pos 18.9). The AI-DR post (/blog/ai-dr-accuknox-continuous-detection-response) ranks at 20 to 24 for "application detection and response", but its H2s talk about disaster recovery, which conflicts with the homepage meaning "AI Detect &amp; Respond". Fix that wording before you push it.</t>
        </is>
      </c>
    </row>
    <row r="85">
      <c r="A85" s="3" t="inlineStr">
        <is>
          <t>Zero Trust and Threats</t>
        </is>
      </c>
      <c r="B85" s="3" t="inlineStr">
        <is>
          <t>https://accuknox.com/blog/microsegmentation-tools-zero-trust</t>
        </is>
      </c>
      <c r="C85" s="3" t="inlineStr">
        <is>
          <t>/solutions/microsegmentation (1,874 imp, pos 15.7) is the product page. It owns "microsegmentation" and "kubernetes microsegmentation". This blog owns "microsegmentation tools" and "best microsegmentation tools". Cross-link.</t>
        </is>
      </c>
    </row>
    <row r="86">
      <c r="A86" s="3" t="inlineStr">
        <is>
          <t>Zero Trust and Threats</t>
        </is>
      </c>
      <c r="B86" s="3" t="inlineStr">
        <is>
          <t>https://accuknox.com/blog/zero-trust-use-cases</t>
        </is>
      </c>
      <c r="C86" s="3" t="inlineStr">
        <is>
          <t>Owner for "zero trust use cases". /blog/zero-trust-cloud-security-future also has a "use cases" section. Link from that section to this page instead of repeating the list.</t>
        </is>
      </c>
    </row>
    <row r="87">
      <c r="A87" s="3" t="inlineStr">
        <is>
          <t>Zero Trust and Threats</t>
        </is>
      </c>
      <c r="B87" s="3" t="inlineStr">
        <is>
          <t>https://www.accuknox.com/</t>
        </is>
      </c>
      <c r="C87" s="3" t="inlineStr">
        <is>
          <t>Duplicate of https://accuknox.com/ (see the homepage entry). Impressions and clicks split between the two hosts.</t>
        </is>
      </c>
    </row>
    <row r="88">
      <c r="A88" s="3" t="inlineStr">
        <is>
          <t>Zero Trust and Threats</t>
        </is>
      </c>
      <c r="B88" s="3" t="inlineStr">
        <is>
          <t>https://accuknox.com/blog/hashicorp-vault-zero-day-attacks</t>
        </is>
      </c>
      <c r="C88" s="3" t="inlineStr">
        <is>
          <t>Mapped to generic zero-day queries that /blog/what-is-a-zero-day-attack owns. Re-angle this page to Vault long-tail terms.</t>
        </is>
      </c>
    </row>
    <row r="89">
      <c r="A89" s="3" t="inlineStr">
        <is>
          <t>Zero Trust and Threats</t>
        </is>
      </c>
      <c r="B89" s="3" t="inlineStr">
        <is>
          <t>https://accuknox.com/blog/cryptojacking-threat-prevention</t>
        </is>
      </c>
      <c r="C89" s="3" t="inlineStr">
        <is>
          <t>/blog/threat-detection-tools shows up as a candidate for the same cluster. Keep cryptojacking here only. The product tour page is a secondary candidate. Link to it.</t>
        </is>
      </c>
    </row>
    <row r="90">
      <c r="A90" s="3" t="inlineStr">
        <is>
          <t>Zero Trust and Threats</t>
        </is>
      </c>
      <c r="B90" s="3" t="inlineStr">
        <is>
          <t>https://accuknox.com/solutions/threat-modeling</t>
        </is>
      </c>
      <c r="C90" s="3" t="inlineStr">
        <is>
          <t>/blog/kubernetes-threat-modelling is the likely owner of "kubernetes threat modeling". Keep this page for product-level "threat modeling" terms.</t>
        </is>
      </c>
    </row>
    <row r="91">
      <c r="A91" s="3" t="inlineStr">
        <is>
          <t>Zero Trust and Threats</t>
        </is>
      </c>
      <c r="B91" s="3" t="inlineStr">
        <is>
          <t>https://accuknox.com/videos/accuknox-zero-trust-run-time-cloud-security</t>
        </is>
      </c>
      <c r="C91" s="3" t="inlineStr">
        <is>
          <t>Sits near /blog/zero-trust-cloud-security-future. Keep as a supporting video page.</t>
        </is>
      </c>
    </row>
    <row r="92">
      <c r="A92" s="3" t="inlineStr">
        <is>
          <t>Zero Trust and Threats</t>
        </is>
      </c>
      <c r="B92" s="3" t="inlineStr">
        <is>
          <t>https://accuknox.com/blog/achieving-zero-trust-multi-cloud-security</t>
        </is>
      </c>
      <c r="C92" s="3" t="inlineStr">
        <is>
          <t>/blog/zero-trust-cloud-security-future owns the generic cloud terms. This page keeps "multi-cloud" only.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3" customWidth="1" min="3" max="3"/>
    <col width="12" customWidth="1" min="4" max="4"/>
    <col width="13" customWidth="1" min="5" max="5"/>
    <col width="16" customWidth="1" min="6" max="6"/>
    <col width="16" customWidth="1" min="7" max="7"/>
  </cols>
  <sheetData>
    <row r="1">
      <c r="A1" s="2" t="inlineStr">
        <is>
          <t>Query</t>
        </is>
      </c>
      <c r="B1" s="2" t="inlineStr">
        <is>
          <t>GSC impressions</t>
        </is>
      </c>
      <c r="C1" s="2" t="inlineStr">
        <is>
          <t>GSC position</t>
        </is>
      </c>
      <c r="D1" s="2" t="inlineStr">
        <is>
          <t>US volume</t>
        </is>
      </c>
      <c r="E1" s="2" t="inlineStr">
        <is>
          <t>Global volume</t>
        </is>
      </c>
      <c r="F1" s="2" t="inlineStr">
        <is>
          <t>Keyword difficulty</t>
        </is>
      </c>
      <c r="G1" s="2" t="inlineStr">
        <is>
          <t>Intent</t>
        </is>
      </c>
    </row>
    <row r="2">
      <c r="A2" t="inlineStr">
        <is>
          <t>threat detection</t>
        </is>
      </c>
      <c r="B2" t="n">
        <v>18267</v>
      </c>
      <c r="C2" t="n">
        <v>4.99</v>
      </c>
      <c r="D2" t="n">
        <v>590</v>
      </c>
      <c r="E2" t="n">
        <v>1900</v>
      </c>
      <c r="F2" t="n">
        <v>33</v>
      </c>
      <c r="G2" t="inlineStr">
        <is>
          <t>informational</t>
        </is>
      </c>
    </row>
    <row r="3">
      <c r="A3" t="inlineStr">
        <is>
          <t>prisma cloud vs aqua security vs wiz vs sysdig comparison</t>
        </is>
      </c>
      <c r="B3" t="n">
        <v>8949</v>
      </c>
      <c r="C3" t="n">
        <v>8.359999999999999</v>
      </c>
      <c r="D3" t="inlineStr"/>
      <c r="E3" t="inlineStr"/>
      <c r="F3" t="inlineStr"/>
      <c r="G3" t="inlineStr">
        <is>
          <t>commercial</t>
        </is>
      </c>
    </row>
    <row r="4">
      <c r="A4" t="inlineStr">
        <is>
          <t>dvwa</t>
        </is>
      </c>
      <c r="B4" t="n">
        <v>24965</v>
      </c>
      <c r="C4" t="n">
        <v>7.37</v>
      </c>
      <c r="D4" t="n">
        <v>1000</v>
      </c>
      <c r="E4" t="n">
        <v>27100</v>
      </c>
      <c r="F4" t="n">
        <v>74</v>
      </c>
      <c r="G4" t="inlineStr">
        <is>
          <t>informational</t>
        </is>
      </c>
    </row>
    <row r="5">
      <c r="A5" t="inlineStr">
        <is>
          <t>where can i find platforms that help manage ai risks?</t>
        </is>
      </c>
      <c r="B5" t="n">
        <v>8182</v>
      </c>
      <c r="C5" t="n">
        <v>5.19</v>
      </c>
      <c r="D5" t="inlineStr"/>
      <c r="E5" t="inlineStr"/>
      <c r="F5" t="inlineStr"/>
      <c r="G5" t="inlineStr">
        <is>
          <t>informational</t>
        </is>
      </c>
    </row>
    <row r="6">
      <c r="A6" t="inlineStr">
        <is>
          <t>falco vs sysdig secure vs wiz comparison features business roi</t>
        </is>
      </c>
      <c r="B6" t="n">
        <v>7084</v>
      </c>
      <c r="C6" t="n">
        <v>5.95</v>
      </c>
      <c r="D6" t="inlineStr"/>
      <c r="E6" t="inlineStr"/>
      <c r="F6" t="inlineStr"/>
      <c r="G6" t="inlineStr">
        <is>
          <t>commercial</t>
        </is>
      </c>
    </row>
    <row r="7">
      <c r="A7" t="inlineStr">
        <is>
          <t>cloud security monitoring</t>
        </is>
      </c>
      <c r="B7" t="n">
        <v>6481</v>
      </c>
      <c r="C7" t="n">
        <v>9.800000000000001</v>
      </c>
      <c r="D7" t="n">
        <v>210</v>
      </c>
      <c r="E7" t="n">
        <v>320</v>
      </c>
      <c r="F7" t="n">
        <v>13</v>
      </c>
      <c r="G7" t="inlineStr">
        <is>
          <t>commercial</t>
        </is>
      </c>
    </row>
    <row r="8">
      <c r="A8" t="inlineStr">
        <is>
          <t>dast tools</t>
        </is>
      </c>
      <c r="B8" t="n">
        <v>6088</v>
      </c>
      <c r="C8" t="n">
        <v>7.43</v>
      </c>
      <c r="D8" t="n">
        <v>50</v>
      </c>
      <c r="E8" t="n">
        <v>3600</v>
      </c>
      <c r="F8" t="n">
        <v>23</v>
      </c>
      <c r="G8" t="inlineStr">
        <is>
          <t>commercial</t>
        </is>
      </c>
    </row>
    <row r="9">
      <c r="A9" t="inlineStr">
        <is>
          <t>cloud api security</t>
        </is>
      </c>
      <c r="B9" t="n">
        <v>6092</v>
      </c>
      <c r="C9" t="n">
        <v>7.6</v>
      </c>
      <c r="D9" t="n">
        <v>40</v>
      </c>
      <c r="E9" t="n">
        <v>50</v>
      </c>
      <c r="F9" t="n">
        <v>42</v>
      </c>
      <c r="G9" t="inlineStr">
        <is>
          <t>informational</t>
        </is>
      </c>
    </row>
    <row r="10">
      <c r="A10" t="inlineStr">
        <is>
          <t>what are the key features of api threat detection tools?</t>
        </is>
      </c>
      <c r="B10" t="n">
        <v>5317</v>
      </c>
      <c r="C10" t="n">
        <v>7.23</v>
      </c>
      <c r="D10" t="inlineStr"/>
      <c r="E10" t="inlineStr"/>
      <c r="F10" t="inlineStr"/>
      <c r="G10" t="inlineStr">
        <is>
          <t>informational</t>
        </is>
      </c>
    </row>
    <row r="11">
      <c r="A11" t="inlineStr">
        <is>
          <t>best ai security platforms 2026</t>
        </is>
      </c>
      <c r="B11" t="n">
        <v>5446</v>
      </c>
      <c r="C11" t="n">
        <v>5.17</v>
      </c>
      <c r="D11" t="inlineStr"/>
      <c r="E11" t="inlineStr"/>
      <c r="F11" t="inlineStr"/>
      <c r="G11" t="inlineStr">
        <is>
          <t>commercial</t>
        </is>
      </c>
    </row>
    <row r="12">
      <c r="A12" t="inlineStr">
        <is>
          <t>rasp</t>
        </is>
      </c>
      <c r="B12" t="n">
        <v>5401</v>
      </c>
      <c r="C12" t="n">
        <v>9.35</v>
      </c>
      <c r="D12" t="n">
        <v>12100</v>
      </c>
      <c r="E12" t="n">
        <v>60500</v>
      </c>
      <c r="F12" t="n">
        <v>92</v>
      </c>
      <c r="G12" t="inlineStr">
        <is>
          <t>informational</t>
        </is>
      </c>
    </row>
    <row r="13">
      <c r="A13" t="inlineStr">
        <is>
          <t>integrity monitoring services</t>
        </is>
      </c>
      <c r="B13" t="n">
        <v>4853</v>
      </c>
      <c r="C13" t="n">
        <v>8.73</v>
      </c>
      <c r="D13" t="n">
        <v>10</v>
      </c>
      <c r="E13" t="n">
        <v>10</v>
      </c>
      <c r="F13" t="n">
        <v>11</v>
      </c>
      <c r="G13" t="inlineStr">
        <is>
          <t>commercial</t>
        </is>
      </c>
    </row>
    <row r="14">
      <c r="A14" t="inlineStr">
        <is>
          <t>file monitoring tool</t>
        </is>
      </c>
      <c r="B14" t="n">
        <v>4766</v>
      </c>
      <c r="C14" t="n">
        <v>4.66</v>
      </c>
      <c r="D14" t="n">
        <v>10</v>
      </c>
      <c r="E14" t="n">
        <v>20</v>
      </c>
      <c r="F14" t="inlineStr"/>
      <c r="G14" t="inlineStr">
        <is>
          <t>commercial</t>
        </is>
      </c>
    </row>
    <row r="15">
      <c r="A15" t="inlineStr">
        <is>
          <t>ai cybersecurity tools</t>
        </is>
      </c>
      <c r="B15" t="n">
        <v>4659</v>
      </c>
      <c r="C15" t="n">
        <v>7.51</v>
      </c>
      <c r="D15" t="n">
        <v>210</v>
      </c>
      <c r="E15" t="n">
        <v>320</v>
      </c>
      <c r="F15" t="n">
        <v>55</v>
      </c>
      <c r="G15" t="inlineStr">
        <is>
          <t>commercial</t>
        </is>
      </c>
    </row>
    <row r="16">
      <c r="A16" t="inlineStr">
        <is>
          <t>threat modeling observability pipeline security best practices ai platform  clawz</t>
        </is>
      </c>
      <c r="B16" t="n">
        <v>4300</v>
      </c>
      <c r="C16" t="n">
        <v>6.16</v>
      </c>
      <c r="D16" t="inlineStr"/>
      <c r="E16" t="inlineStr"/>
      <c r="F16" t="inlineStr"/>
      <c r="G16" t="inlineStr">
        <is>
          <t>commercial</t>
        </is>
      </c>
    </row>
    <row r="17">
      <c r="A17" t="inlineStr">
        <is>
          <t>cspm tools</t>
        </is>
      </c>
      <c r="B17" t="n">
        <v>3834</v>
      </c>
      <c r="C17" t="n">
        <v>9.970000000000001</v>
      </c>
      <c r="D17" t="n">
        <v>390</v>
      </c>
      <c r="E17" t="n">
        <v>1000</v>
      </c>
      <c r="F17" t="n">
        <v>36</v>
      </c>
      <c r="G17" t="inlineStr">
        <is>
          <t>commercial</t>
        </is>
      </c>
    </row>
    <row r="18">
      <c r="A18" t="inlineStr">
        <is>
          <t>file integrity monitoring</t>
        </is>
      </c>
      <c r="B18" t="n">
        <v>4347</v>
      </c>
      <c r="C18" t="n">
        <v>7.07</v>
      </c>
      <c r="D18" t="n">
        <v>590</v>
      </c>
      <c r="E18" t="n">
        <v>1900</v>
      </c>
      <c r="F18" t="n">
        <v>22</v>
      </c>
      <c r="G18" t="inlineStr">
        <is>
          <t>commercial</t>
        </is>
      </c>
    </row>
    <row r="19">
      <c r="A19" t="inlineStr">
        <is>
          <t>kspm</t>
        </is>
      </c>
      <c r="B19" t="n">
        <v>3250</v>
      </c>
      <c r="C19" t="n">
        <v>9.15</v>
      </c>
      <c r="D19" t="n">
        <v>140</v>
      </c>
      <c r="E19" t="n">
        <v>1600</v>
      </c>
      <c r="F19" t="n">
        <v>10</v>
      </c>
      <c r="G19" t="inlineStr">
        <is>
          <t>navigational</t>
        </is>
      </c>
    </row>
    <row r="20">
      <c r="A20" t="inlineStr">
        <is>
          <t>ai security</t>
        </is>
      </c>
      <c r="B20" t="n">
        <v>3002</v>
      </c>
      <c r="C20" t="n">
        <v>8.34</v>
      </c>
      <c r="D20" t="n">
        <v>3200</v>
      </c>
      <c r="E20" t="n">
        <v>14800</v>
      </c>
      <c r="F20" t="n">
        <v>74</v>
      </c>
      <c r="G20" t="inlineStr">
        <is>
          <t>informational</t>
        </is>
      </c>
    </row>
    <row r="21">
      <c r="A21" t="inlineStr">
        <is>
          <t>what solutions are available for api security against behavioral attacks?</t>
        </is>
      </c>
      <c r="B21" t="n">
        <v>2830</v>
      </c>
      <c r="C21" t="n">
        <v>9.550000000000001</v>
      </c>
      <c r="D21" t="inlineStr"/>
      <c r="E21" t="inlineStr"/>
      <c r="F21" t="inlineStr"/>
      <c r="G21" t="inlineStr">
        <is>
          <t>informational</t>
        </is>
      </c>
    </row>
    <row r="22">
      <c r="A22" t="inlineStr">
        <is>
          <t>api security tools</t>
        </is>
      </c>
      <c r="B22" t="n">
        <v>3055</v>
      </c>
      <c r="C22" t="n">
        <v>5.47</v>
      </c>
      <c r="D22" t="n">
        <v>480</v>
      </c>
      <c r="E22" t="n">
        <v>880</v>
      </c>
      <c r="F22" t="n">
        <v>36</v>
      </c>
      <c r="G22" t="inlineStr">
        <is>
          <t>commercial</t>
        </is>
      </c>
    </row>
    <row r="23">
      <c r="A23" t="inlineStr">
        <is>
          <t>threat detection software</t>
        </is>
      </c>
      <c r="B23" t="n">
        <v>2224</v>
      </c>
      <c r="C23" t="n">
        <v>7.76</v>
      </c>
      <c r="D23" t="n">
        <v>90</v>
      </c>
      <c r="E23" t="n">
        <v>110</v>
      </c>
      <c r="F23" t="n">
        <v>0</v>
      </c>
      <c r="G23" t="inlineStr">
        <is>
          <t>commercial</t>
        </is>
      </c>
    </row>
    <row r="24">
      <c r="A24" t="inlineStr">
        <is>
          <t>zero trust pillars</t>
        </is>
      </c>
      <c r="B24" t="n">
        <v>2209</v>
      </c>
      <c r="C24" t="n">
        <v>4.37</v>
      </c>
      <c r="D24" t="n">
        <v>480</v>
      </c>
      <c r="E24" t="n">
        <v>720</v>
      </c>
      <c r="F24" t="n">
        <v>40</v>
      </c>
      <c r="G24" t="inlineStr">
        <is>
          <t>informational</t>
        </is>
      </c>
    </row>
    <row r="25">
      <c r="A25" t="inlineStr">
        <is>
          <t>dast tool</t>
        </is>
      </c>
      <c r="B25" t="n">
        <v>2004</v>
      </c>
      <c r="C25" t="n">
        <v>9.34</v>
      </c>
      <c r="D25" t="n">
        <v>50</v>
      </c>
      <c r="E25" t="n">
        <v>3600</v>
      </c>
      <c r="F25" t="n">
        <v>26</v>
      </c>
      <c r="G25" t="inlineStr">
        <is>
          <t>informational</t>
        </is>
      </c>
    </row>
    <row r="26">
      <c r="A26" t="inlineStr">
        <is>
          <t>runtime application self protection</t>
        </is>
      </c>
      <c r="B26" t="n">
        <v>1827</v>
      </c>
      <c r="C26" t="n">
        <v>9.69</v>
      </c>
      <c r="D26" t="n">
        <v>170</v>
      </c>
      <c r="E26" t="n">
        <v>390</v>
      </c>
      <c r="F26" t="n">
        <v>14</v>
      </c>
      <c r="G26" t="inlineStr">
        <is>
          <t>commercial</t>
        </is>
      </c>
    </row>
    <row r="27">
      <c r="A27" t="inlineStr">
        <is>
          <t>pillars of zero trust</t>
        </is>
      </c>
      <c r="B27" t="n">
        <v>1700</v>
      </c>
      <c r="C27" t="n">
        <v>8.25</v>
      </c>
      <c r="D27" t="n">
        <v>110</v>
      </c>
      <c r="E27" t="n">
        <v>140</v>
      </c>
      <c r="F27" t="n">
        <v>40</v>
      </c>
      <c r="G27" t="inlineStr">
        <is>
          <t>informational</t>
        </is>
      </c>
    </row>
    <row r="28">
      <c r="A28" t="inlineStr">
        <is>
          <t>trusted solutions for securing application infrastructure</t>
        </is>
      </c>
      <c r="B28" t="n">
        <v>1713</v>
      </c>
      <c r="C28" t="n">
        <v>9.109999999999999</v>
      </c>
      <c r="D28" t="inlineStr"/>
      <c r="E28" t="inlineStr"/>
      <c r="F28" t="inlineStr"/>
      <c r="G28" t="inlineStr">
        <is>
          <t>commercial</t>
        </is>
      </c>
    </row>
    <row r="29">
      <c r="A29" t="inlineStr">
        <is>
          <t>api security testing tools</t>
        </is>
      </c>
      <c r="B29" t="n">
        <v>1752</v>
      </c>
      <c r="C29" t="n">
        <v>4.03</v>
      </c>
      <c r="D29" t="n">
        <v>110</v>
      </c>
      <c r="E29" t="n">
        <v>260</v>
      </c>
      <c r="F29" t="n">
        <v>23</v>
      </c>
      <c r="G29" t="inlineStr">
        <is>
          <t>commercial</t>
        </is>
      </c>
    </row>
    <row r="30">
      <c r="A30" t="inlineStr">
        <is>
          <t>best vulnerability management tools</t>
        </is>
      </c>
      <c r="B30" t="n">
        <v>1590</v>
      </c>
      <c r="C30" t="n">
        <v>5.68</v>
      </c>
      <c r="D30" t="n">
        <v>110</v>
      </c>
      <c r="E30" t="n">
        <v>170</v>
      </c>
      <c r="F30" t="n">
        <v>19</v>
      </c>
      <c r="G30" t="inlineStr">
        <is>
          <t>commercial</t>
        </is>
      </c>
    </row>
    <row r="31">
      <c r="A31" t="inlineStr">
        <is>
          <t>best vulnerability management software</t>
        </is>
      </c>
      <c r="B31" t="n">
        <v>1415</v>
      </c>
      <c r="C31" t="n">
        <v>9.75</v>
      </c>
      <c r="D31" t="n">
        <v>50</v>
      </c>
      <c r="E31" t="n">
        <v>70</v>
      </c>
      <c r="F31" t="n">
        <v>19</v>
      </c>
      <c r="G31" t="inlineStr">
        <is>
          <t>commercial</t>
        </is>
      </c>
    </row>
    <row r="32">
      <c r="A32" t="inlineStr">
        <is>
          <t>xbom</t>
        </is>
      </c>
      <c r="B32" t="n">
        <v>1437</v>
      </c>
      <c r="C32" t="n">
        <v>7.78</v>
      </c>
      <c r="D32" t="n">
        <v>90</v>
      </c>
      <c r="E32" t="n">
        <v>2900</v>
      </c>
      <c r="F32" t="n">
        <v>6</v>
      </c>
      <c r="G32" t="inlineStr">
        <is>
          <t>informational</t>
        </is>
      </c>
    </row>
    <row r="33">
      <c r="A33" t="inlineStr">
        <is>
          <t>runtime application security protection</t>
        </is>
      </c>
      <c r="B33" t="n">
        <v>1397</v>
      </c>
      <c r="C33" t="n">
        <v>8.630000000000001</v>
      </c>
      <c r="D33" t="n">
        <v>50</v>
      </c>
      <c r="E33" t="n">
        <v>70</v>
      </c>
      <c r="F33" t="n">
        <v>20</v>
      </c>
      <c r="G33" t="inlineStr">
        <is>
          <t>commercial</t>
        </is>
      </c>
    </row>
    <row r="34">
      <c r="A34" t="inlineStr">
        <is>
          <t>ai powered cybersecurity solutions platforms 2025 2026</t>
        </is>
      </c>
      <c r="B34" t="n">
        <v>1353</v>
      </c>
      <c r="C34" t="n">
        <v>6.97</v>
      </c>
      <c r="D34" t="inlineStr"/>
      <c r="E34" t="inlineStr"/>
      <c r="F34" t="inlineStr"/>
      <c r="G34" t="inlineStr">
        <is>
          <t>commercial</t>
        </is>
      </c>
    </row>
    <row r="35">
      <c r="A35" t="inlineStr">
        <is>
          <t>dasf</t>
        </is>
      </c>
      <c r="B35" t="n">
        <v>1435</v>
      </c>
      <c r="C35" t="n">
        <v>7.48</v>
      </c>
      <c r="D35" t="n">
        <v>40</v>
      </c>
      <c r="E35" t="n">
        <v>5400</v>
      </c>
      <c r="F35" t="n">
        <v>18</v>
      </c>
      <c r="G35" t="inlineStr">
        <is>
          <t>informational</t>
        </is>
      </c>
    </row>
    <row r="36">
      <c r="A36" t="inlineStr">
        <is>
          <t>api security software</t>
        </is>
      </c>
      <c r="B36" t="n">
        <v>1282</v>
      </c>
      <c r="C36" t="n">
        <v>9.869999999999999</v>
      </c>
      <c r="D36" t="n">
        <v>70</v>
      </c>
      <c r="E36" t="n">
        <v>90</v>
      </c>
      <c r="F36" t="n">
        <v>40</v>
      </c>
      <c r="G36" t="inlineStr">
        <is>
          <t>commercial</t>
        </is>
      </c>
    </row>
    <row r="37">
      <c r="A37" t="inlineStr">
        <is>
          <t>ai governance and security regulations february 2026</t>
        </is>
      </c>
      <c r="B37" t="n">
        <v>1227</v>
      </c>
      <c r="C37" t="n">
        <v>4.68</v>
      </c>
      <c r="D37" t="inlineStr"/>
      <c r="E37" t="inlineStr"/>
      <c r="F37" t="inlineStr"/>
      <c r="G37" t="inlineStr">
        <is>
          <t>commercial</t>
        </is>
      </c>
    </row>
    <row r="38">
      <c r="A38" t="inlineStr">
        <is>
          <t>threat detection and response tools</t>
        </is>
      </c>
      <c r="B38" t="n">
        <v>1227</v>
      </c>
      <c r="C38" t="n">
        <v>5.87</v>
      </c>
      <c r="D38" t="n">
        <v>50</v>
      </c>
      <c r="E38" t="n">
        <v>50</v>
      </c>
      <c r="F38" t="n">
        <v>26</v>
      </c>
      <c r="G38" t="inlineStr">
        <is>
          <t>commercial</t>
        </is>
      </c>
    </row>
    <row r="39">
      <c r="A39" t="inlineStr">
        <is>
          <t>are there top-rated cnapp tools for kubernetes and container security?</t>
        </is>
      </c>
      <c r="B39" t="n">
        <v>1169</v>
      </c>
      <c r="C39" t="n">
        <v>5.27</v>
      </c>
      <c r="D39" t="inlineStr"/>
      <c r="E39" t="inlineStr"/>
      <c r="F39" t="inlineStr"/>
      <c r="G39" t="inlineStr">
        <is>
          <t>informational</t>
        </is>
      </c>
    </row>
    <row r="40">
      <c r="A40" t="inlineStr">
        <is>
          <t>api rate limiting and threat detection tools</t>
        </is>
      </c>
      <c r="B40" t="n">
        <v>1149</v>
      </c>
      <c r="C40" t="n">
        <v>8.25</v>
      </c>
      <c r="D40" t="inlineStr"/>
      <c r="E40" t="inlineStr"/>
      <c r="F40" t="inlineStr"/>
      <c r="G40" t="inlineStr">
        <is>
          <t>commercial</t>
        </is>
      </c>
    </row>
    <row r="41">
      <c r="A41" t="inlineStr">
        <is>
          <t>what are the best cnapp options for integrating ci/cd security checks?</t>
        </is>
      </c>
      <c r="B41" t="n">
        <v>1137</v>
      </c>
      <c r="C41" t="n">
        <v>4.29</v>
      </c>
      <c r="D41" t="inlineStr"/>
      <c r="E41" t="inlineStr"/>
      <c r="F41" t="inlineStr"/>
      <c r="G41" t="inlineStr"/>
    </row>
    <row r="42">
      <c r="A42" t="inlineStr">
        <is>
          <t>which cspm solutions are top-rated for regulated industries?</t>
        </is>
      </c>
      <c r="B42" t="n">
        <v>1103</v>
      </c>
      <c r="C42" t="n">
        <v>6.11</v>
      </c>
      <c r="D42" t="inlineStr"/>
      <c r="E42" t="inlineStr"/>
      <c r="F42" t="inlineStr"/>
      <c r="G42" t="inlineStr">
        <is>
          <t>commercial</t>
        </is>
      </c>
    </row>
    <row r="43">
      <c r="A43" t="inlineStr">
        <is>
          <t>which cnapp providers are best for automated vulnerability detection?</t>
        </is>
      </c>
      <c r="B43" t="n">
        <v>1032</v>
      </c>
      <c r="C43" t="n">
        <v>5.1</v>
      </c>
      <c r="D43" t="inlineStr"/>
      <c r="E43" t="inlineStr"/>
      <c r="F43" t="inlineStr"/>
      <c r="G43" t="inlineStr">
        <is>
          <t>commercial</t>
        </is>
      </c>
    </row>
    <row r="44">
      <c r="A44" t="inlineStr">
        <is>
          <t>best api security platforms for enterprise</t>
        </is>
      </c>
      <c r="B44" t="n">
        <v>1024</v>
      </c>
      <c r="C44" t="n">
        <v>6.35</v>
      </c>
      <c r="D44" t="inlineStr"/>
      <c r="E44" t="inlineStr"/>
      <c r="F44" t="inlineStr"/>
      <c r="G44" t="inlineStr">
        <is>
          <t>commercial</t>
        </is>
      </c>
    </row>
    <row r="45">
      <c r="A45" t="inlineStr">
        <is>
          <t>runtime application self-protection</t>
        </is>
      </c>
      <c r="B45" t="n">
        <v>1136</v>
      </c>
      <c r="C45" t="n">
        <v>9.82</v>
      </c>
      <c r="D45" t="inlineStr"/>
      <c r="E45" t="inlineStr"/>
      <c r="F45" t="inlineStr"/>
      <c r="G45" t="inlineStr">
        <is>
          <t>informational</t>
        </is>
      </c>
    </row>
    <row r="46">
      <c r="A46" t="inlineStr">
        <is>
          <t>are there cspm platforms designed for multi-cloud risk management?</t>
        </is>
      </c>
      <c r="B46" t="n">
        <v>1043</v>
      </c>
      <c r="C46" t="n">
        <v>5.66</v>
      </c>
      <c r="D46" t="inlineStr"/>
      <c r="E46" t="inlineStr"/>
      <c r="F46" t="inlineStr"/>
      <c r="G46" t="inlineStr">
        <is>
          <t>informational</t>
        </is>
      </c>
    </row>
    <row r="47">
      <c r="A47" t="inlineStr">
        <is>
          <t>ai security governance</t>
        </is>
      </c>
      <c r="B47" t="n">
        <v>1048</v>
      </c>
      <c r="C47" t="n">
        <v>9.1</v>
      </c>
      <c r="D47" t="n">
        <v>50</v>
      </c>
      <c r="E47" t="n">
        <v>170</v>
      </c>
      <c r="F47" t="n">
        <v>56</v>
      </c>
      <c r="G47" t="inlineStr">
        <is>
          <t>commercial</t>
        </is>
      </c>
    </row>
    <row r="48">
      <c r="A48" t="inlineStr">
        <is>
          <t>ai risk assessment tools</t>
        </is>
      </c>
      <c r="B48" t="n">
        <v>1003</v>
      </c>
      <c r="C48" t="n">
        <v>4.83</v>
      </c>
      <c r="D48" t="n">
        <v>90</v>
      </c>
      <c r="E48" t="n">
        <v>210</v>
      </c>
      <c r="F48" t="n">
        <v>30</v>
      </c>
      <c r="G48" t="inlineStr">
        <is>
          <t>commercial</t>
        </is>
      </c>
    </row>
    <row r="49">
      <c r="A49" t="inlineStr">
        <is>
          <t>what are the most reliable cnapp platforms for dynamic cloud workloads?</t>
        </is>
      </c>
      <c r="B49" t="n">
        <v>971</v>
      </c>
      <c r="C49" t="n">
        <v>5.91</v>
      </c>
      <c r="D49" t="inlineStr"/>
      <c r="E49" t="inlineStr"/>
      <c r="F49" t="inlineStr"/>
      <c r="G49" t="inlineStr"/>
    </row>
    <row r="50">
      <c r="A50" t="inlineStr">
        <is>
          <t>rasp tools</t>
        </is>
      </c>
      <c r="B50" t="n">
        <v>1222</v>
      </c>
      <c r="C50" t="n">
        <v>9.59</v>
      </c>
      <c r="D50" t="n">
        <v>440</v>
      </c>
      <c r="E50" t="n">
        <v>4400</v>
      </c>
      <c r="F50" t="n">
        <v>13</v>
      </c>
      <c r="G50" t="inlineStr">
        <is>
          <t>informational</t>
        </is>
      </c>
    </row>
    <row r="51">
      <c r="A51" t="inlineStr">
        <is>
          <t>what are the best cnapp tools for securing cloud-native applications?</t>
        </is>
      </c>
      <c r="B51" t="n">
        <v>943</v>
      </c>
      <c r="C51" t="n">
        <v>6.14</v>
      </c>
      <c r="D51" t="inlineStr"/>
      <c r="E51" t="inlineStr"/>
      <c r="F51" t="inlineStr"/>
      <c r="G51" t="inlineStr">
        <is>
          <t>informational</t>
        </is>
      </c>
    </row>
    <row r="52">
      <c r="A52" t="inlineStr">
        <is>
          <t>what are the best cspm tools for identifying cloud misconfigurations?</t>
        </is>
      </c>
      <c r="B52" t="n">
        <v>935</v>
      </c>
      <c r="C52" t="n">
        <v>4.45</v>
      </c>
      <c r="D52" t="inlineStr"/>
      <c r="E52" t="inlineStr"/>
      <c r="F52" t="inlineStr"/>
      <c r="G52" t="inlineStr">
        <is>
          <t>informational</t>
        </is>
      </c>
    </row>
    <row r="53">
      <c r="A53" t="inlineStr">
        <is>
          <t>which leading cspm vendors provide real-time risk visibility?</t>
        </is>
      </c>
      <c r="B53" t="n">
        <v>872</v>
      </c>
      <c r="C53" t="n">
        <v>7.4</v>
      </c>
      <c r="D53" t="inlineStr"/>
      <c r="E53" t="inlineStr"/>
      <c r="F53" t="inlineStr"/>
      <c r="G53" t="inlineStr">
        <is>
          <t>commercial</t>
        </is>
      </c>
    </row>
    <row r="54">
      <c r="A54" t="inlineStr">
        <is>
          <t>file monitoring software</t>
        </is>
      </c>
      <c r="B54" t="n">
        <v>871</v>
      </c>
      <c r="C54" t="n">
        <v>4.97</v>
      </c>
      <c r="D54" t="n">
        <v>20</v>
      </c>
      <c r="E54" t="n">
        <v>30</v>
      </c>
      <c r="F54" t="n">
        <v>7</v>
      </c>
      <c r="G54" t="inlineStr">
        <is>
          <t>commercial</t>
        </is>
      </c>
    </row>
    <row r="55">
      <c r="A55" t="inlineStr">
        <is>
          <t>api security testing checklist</t>
        </is>
      </c>
      <c r="B55" t="n">
        <v>1065</v>
      </c>
      <c r="C55" t="n">
        <v>8.619999999999999</v>
      </c>
      <c r="D55" t="n">
        <v>30</v>
      </c>
      <c r="E55" t="n">
        <v>90</v>
      </c>
      <c r="F55" t="n">
        <v>14</v>
      </c>
      <c r="G55" t="inlineStr">
        <is>
          <t>informational</t>
        </is>
      </c>
    </row>
    <row r="56">
      <c r="A56" t="inlineStr">
        <is>
          <t>ai red team tester</t>
        </is>
      </c>
      <c r="B56" t="n">
        <v>878</v>
      </c>
      <c r="C56" t="n">
        <v>8.73</v>
      </c>
      <c r="D56" t="n">
        <v>10</v>
      </c>
      <c r="E56" t="n">
        <v>590</v>
      </c>
      <c r="F56" t="inlineStr"/>
      <c r="G56" t="inlineStr">
        <is>
          <t>informational</t>
        </is>
      </c>
    </row>
    <row r="57">
      <c r="A57" t="inlineStr">
        <is>
          <t>what are key pillars of zero trust framework</t>
        </is>
      </c>
      <c r="B57" t="n">
        <v>824</v>
      </c>
      <c r="C57" t="n">
        <v>5.75</v>
      </c>
      <c r="D57" t="n">
        <v>10</v>
      </c>
      <c r="E57" t="n">
        <v>390</v>
      </c>
      <c r="F57" t="inlineStr"/>
      <c r="G57" t="inlineStr">
        <is>
          <t>informational</t>
        </is>
      </c>
    </row>
    <row r="58">
      <c r="A58" t="inlineStr">
        <is>
          <t>cspm tool</t>
        </is>
      </c>
      <c r="B58" t="n">
        <v>910</v>
      </c>
      <c r="C58" t="n">
        <v>9.4</v>
      </c>
      <c r="D58" t="n">
        <v>390</v>
      </c>
      <c r="E58" t="n">
        <v>1000</v>
      </c>
      <c r="F58" t="n">
        <v>0</v>
      </c>
      <c r="G58" t="inlineStr">
        <is>
          <t>commercial</t>
        </is>
      </c>
    </row>
    <row r="59">
      <c r="A59" t="inlineStr">
        <is>
          <t>owasp iot top 10</t>
        </is>
      </c>
      <c r="B59" t="n">
        <v>841</v>
      </c>
      <c r="C59" t="n">
        <v>8.359999999999999</v>
      </c>
      <c r="D59" t="n">
        <v>70</v>
      </c>
      <c r="E59" t="n">
        <v>720</v>
      </c>
      <c r="F59" t="n">
        <v>21</v>
      </c>
      <c r="G59" t="inlineStr">
        <is>
          <t>commercial</t>
        </is>
      </c>
    </row>
    <row r="60">
      <c r="A60" t="inlineStr">
        <is>
          <t>file verification tool enterprise</t>
        </is>
      </c>
      <c r="B60" t="n">
        <v>802</v>
      </c>
      <c r="C60" t="n">
        <v>8.27</v>
      </c>
      <c r="D60" t="inlineStr"/>
      <c r="E60" t="inlineStr"/>
      <c r="F60" t="inlineStr"/>
      <c r="G60" t="inlineStr">
        <is>
          <t>transactional</t>
        </is>
      </c>
    </row>
    <row r="61">
      <c r="A61" t="inlineStr">
        <is>
          <t>aquasec</t>
        </is>
      </c>
      <c r="B61" t="n">
        <v>781</v>
      </c>
      <c r="C61" t="n">
        <v>6.46</v>
      </c>
      <c r="D61" t="n">
        <v>260</v>
      </c>
      <c r="E61" t="n">
        <v>1900</v>
      </c>
      <c r="F61" t="n">
        <v>20</v>
      </c>
      <c r="G61" t="inlineStr">
        <is>
          <t>informational</t>
        </is>
      </c>
    </row>
    <row r="62">
      <c r="A62" t="inlineStr">
        <is>
          <t>business integrity monitoring solution</t>
        </is>
      </c>
      <c r="B62" t="n">
        <v>733</v>
      </c>
      <c r="C62" t="n">
        <v>4.84</v>
      </c>
      <c r="D62" t="inlineStr"/>
      <c r="E62" t="inlineStr"/>
      <c r="F62" t="inlineStr"/>
      <c r="G62" t="inlineStr">
        <is>
          <t>commercial</t>
        </is>
      </c>
    </row>
    <row r="63">
      <c r="A63" t="inlineStr">
        <is>
          <t>how do i find trusted cspm solutions for aws and azure environments?</t>
        </is>
      </c>
      <c r="B63" t="n">
        <v>739</v>
      </c>
      <c r="C63" t="n">
        <v>5.8</v>
      </c>
      <c r="D63" t="inlineStr"/>
      <c r="E63" t="inlineStr"/>
      <c r="F63" t="inlineStr"/>
      <c r="G63" t="inlineStr"/>
    </row>
    <row r="64">
      <c r="A64" t="inlineStr">
        <is>
          <t>api security solutions</t>
        </is>
      </c>
      <c r="B64" t="n">
        <v>7032</v>
      </c>
      <c r="C64" t="n">
        <v>10.78</v>
      </c>
      <c r="D64" t="n">
        <v>260</v>
      </c>
      <c r="E64" t="n">
        <v>590</v>
      </c>
      <c r="F64" t="n">
        <v>25</v>
      </c>
      <c r="G64" t="inlineStr">
        <is>
          <t>commercial</t>
        </is>
      </c>
    </row>
    <row r="65">
      <c r="A65" t="inlineStr">
        <is>
          <t>runtime application security</t>
        </is>
      </c>
      <c r="B65" t="n">
        <v>720</v>
      </c>
      <c r="C65" t="n">
        <v>9.91</v>
      </c>
      <c r="D65" t="n">
        <v>30</v>
      </c>
      <c r="E65" t="n">
        <v>30</v>
      </c>
      <c r="F65" t="n">
        <v>12</v>
      </c>
      <c r="G65" t="inlineStr">
        <is>
          <t>commercial</t>
        </is>
      </c>
    </row>
    <row r="66">
      <c r="A66" t="inlineStr">
        <is>
          <t>cloud security vs on premise</t>
        </is>
      </c>
      <c r="B66" t="n">
        <v>6157</v>
      </c>
      <c r="C66" t="n">
        <v>10.05</v>
      </c>
      <c r="D66" t="n">
        <v>50</v>
      </c>
      <c r="E66" t="n">
        <v>90</v>
      </c>
      <c r="F66" t="n">
        <v>25</v>
      </c>
      <c r="G66" t="inlineStr">
        <is>
          <t>commercial</t>
        </is>
      </c>
    </row>
    <row r="67">
      <c r="A67" t="inlineStr">
        <is>
          <t>api security tool</t>
        </is>
      </c>
      <c r="B67" t="n">
        <v>920</v>
      </c>
      <c r="C67" t="n">
        <v>7.06</v>
      </c>
      <c r="D67" t="n">
        <v>480</v>
      </c>
      <c r="E67" t="n">
        <v>880</v>
      </c>
      <c r="F67" t="n">
        <v>0</v>
      </c>
      <c r="G67" t="inlineStr">
        <is>
          <t>informational</t>
        </is>
      </c>
    </row>
    <row r="68">
      <c r="A68" t="inlineStr">
        <is>
          <t>threat detection platform</t>
        </is>
      </c>
      <c r="B68" t="n">
        <v>752</v>
      </c>
      <c r="C68" t="n">
        <v>5.84</v>
      </c>
      <c r="D68" t="n">
        <v>30</v>
      </c>
      <c r="E68" t="n">
        <v>30</v>
      </c>
      <c r="F68" t="n">
        <v>43</v>
      </c>
      <c r="G68" t="inlineStr">
        <is>
          <t>commercial</t>
        </is>
      </c>
    </row>
    <row r="69">
      <c r="A69" t="inlineStr">
        <is>
          <t>mitre caldera official adversary emulation platform</t>
        </is>
      </c>
      <c r="B69" t="n">
        <v>685</v>
      </c>
      <c r="C69" t="n">
        <v>9.359999999999999</v>
      </c>
      <c r="D69" t="inlineStr"/>
      <c r="E69" t="inlineStr"/>
      <c r="F69" t="inlineStr"/>
      <c r="G69" t="inlineStr">
        <is>
          <t>navigational</t>
        </is>
      </c>
    </row>
    <row r="70">
      <c r="A70" t="inlineStr">
        <is>
          <t>eo 14409</t>
        </is>
      </c>
      <c r="B70" t="n">
        <v>694</v>
      </c>
      <c r="C70" t="n">
        <v>7.36</v>
      </c>
      <c r="D70" t="n">
        <v>260</v>
      </c>
      <c r="E70" t="n">
        <v>260</v>
      </c>
      <c r="F70" t="inlineStr"/>
      <c r="G70" t="inlineStr">
        <is>
          <t>informational</t>
        </is>
      </c>
    </row>
    <row r="71">
      <c r="A71" t="inlineStr">
        <is>
          <t>cloud vs on premise security</t>
        </is>
      </c>
      <c r="B71" t="n">
        <v>669</v>
      </c>
      <c r="C71" t="n">
        <v>8.35</v>
      </c>
      <c r="D71" t="n">
        <v>50</v>
      </c>
      <c r="E71" t="n">
        <v>90</v>
      </c>
      <c r="F71" t="n">
        <v>13</v>
      </c>
      <c r="G71" t="inlineStr">
        <is>
          <t>commercial</t>
        </is>
      </c>
    </row>
    <row r="72">
      <c r="A72" t="inlineStr">
        <is>
          <t>how much does a cloud security posture management tool typically cost?</t>
        </is>
      </c>
      <c r="B72" t="n">
        <v>648</v>
      </c>
      <c r="C72" t="n">
        <v>7.49</v>
      </c>
      <c r="D72" t="inlineStr"/>
      <c r="E72" t="inlineStr"/>
      <c r="F72" t="inlineStr"/>
      <c r="G72" t="inlineStr"/>
    </row>
    <row r="73">
      <c r="A73" t="inlineStr">
        <is>
          <t>integrity monitoring</t>
        </is>
      </c>
      <c r="B73" t="n">
        <v>680</v>
      </c>
      <c r="C73" t="n">
        <v>7.65</v>
      </c>
      <c r="D73" t="n">
        <v>590</v>
      </c>
      <c r="E73" t="n">
        <v>1900</v>
      </c>
      <c r="F73" t="n">
        <v>6</v>
      </c>
      <c r="G73" t="inlineStr">
        <is>
          <t>commercial</t>
        </is>
      </c>
    </row>
    <row r="74">
      <c r="A74" t="inlineStr">
        <is>
          <t>who provides ai-driven risk management solutions</t>
        </is>
      </c>
      <c r="B74" t="n">
        <v>625</v>
      </c>
      <c r="C74" t="n">
        <v>5.39</v>
      </c>
      <c r="D74" t="inlineStr"/>
      <c r="E74" t="inlineStr"/>
      <c r="F74" t="inlineStr"/>
      <c r="G74" t="inlineStr">
        <is>
          <t>commercial</t>
        </is>
      </c>
    </row>
    <row r="75">
      <c r="A75" t="inlineStr">
        <is>
          <t>leading cloud-native solutions for saas data compliance</t>
        </is>
      </c>
      <c r="B75" t="n">
        <v>609</v>
      </c>
      <c r="C75" t="n">
        <v>4.97</v>
      </c>
      <c r="D75" t="inlineStr"/>
      <c r="E75" t="inlineStr"/>
      <c r="F75" t="inlineStr"/>
      <c r="G75" t="inlineStr">
        <is>
          <t>commercial</t>
        </is>
      </c>
    </row>
    <row r="76">
      <c r="A76" t="inlineStr">
        <is>
          <t>api security posture management</t>
        </is>
      </c>
      <c r="B76" t="n">
        <v>603</v>
      </c>
      <c r="C76" t="n">
        <v>9.02</v>
      </c>
      <c r="D76" t="n">
        <v>20</v>
      </c>
      <c r="E76" t="n">
        <v>40</v>
      </c>
      <c r="F76" t="inlineStr"/>
      <c r="G76" t="inlineStr">
        <is>
          <t>commercial</t>
        </is>
      </c>
    </row>
    <row r="77">
      <c r="A77" t="inlineStr">
        <is>
          <t>cve-2021-3618</t>
        </is>
      </c>
      <c r="B77" t="n">
        <v>595</v>
      </c>
      <c r="C77" t="n">
        <v>4.42</v>
      </c>
      <c r="D77" t="inlineStr"/>
      <c r="E77" t="inlineStr"/>
      <c r="F77" t="inlineStr"/>
      <c r="G77" t="inlineStr">
        <is>
          <t>navigational</t>
        </is>
      </c>
    </row>
    <row r="78">
      <c r="A78" t="inlineStr">
        <is>
          <t>who offers affordable cloud security posture tools for small teams?</t>
        </is>
      </c>
      <c r="B78" t="n">
        <v>585</v>
      </c>
      <c r="C78" t="n">
        <v>7.76</v>
      </c>
      <c r="D78" t="inlineStr"/>
      <c r="E78" t="inlineStr"/>
      <c r="F78" t="inlineStr"/>
      <c r="G78" t="inlineStr">
        <is>
          <t>commercial</t>
        </is>
      </c>
    </row>
    <row r="79">
      <c r="A79" t="inlineStr">
        <is>
          <t>karmada</t>
        </is>
      </c>
      <c r="B79" t="n">
        <v>583</v>
      </c>
      <c r="C79" t="n">
        <v>7.27</v>
      </c>
      <c r="D79" t="n">
        <v>320</v>
      </c>
      <c r="E79" t="n">
        <v>3600</v>
      </c>
      <c r="F79" t="inlineStr"/>
      <c r="G79" t="inlineStr">
        <is>
          <t>informational</t>
        </is>
      </c>
    </row>
    <row r="80">
      <c r="A80" t="inlineStr">
        <is>
          <t>what are key pillars of zero trust framework?</t>
        </is>
      </c>
      <c r="B80" t="n">
        <v>581</v>
      </c>
      <c r="C80" t="n">
        <v>5.64</v>
      </c>
      <c r="D80" t="inlineStr"/>
      <c r="E80" t="inlineStr"/>
      <c r="F80" t="inlineStr"/>
      <c r="G80" t="inlineStr">
        <is>
          <t>informational</t>
        </is>
      </c>
    </row>
    <row r="81">
      <c r="A81" t="inlineStr">
        <is>
          <t>what tools use ai for risk detection in projects?</t>
        </is>
      </c>
      <c r="B81" t="n">
        <v>540</v>
      </c>
      <c r="C81" t="n">
        <v>5.67</v>
      </c>
      <c r="D81" t="inlineStr"/>
      <c r="E81" t="inlineStr"/>
      <c r="F81" t="inlineStr"/>
      <c r="G81" t="inlineStr">
        <is>
          <t>informational</t>
        </is>
      </c>
    </row>
    <row r="82">
      <c r="A82" t="inlineStr">
        <is>
          <t>what is the best ai-powered cybersecurity platform for critical  infrastructure?</t>
        </is>
      </c>
      <c r="B82" t="n">
        <v>533</v>
      </c>
      <c r="C82" t="n">
        <v>4.67</v>
      </c>
      <c r="D82" t="inlineStr"/>
      <c r="E82" t="inlineStr"/>
      <c r="F82" t="inlineStr"/>
      <c r="G82" t="inlineStr">
        <is>
          <t>commercial</t>
        </is>
      </c>
    </row>
    <row r="83">
      <c r="A83" t="inlineStr">
        <is>
          <t>recommend an sso for zero trust rollout</t>
        </is>
      </c>
      <c r="B83" t="n">
        <v>513</v>
      </c>
      <c r="C83" t="n">
        <v>7.3</v>
      </c>
      <c r="D83" t="inlineStr"/>
      <c r="E83" t="inlineStr"/>
      <c r="F83" t="inlineStr"/>
      <c r="G83" t="inlineStr">
        <is>
          <t>commercial</t>
        </is>
      </c>
    </row>
    <row r="84">
      <c r="A84" t="inlineStr">
        <is>
          <t>file integrity monitor</t>
        </is>
      </c>
      <c r="B84" t="n">
        <v>509</v>
      </c>
      <c r="C84" t="n">
        <v>6.62</v>
      </c>
      <c r="D84" t="n">
        <v>10</v>
      </c>
      <c r="E84" t="n">
        <v>1900</v>
      </c>
      <c r="F84" t="n">
        <v>38</v>
      </c>
      <c r="G84" t="inlineStr">
        <is>
          <t>informational</t>
        </is>
      </c>
    </row>
    <row r="85">
      <c r="A85" t="inlineStr">
        <is>
          <t>file system monitoring software</t>
        </is>
      </c>
      <c r="B85" t="n">
        <v>497</v>
      </c>
      <c r="C85" t="n">
        <v>5.25</v>
      </c>
      <c r="D85" t="n">
        <v>10</v>
      </c>
      <c r="E85" t="n">
        <v>10</v>
      </c>
      <c r="F85" t="inlineStr"/>
      <c r="G85" t="inlineStr">
        <is>
          <t>commercial</t>
        </is>
      </c>
    </row>
    <row r="86">
      <c r="A86" t="inlineStr">
        <is>
          <t>what platforms can terminate rogue ai agent sessions?</t>
        </is>
      </c>
      <c r="B86" t="n">
        <v>507</v>
      </c>
      <c r="C86" t="n">
        <v>9.32</v>
      </c>
      <c r="D86" t="inlineStr"/>
      <c r="E86" t="inlineStr"/>
      <c r="F86" t="inlineStr"/>
      <c r="G86" t="inlineStr">
        <is>
          <t>informational</t>
        </is>
      </c>
    </row>
    <row r="87">
      <c r="A87" t="inlineStr">
        <is>
          <t>zero day attack</t>
        </is>
      </c>
      <c r="B87" t="n">
        <v>5507</v>
      </c>
      <c r="C87" t="n">
        <v>10.45</v>
      </c>
      <c r="D87" t="n">
        <v>2900</v>
      </c>
      <c r="E87" t="n">
        <v>18100</v>
      </c>
      <c r="F87" t="n">
        <v>74</v>
      </c>
      <c r="G87" t="inlineStr">
        <is>
          <t>informational</t>
        </is>
      </c>
    </row>
    <row r="88">
      <c r="A88" t="inlineStr">
        <is>
          <t>what is comprehensive api security for enterprises?</t>
        </is>
      </c>
      <c r="B88" t="n">
        <v>482</v>
      </c>
      <c r="C88" t="n">
        <v>9.359999999999999</v>
      </c>
      <c r="D88" t="inlineStr"/>
      <c r="E88" t="inlineStr"/>
      <c r="F88" t="inlineStr"/>
      <c r="G88" t="inlineStr">
        <is>
          <t>informational</t>
        </is>
      </c>
    </row>
    <row r="89">
      <c r="A89" t="inlineStr">
        <is>
          <t>model armor</t>
        </is>
      </c>
      <c r="B89" t="n">
        <v>480</v>
      </c>
      <c r="C89" t="n">
        <v>9.359999999999999</v>
      </c>
      <c r="D89" t="n">
        <v>590</v>
      </c>
      <c r="E89" t="n">
        <v>2900</v>
      </c>
      <c r="F89" t="n">
        <v>22</v>
      </c>
      <c r="G89" t="inlineStr">
        <is>
          <t>informational</t>
        </is>
      </c>
    </row>
    <row r="90">
      <c r="A90" t="inlineStr">
        <is>
          <t>rasp testing</t>
        </is>
      </c>
      <c r="B90" t="n">
        <v>474</v>
      </c>
      <c r="C90" t="n">
        <v>8.789999999999999</v>
      </c>
      <c r="D90" t="n">
        <v>480</v>
      </c>
      <c r="E90" t="n">
        <v>1600</v>
      </c>
      <c r="F90" t="n">
        <v>15</v>
      </c>
      <c r="G90" t="inlineStr">
        <is>
          <t>commercial</t>
        </is>
      </c>
    </row>
    <row r="91">
      <c r="A91" t="inlineStr">
        <is>
          <t>claude code prompt injection vulnerability</t>
        </is>
      </c>
      <c r="B91" t="n">
        <v>478</v>
      </c>
      <c r="C91" t="n">
        <v>8.85</v>
      </c>
      <c r="D91" t="n">
        <v>210</v>
      </c>
      <c r="E91" t="n">
        <v>320</v>
      </c>
      <c r="F91" t="inlineStr"/>
      <c r="G91" t="inlineStr">
        <is>
          <t>transactional</t>
        </is>
      </c>
    </row>
    <row r="92">
      <c r="A92" t="inlineStr">
        <is>
          <t>cwpp vendors</t>
        </is>
      </c>
      <c r="B92" t="n">
        <v>462</v>
      </c>
      <c r="C92" t="n">
        <v>8.65</v>
      </c>
      <c r="D92" t="n">
        <v>10</v>
      </c>
      <c r="E92" t="n">
        <v>10</v>
      </c>
      <c r="F92" t="n">
        <v>16</v>
      </c>
      <c r="G92" t="inlineStr">
        <is>
          <t>commercial</t>
        </is>
      </c>
    </row>
    <row r="93">
      <c r="A93" t="inlineStr">
        <is>
          <t>lsm</t>
        </is>
      </c>
      <c r="B93" t="n">
        <v>510</v>
      </c>
      <c r="C93" t="n">
        <v>8.300000000000001</v>
      </c>
      <c r="D93" t="n">
        <v>0</v>
      </c>
      <c r="E93" t="inlineStr"/>
      <c r="F93" t="n">
        <v>35</v>
      </c>
      <c r="G93" t="inlineStr">
        <is>
          <t>informational</t>
        </is>
      </c>
    </row>
    <row r="94">
      <c r="A94" t="inlineStr">
        <is>
          <t>what are zero trust use cases?</t>
        </is>
      </c>
      <c r="B94" t="n">
        <v>444</v>
      </c>
      <c r="C94" t="n">
        <v>4.42</v>
      </c>
      <c r="D94" t="inlineStr"/>
      <c r="E94" t="inlineStr"/>
      <c r="F94" t="inlineStr"/>
      <c r="G94" t="inlineStr">
        <is>
          <t>informational</t>
        </is>
      </c>
    </row>
    <row r="95">
      <c r="A95" t="inlineStr">
        <is>
          <t>kubernetes identity management</t>
        </is>
      </c>
      <c r="B95" t="n">
        <v>445</v>
      </c>
      <c r="C95" t="n">
        <v>9.35</v>
      </c>
      <c r="D95" t="n">
        <v>10</v>
      </c>
      <c r="E95" t="n">
        <v>20</v>
      </c>
      <c r="F95" t="inlineStr"/>
      <c r="G95" t="inlineStr">
        <is>
          <t>navigational</t>
        </is>
      </c>
    </row>
    <row r="96">
      <c r="A96" t="inlineStr">
        <is>
          <t>mitre caldera official documentation adversary emulation platform</t>
        </is>
      </c>
      <c r="B96" t="n">
        <v>432</v>
      </c>
      <c r="C96" t="n">
        <v>7.41</v>
      </c>
      <c r="D96" t="inlineStr"/>
      <c r="E96" t="inlineStr"/>
      <c r="F96" t="inlineStr"/>
      <c r="G96" t="inlineStr">
        <is>
          <t>navigational</t>
        </is>
      </c>
    </row>
    <row r="97">
      <c r="A97" t="inlineStr">
        <is>
          <t>mitre caldera official documentation adversary emulation</t>
        </is>
      </c>
      <c r="B97" t="n">
        <v>437</v>
      </c>
      <c r="C97" t="n">
        <v>6.71</v>
      </c>
      <c r="D97" t="inlineStr"/>
      <c r="E97" t="inlineStr"/>
      <c r="F97" t="inlineStr"/>
      <c r="G97" t="inlineStr">
        <is>
          <t>transactional</t>
        </is>
      </c>
    </row>
    <row r="98">
      <c r="A98" t="inlineStr">
        <is>
          <t>mobile rasp</t>
        </is>
      </c>
      <c r="B98" t="n">
        <v>435</v>
      </c>
      <c r="C98" t="n">
        <v>8.890000000000001</v>
      </c>
      <c r="D98" t="n">
        <v>10</v>
      </c>
      <c r="E98" t="n">
        <v>170</v>
      </c>
      <c r="F98" t="inlineStr"/>
      <c r="G98" t="inlineStr">
        <is>
          <t>transactional</t>
        </is>
      </c>
    </row>
    <row r="99">
      <c r="A99" t="inlineStr">
        <is>
          <t>file monitoring</t>
        </is>
      </c>
      <c r="B99" t="n">
        <v>430</v>
      </c>
      <c r="C99" t="n">
        <v>9.09</v>
      </c>
      <c r="D99" t="n">
        <v>140</v>
      </c>
      <c r="E99" t="n">
        <v>480</v>
      </c>
      <c r="F99" t="n">
        <v>7</v>
      </c>
      <c r="G99" t="inlineStr">
        <is>
          <t>informational</t>
        </is>
      </c>
    </row>
    <row r="100">
      <c r="A100" t="inlineStr">
        <is>
          <t>enterprise vulnerability management tool</t>
        </is>
      </c>
      <c r="B100" t="n">
        <v>434</v>
      </c>
      <c r="C100" t="n">
        <v>8.93</v>
      </c>
      <c r="D100" t="n">
        <v>20</v>
      </c>
      <c r="E100" t="n">
        <v>30</v>
      </c>
      <c r="F100" t="inlineStr"/>
      <c r="G100" t="inlineStr">
        <is>
          <t>commercial</t>
        </is>
      </c>
    </row>
    <row r="101">
      <c r="A101" t="inlineStr">
        <is>
          <t>api posture management</t>
        </is>
      </c>
      <c r="B101" t="n">
        <v>438</v>
      </c>
      <c r="C101" t="n">
        <v>7.84</v>
      </c>
      <c r="D101" t="n">
        <v>10</v>
      </c>
      <c r="E101" t="n">
        <v>10</v>
      </c>
      <c r="F101" t="inlineStr"/>
      <c r="G101" t="inlineStr">
        <is>
          <t>navigational</t>
        </is>
      </c>
    </row>
    <row r="102">
      <c r="A102" t="inlineStr">
        <is>
          <t>wiz vs crowdstrike</t>
        </is>
      </c>
      <c r="B102" t="n">
        <v>481</v>
      </c>
      <c r="C102" t="n">
        <v>6.04</v>
      </c>
      <c r="D102" t="n">
        <v>50</v>
      </c>
      <c r="E102" t="n">
        <v>70</v>
      </c>
      <c r="F102" t="inlineStr"/>
      <c r="G102" t="inlineStr">
        <is>
          <t>informational</t>
        </is>
      </c>
    </row>
    <row r="103">
      <c r="A103" t="inlineStr">
        <is>
          <t>what's the best cspm for cloud security</t>
        </is>
      </c>
      <c r="B103" t="n">
        <v>430</v>
      </c>
      <c r="C103" t="n">
        <v>6.51</v>
      </c>
      <c r="D103" t="inlineStr"/>
      <c r="E103" t="inlineStr"/>
      <c r="F103" t="inlineStr"/>
      <c r="G103" t="inlineStr">
        <is>
          <t>commercial</t>
        </is>
      </c>
    </row>
    <row r="104">
      <c r="A104" t="inlineStr">
        <is>
          <t>zero trust cloud</t>
        </is>
      </c>
      <c r="B104" t="n">
        <v>3689</v>
      </c>
      <c r="C104" t="n">
        <v>13.26</v>
      </c>
      <c r="D104" t="n">
        <v>90</v>
      </c>
      <c r="E104" t="n">
        <v>170</v>
      </c>
      <c r="F104" t="n">
        <v>43</v>
      </c>
      <c r="G104" t="inlineStr">
        <is>
          <t>informational</t>
        </is>
      </c>
    </row>
    <row r="105">
      <c r="A105" t="inlineStr">
        <is>
          <t>best cspm tools</t>
        </is>
      </c>
      <c r="B105" t="n">
        <v>475</v>
      </c>
      <c r="C105" t="n">
        <v>6.23</v>
      </c>
      <c r="D105" t="n">
        <v>40</v>
      </c>
      <c r="E105" t="n">
        <v>70</v>
      </c>
      <c r="F105" t="n">
        <v>23</v>
      </c>
      <c r="G105" t="inlineStr">
        <is>
          <t>commercial</t>
        </is>
      </c>
    </row>
    <row r="106">
      <c r="A106" t="inlineStr">
        <is>
          <t>top cnapp tools for cloud security management</t>
        </is>
      </c>
      <c r="B106" t="n">
        <v>425</v>
      </c>
      <c r="C106" t="n">
        <v>9.99</v>
      </c>
      <c r="D106" t="inlineStr"/>
      <c r="E106" t="inlineStr"/>
      <c r="F106" t="inlineStr"/>
      <c r="G106" t="inlineStr">
        <is>
          <t>commercial</t>
        </is>
      </c>
    </row>
    <row r="107">
      <c r="A107" t="inlineStr">
        <is>
          <t>rasp tool</t>
        </is>
      </c>
      <c r="B107" t="n">
        <v>423</v>
      </c>
      <c r="C107" t="n">
        <v>8.06</v>
      </c>
      <c r="D107" t="n">
        <v>440</v>
      </c>
      <c r="E107" t="n">
        <v>4400</v>
      </c>
      <c r="F107" t="n">
        <v>13</v>
      </c>
      <c r="G107" t="inlineStr">
        <is>
          <t>transactional</t>
        </is>
      </c>
    </row>
    <row r="108">
      <c r="A108" t="inlineStr">
        <is>
          <t>what are the best cnapp tools</t>
        </is>
      </c>
      <c r="B108" t="n">
        <v>419</v>
      </c>
      <c r="C108" t="n">
        <v>7.35</v>
      </c>
      <c r="D108" t="inlineStr"/>
      <c r="E108" t="inlineStr"/>
      <c r="F108" t="inlineStr"/>
      <c r="G108" t="inlineStr">
        <is>
          <t>commercial</t>
        </is>
      </c>
    </row>
    <row r="109">
      <c r="A109" t="inlineStr">
        <is>
          <t>top cnapp solutions for cloud security</t>
        </is>
      </c>
      <c r="B109" t="n">
        <v>405</v>
      </c>
      <c r="C109" t="n">
        <v>9.6</v>
      </c>
      <c r="D109" t="n">
        <v>50</v>
      </c>
      <c r="E109" t="n">
        <v>50</v>
      </c>
      <c r="F109" t="inlineStr"/>
      <c r="G109" t="inlineStr">
        <is>
          <t>commercial</t>
        </is>
      </c>
    </row>
    <row r="110">
      <c r="A110" t="inlineStr">
        <is>
          <t>file integrity checker</t>
        </is>
      </c>
      <c r="B110" t="n">
        <v>546</v>
      </c>
      <c r="C110" t="n">
        <v>6.56</v>
      </c>
      <c r="D110" t="n">
        <v>110</v>
      </c>
      <c r="E110" t="n">
        <v>390</v>
      </c>
      <c r="F110" t="n">
        <v>14</v>
      </c>
      <c r="G110" t="inlineStr">
        <is>
          <t>informational</t>
        </is>
      </c>
    </row>
    <row r="111">
      <c r="A111" t="inlineStr">
        <is>
          <t>most recommended cnapp for cloud security</t>
        </is>
      </c>
      <c r="B111" t="n">
        <v>412</v>
      </c>
      <c r="C111" t="n">
        <v>9.710000000000001</v>
      </c>
      <c r="D111" t="n">
        <v>70</v>
      </c>
      <c r="E111" t="n">
        <v>70</v>
      </c>
      <c r="F111" t="inlineStr"/>
      <c r="G111" t="inlineStr">
        <is>
          <t>commercial</t>
        </is>
      </c>
    </row>
    <row r="112">
      <c r="A112" t="inlineStr">
        <is>
          <t>which ai-spm platforms support agentless deployment across azure and aws  with same-day cloud coverage</t>
        </is>
      </c>
      <c r="B112" t="n">
        <v>405</v>
      </c>
      <c r="C112" t="n">
        <v>5.96</v>
      </c>
      <c r="D112" t="inlineStr"/>
      <c r="E112" t="inlineStr"/>
      <c r="F112" t="inlineStr"/>
      <c r="G112" t="inlineStr"/>
    </row>
    <row r="113">
      <c r="A113" t="inlineStr">
        <is>
          <t>wiz cspm</t>
        </is>
      </c>
      <c r="B113" t="n">
        <v>465</v>
      </c>
      <c r="C113" t="n">
        <v>7.42</v>
      </c>
      <c r="D113" t="n">
        <v>260</v>
      </c>
      <c r="E113" t="n">
        <v>720</v>
      </c>
      <c r="F113" t="n">
        <v>25</v>
      </c>
      <c r="G113" t="inlineStr">
        <is>
          <t>navigational</t>
        </is>
      </c>
    </row>
    <row r="114">
      <c r="A114" t="inlineStr">
        <is>
          <t>rasp solution</t>
        </is>
      </c>
      <c r="B114" t="n">
        <v>495</v>
      </c>
      <c r="C114" t="n">
        <v>5.45</v>
      </c>
      <c r="D114" t="n">
        <v>20</v>
      </c>
      <c r="E114" t="n">
        <v>140</v>
      </c>
      <c r="F114" t="inlineStr"/>
      <c r="G114" t="inlineStr">
        <is>
          <t>informational</t>
        </is>
      </c>
    </row>
    <row r="115">
      <c r="A115" t="inlineStr">
        <is>
          <t>highest rated cloud-native application protection platform for security  teams integrating runtime protection into gitops workflows</t>
        </is>
      </c>
      <c r="B115" t="n">
        <v>398</v>
      </c>
      <c r="C115" t="n">
        <v>4.83</v>
      </c>
      <c r="D115" t="inlineStr"/>
      <c r="E115" t="inlineStr"/>
      <c r="F115" t="inlineStr"/>
      <c r="G115" t="inlineStr"/>
    </row>
    <row r="116">
      <c r="A116" t="inlineStr">
        <is>
          <t>file integrity management</t>
        </is>
      </c>
      <c r="B116" t="n">
        <v>444</v>
      </c>
      <c r="C116" t="n">
        <v>5.71</v>
      </c>
      <c r="D116" t="n">
        <v>590</v>
      </c>
      <c r="E116" t="n">
        <v>1900</v>
      </c>
      <c r="F116" t="n">
        <v>29</v>
      </c>
      <c r="G116" t="inlineStr">
        <is>
          <t>informational</t>
        </is>
      </c>
    </row>
    <row r="117">
      <c r="A117" t="inlineStr">
        <is>
          <t>cloud security software with cspm capabilities and real-time cloud asset  inventory management</t>
        </is>
      </c>
      <c r="B117" t="n">
        <v>401</v>
      </c>
      <c r="C117" t="n">
        <v>5.67</v>
      </c>
      <c r="D117" t="inlineStr"/>
      <c r="E117" t="inlineStr"/>
      <c r="F117" t="inlineStr"/>
      <c r="G117" t="inlineStr"/>
    </row>
    <row r="118">
      <c r="A118" t="inlineStr">
        <is>
          <t>what are the best kubernetes security tools?</t>
        </is>
      </c>
      <c r="B118" t="n">
        <v>398</v>
      </c>
      <c r="C118" t="n">
        <v>9.59</v>
      </c>
      <c r="D118" t="inlineStr"/>
      <c r="E118" t="inlineStr"/>
      <c r="F118" t="inlineStr"/>
      <c r="G118" t="inlineStr">
        <is>
          <t>informational</t>
        </is>
      </c>
    </row>
    <row r="119">
      <c r="A119" t="inlineStr">
        <is>
          <t>best cnapp platforms for enterprises in 2026</t>
        </is>
      </c>
      <c r="B119" t="n">
        <v>388</v>
      </c>
      <c r="C119" t="n">
        <v>4.84</v>
      </c>
      <c r="D119" t="inlineStr"/>
      <c r="E119" t="inlineStr"/>
      <c r="F119" t="inlineStr"/>
      <c r="G119" t="inlineStr">
        <is>
          <t>commercial</t>
        </is>
      </c>
    </row>
    <row r="120">
      <c r="A120" t="inlineStr">
        <is>
          <t>what are the best cnapp platforms?</t>
        </is>
      </c>
      <c r="B120" t="n">
        <v>381</v>
      </c>
      <c r="C120" t="n">
        <v>6.31</v>
      </c>
      <c r="D120" t="inlineStr"/>
      <c r="E120" t="inlineStr"/>
      <c r="F120" t="inlineStr"/>
      <c r="G120" t="inlineStr">
        <is>
          <t>commercial</t>
        </is>
      </c>
    </row>
    <row r="121">
      <c r="A121" t="inlineStr">
        <is>
          <t>cve-2023-38831</t>
        </is>
      </c>
      <c r="B121" t="n">
        <v>381</v>
      </c>
      <c r="C121" t="n">
        <v>8.67</v>
      </c>
      <c r="D121" t="inlineStr"/>
      <c r="E121" t="inlineStr"/>
      <c r="F121" t="inlineStr"/>
      <c r="G121" t="inlineStr">
        <is>
          <t>navigational</t>
        </is>
      </c>
    </row>
    <row r="122">
      <c r="A122" t="inlineStr">
        <is>
          <t>top vulnerability management tools</t>
        </is>
      </c>
      <c r="B122" t="n">
        <v>432</v>
      </c>
      <c r="C122" t="n">
        <v>7.82</v>
      </c>
      <c r="D122" t="n">
        <v>30</v>
      </c>
      <c r="E122" t="n">
        <v>70</v>
      </c>
      <c r="F122" t="n">
        <v>19</v>
      </c>
      <c r="G122" t="inlineStr">
        <is>
          <t>commercial</t>
        </is>
      </c>
    </row>
    <row r="123">
      <c r="A123" t="inlineStr">
        <is>
          <t>file integrity</t>
        </is>
      </c>
      <c r="B123" t="n">
        <v>428</v>
      </c>
      <c r="C123" t="n">
        <v>9.83</v>
      </c>
      <c r="D123" t="n">
        <v>70</v>
      </c>
      <c r="E123" t="n">
        <v>320</v>
      </c>
      <c r="F123" t="n">
        <v>7</v>
      </c>
      <c r="G123" t="inlineStr">
        <is>
          <t>informational</t>
        </is>
      </c>
    </row>
    <row r="124">
      <c r="A124" t="inlineStr">
        <is>
          <t>top cloud security posture management vendors</t>
        </is>
      </c>
      <c r="B124" t="n">
        <v>378</v>
      </c>
      <c r="C124" t="n">
        <v>7.13</v>
      </c>
      <c r="D124" t="n">
        <v>50</v>
      </c>
      <c r="E124" t="n">
        <v>70</v>
      </c>
      <c r="F124" t="inlineStr"/>
      <c r="G124" t="inlineStr">
        <is>
          <t>commercial</t>
        </is>
      </c>
    </row>
    <row r="125">
      <c r="A125" t="inlineStr">
        <is>
          <t>what file integrity monitoring</t>
        </is>
      </c>
      <c r="B125" t="n">
        <v>375</v>
      </c>
      <c r="C125" t="n">
        <v>5.22</v>
      </c>
      <c r="D125" t="inlineStr"/>
      <c r="E125" t="inlineStr"/>
      <c r="F125" t="inlineStr"/>
      <c r="G125" t="inlineStr">
        <is>
          <t>informational</t>
        </is>
      </c>
    </row>
    <row r="126">
      <c r="A126" t="inlineStr">
        <is>
          <t>finding cloud-native application protection solutions that reduce alert  fatigue while maintaining 99%+ workload visibility</t>
        </is>
      </c>
      <c r="B126" t="n">
        <v>371</v>
      </c>
      <c r="C126" t="n">
        <v>6.16</v>
      </c>
      <c r="D126" t="inlineStr"/>
      <c r="E126" t="inlineStr"/>
      <c r="F126" t="inlineStr"/>
      <c r="G126" t="inlineStr"/>
    </row>
    <row r="127">
      <c r="A127" t="inlineStr">
        <is>
          <t>cnapp vendors</t>
        </is>
      </c>
      <c r="B127" t="n">
        <v>4096</v>
      </c>
      <c r="C127" t="n">
        <v>13.06</v>
      </c>
      <c r="D127" t="n">
        <v>110</v>
      </c>
      <c r="E127" t="n">
        <v>170</v>
      </c>
      <c r="F127" t="n">
        <v>18</v>
      </c>
      <c r="G127" t="inlineStr">
        <is>
          <t>commercial</t>
        </is>
      </c>
    </row>
    <row r="128">
      <c r="A128" t="inlineStr">
        <is>
          <t>best tools for reducing vulnerability noise</t>
        </is>
      </c>
      <c r="B128" t="n">
        <v>378</v>
      </c>
      <c r="C128" t="n">
        <v>4.37</v>
      </c>
      <c r="D128" t="inlineStr"/>
      <c r="E128" t="inlineStr"/>
      <c r="F128" t="inlineStr"/>
      <c r="G128" t="inlineStr">
        <is>
          <t>commercial</t>
        </is>
      </c>
    </row>
    <row r="129">
      <c r="A129" t="inlineStr">
        <is>
          <t>runtime application self-protection market</t>
        </is>
      </c>
      <c r="B129" t="n">
        <v>372</v>
      </c>
      <c r="C129" t="n">
        <v>9.550000000000001</v>
      </c>
      <c r="D129" t="n">
        <v>10</v>
      </c>
      <c r="E129" t="inlineStr"/>
      <c r="F129" t="n">
        <v>18</v>
      </c>
      <c r="G129" t="inlineStr">
        <is>
          <t>commercial</t>
        </is>
      </c>
    </row>
    <row r="130">
      <c r="A130" t="inlineStr">
        <is>
          <t>which cyber security software has the best advanced threat detection?</t>
        </is>
      </c>
      <c r="B130" t="n">
        <v>361</v>
      </c>
      <c r="C130" t="n">
        <v>5.34</v>
      </c>
      <c r="D130" t="inlineStr"/>
      <c r="E130" t="inlineStr"/>
      <c r="F130" t="inlineStr"/>
      <c r="G130" t="inlineStr">
        <is>
          <t>commercial</t>
        </is>
      </c>
    </row>
    <row r="131">
      <c r="A131" t="inlineStr">
        <is>
          <t>zero trust kubernetes</t>
        </is>
      </c>
      <c r="B131" t="n">
        <v>369</v>
      </c>
      <c r="C131" t="n">
        <v>8.34</v>
      </c>
      <c r="D131" t="n">
        <v>10</v>
      </c>
      <c r="E131" t="n">
        <v>40</v>
      </c>
      <c r="F131" t="n">
        <v>6</v>
      </c>
      <c r="G131" t="inlineStr">
        <is>
          <t>informational</t>
        </is>
      </c>
    </row>
    <row r="132">
      <c r="A132" t="inlineStr">
        <is>
          <t>runtime application self protection tools</t>
        </is>
      </c>
      <c r="B132" t="n">
        <v>362</v>
      </c>
      <c r="C132" t="n">
        <v>5.26</v>
      </c>
      <c r="D132" t="n">
        <v>20</v>
      </c>
      <c r="E132" t="n">
        <v>40</v>
      </c>
      <c r="F132" t="inlineStr"/>
      <c r="G132" t="inlineStr">
        <is>
          <t>commercial</t>
        </is>
      </c>
    </row>
    <row r="133">
      <c r="A133" t="inlineStr">
        <is>
          <t>google gar</t>
        </is>
      </c>
      <c r="B133" t="n">
        <v>364</v>
      </c>
      <c r="C133" t="n">
        <v>6.68</v>
      </c>
      <c r="D133" t="n">
        <v>90</v>
      </c>
      <c r="E133" t="n">
        <v>390</v>
      </c>
      <c r="F133" t="inlineStr"/>
      <c r="G133" t="inlineStr">
        <is>
          <t>navigational</t>
        </is>
      </c>
    </row>
    <row r="134">
      <c r="A134" t="inlineStr">
        <is>
          <t>"sab" cloud security strategy</t>
        </is>
      </c>
      <c r="B134" t="n">
        <v>367</v>
      </c>
      <c r="C134" t="n">
        <v>6.73</v>
      </c>
      <c r="D134" t="inlineStr"/>
      <c r="E134" t="inlineStr"/>
      <c r="F134" t="inlineStr"/>
      <c r="G134" t="inlineStr">
        <is>
          <t>commercial</t>
        </is>
      </c>
    </row>
    <row r="135">
      <c r="A135" t="inlineStr">
        <is>
          <t>which software intelligence platform provides real-time vulnerability  alerts and remediation guidance?</t>
        </is>
      </c>
      <c r="B135" t="n">
        <v>360</v>
      </c>
      <c r="C135" t="n">
        <v>4.41</v>
      </c>
      <c r="D135" t="inlineStr"/>
      <c r="E135" t="inlineStr"/>
      <c r="F135" t="inlineStr"/>
      <c r="G135" t="inlineStr"/>
    </row>
    <row r="136">
      <c r="A136" t="inlineStr">
        <is>
          <t>sentinelone alternatives</t>
        </is>
      </c>
      <c r="B136" t="n">
        <v>503</v>
      </c>
      <c r="C136" t="n">
        <v>9.300000000000001</v>
      </c>
      <c r="D136" t="n">
        <v>50</v>
      </c>
      <c r="E136" t="n">
        <v>110</v>
      </c>
      <c r="F136" t="inlineStr"/>
      <c r="G136" t="inlineStr">
        <is>
          <t>commercial</t>
        </is>
      </c>
    </row>
    <row r="137">
      <c r="A137" t="inlineStr">
        <is>
          <t>fim tool</t>
        </is>
      </c>
      <c r="B137" t="n">
        <v>509</v>
      </c>
      <c r="C137" t="n">
        <v>6.05</v>
      </c>
      <c r="D137" t="n">
        <v>90</v>
      </c>
      <c r="E137" t="n">
        <v>260</v>
      </c>
      <c r="F137" t="n">
        <v>17</v>
      </c>
      <c r="G137" t="inlineStr">
        <is>
          <t>informational</t>
        </is>
      </c>
    </row>
    <row r="138">
      <c r="A138" t="inlineStr">
        <is>
          <t>what is dvwa</t>
        </is>
      </c>
      <c r="B138" t="n">
        <v>547</v>
      </c>
      <c r="C138" t="n">
        <v>7.24</v>
      </c>
      <c r="D138" t="n">
        <v>40</v>
      </c>
      <c r="E138" t="n">
        <v>260</v>
      </c>
      <c r="F138" t="inlineStr"/>
      <c r="G138" t="inlineStr">
        <is>
          <t>informational</t>
        </is>
      </c>
    </row>
    <row r="139">
      <c r="A139" t="inlineStr">
        <is>
          <t>api testing checklist</t>
        </is>
      </c>
      <c r="B139" t="n">
        <v>355</v>
      </c>
      <c r="C139" t="n">
        <v>9.720000000000001</v>
      </c>
      <c r="D139" t="n">
        <v>30</v>
      </c>
      <c r="E139" t="n">
        <v>140</v>
      </c>
      <c r="F139" t="n">
        <v>6</v>
      </c>
      <c r="G139" t="inlineStr">
        <is>
          <t>informational</t>
        </is>
      </c>
    </row>
    <row r="140">
      <c r="A140" t="inlineStr">
        <is>
          <t>file monitoring system</t>
        </is>
      </c>
      <c r="B140" t="n">
        <v>357</v>
      </c>
      <c r="C140" t="n">
        <v>5.59</v>
      </c>
      <c r="D140" t="n">
        <v>10</v>
      </c>
      <c r="E140" t="n">
        <v>40</v>
      </c>
      <c r="F140" t="inlineStr"/>
      <c r="G140" t="inlineStr">
        <is>
          <t>commercial</t>
        </is>
      </c>
    </row>
    <row r="141">
      <c r="A141" t="inlineStr">
        <is>
          <t>best cnapp for cloud security</t>
        </is>
      </c>
      <c r="B141" t="n">
        <v>359</v>
      </c>
      <c r="C141" t="n">
        <v>8.73</v>
      </c>
      <c r="D141" t="inlineStr"/>
      <c r="E141" t="inlineStr"/>
      <c r="F141" t="inlineStr"/>
      <c r="G141" t="inlineStr">
        <is>
          <t>commercial</t>
        </is>
      </c>
    </row>
    <row r="142">
      <c r="A142" t="inlineStr">
        <is>
          <t>runtime protection solutions compatible with containerized microservices  architectures for organizations comparing vendors on features</t>
        </is>
      </c>
      <c r="B142" t="n">
        <v>359</v>
      </c>
      <c r="C142" t="n">
        <v>5.24</v>
      </c>
      <c r="D142" t="inlineStr"/>
      <c r="E142" t="inlineStr"/>
      <c r="F142" t="inlineStr"/>
      <c r="G142" t="inlineStr"/>
    </row>
    <row r="143">
      <c r="A143" t="inlineStr">
        <is>
          <t>cloud-native application protection platforms delivering reliable threat  detection without slowing container image builds or deployments</t>
        </is>
      </c>
      <c r="B143" t="n">
        <v>357</v>
      </c>
      <c r="C143" t="n">
        <v>5.83</v>
      </c>
      <c r="D143" t="inlineStr"/>
      <c r="E143" t="inlineStr"/>
      <c r="F143" t="inlineStr"/>
      <c r="G143" t="inlineStr"/>
    </row>
    <row r="144">
      <c r="A144" t="inlineStr">
        <is>
          <t>api security tools for enterprise</t>
        </is>
      </c>
      <c r="B144" t="n">
        <v>343</v>
      </c>
      <c r="C144" t="n">
        <v>7.11</v>
      </c>
      <c r="D144" t="inlineStr"/>
      <c r="E144" t="inlineStr"/>
      <c r="F144" t="inlineStr"/>
      <c r="G144" t="inlineStr">
        <is>
          <t>commercial</t>
        </is>
      </c>
    </row>
    <row r="145">
      <c r="A145" t="inlineStr">
        <is>
          <t>best cnapp platform for cloud security</t>
        </is>
      </c>
      <c r="B145" t="n">
        <v>345</v>
      </c>
      <c r="C145" t="n">
        <v>8.029999999999999</v>
      </c>
      <c r="D145" t="inlineStr"/>
      <c r="E145" t="inlineStr"/>
      <c r="F145" t="inlineStr"/>
      <c r="G145" t="inlineStr">
        <is>
          <t>commercial</t>
        </is>
      </c>
    </row>
    <row r="146">
      <c r="A146" t="inlineStr">
        <is>
          <t>zero-trust friendly idp recommendations</t>
        </is>
      </c>
      <c r="B146" t="n">
        <v>342</v>
      </c>
      <c r="C146" t="n">
        <v>7.01</v>
      </c>
      <c r="D146" t="inlineStr"/>
      <c r="E146" t="inlineStr"/>
      <c r="F146" t="inlineStr"/>
      <c r="G146" t="inlineStr">
        <is>
          <t>commercial</t>
        </is>
      </c>
    </row>
    <row r="147">
      <c r="A147" t="inlineStr">
        <is>
          <t>highest rated cloud security posture management (cspm) for eliminating  agent management while improving cloud visibility</t>
        </is>
      </c>
      <c r="B147" t="n">
        <v>348</v>
      </c>
      <c r="C147" t="n">
        <v>5.3</v>
      </c>
      <c r="D147" t="inlineStr"/>
      <c r="E147" t="inlineStr"/>
      <c r="F147" t="inlineStr"/>
      <c r="G147" t="inlineStr"/>
    </row>
    <row r="148">
      <c r="A148" t="inlineStr">
        <is>
          <t>container security framework</t>
        </is>
      </c>
      <c r="B148" t="n">
        <v>344</v>
      </c>
      <c r="C148" t="n">
        <v>5.51</v>
      </c>
      <c r="D148" t="n">
        <v>10</v>
      </c>
      <c r="E148" t="n">
        <v>10</v>
      </c>
      <c r="F148" t="n">
        <v>30</v>
      </c>
      <c r="G148" t="inlineStr">
        <is>
          <t>informational</t>
        </is>
      </c>
    </row>
    <row r="149">
      <c r="A149" t="inlineStr">
        <is>
          <t>rasp solutions</t>
        </is>
      </c>
      <c r="B149" t="n">
        <v>398</v>
      </c>
      <c r="C149" t="n">
        <v>5.44</v>
      </c>
      <c r="D149" t="n">
        <v>20</v>
      </c>
      <c r="E149" t="n">
        <v>140</v>
      </c>
      <c r="F149" t="n">
        <v>12</v>
      </c>
      <c r="G149" t="inlineStr">
        <is>
          <t>commercial</t>
        </is>
      </c>
    </row>
    <row r="150">
      <c r="A150" t="inlineStr">
        <is>
          <t>owasp top 10 iot</t>
        </is>
      </c>
      <c r="B150" t="n">
        <v>439</v>
      </c>
      <c r="C150" t="n">
        <v>8.08</v>
      </c>
      <c r="D150" t="n">
        <v>70</v>
      </c>
      <c r="E150" t="n">
        <v>720</v>
      </c>
      <c r="F150" t="n">
        <v>20</v>
      </c>
      <c r="G150" t="inlineStr">
        <is>
          <t>commercial</t>
        </is>
      </c>
    </row>
    <row r="151">
      <c r="A151" t="inlineStr">
        <is>
          <t>leading solutions for managing compliance across cloud and on-prem</t>
        </is>
      </c>
      <c r="B151" t="n">
        <v>331</v>
      </c>
      <c r="C151" t="n">
        <v>5.22</v>
      </c>
      <c r="D151" t="inlineStr"/>
      <c r="E151" t="inlineStr"/>
      <c r="F151" t="inlineStr"/>
      <c r="G151" t="inlineStr">
        <is>
          <t>commercial</t>
        </is>
      </c>
    </row>
    <row r="152">
      <c r="A152" t="inlineStr">
        <is>
          <t>runtime application self protection tools that defend against zero-day  exploits for teams evaluating options?</t>
        </is>
      </c>
      <c r="B152" t="n">
        <v>331</v>
      </c>
      <c r="C152" t="n">
        <v>5.45</v>
      </c>
      <c r="D152" t="inlineStr"/>
      <c r="E152" t="inlineStr"/>
      <c r="F152" t="inlineStr"/>
      <c r="G152" t="inlineStr"/>
    </row>
    <row r="153">
      <c r="A153" t="inlineStr">
        <is>
          <t>mitre caldera official adversary emulation platform documentation</t>
        </is>
      </c>
      <c r="B153" t="n">
        <v>337</v>
      </c>
      <c r="C153" t="n">
        <v>7.78</v>
      </c>
      <c r="D153" t="inlineStr"/>
      <c r="E153" t="inlineStr"/>
      <c r="F153" t="inlineStr"/>
      <c r="G153" t="inlineStr">
        <is>
          <t>navigational</t>
        </is>
      </c>
    </row>
    <row r="154">
      <c r="A154" t="inlineStr">
        <is>
          <t>api security testing tool</t>
        </is>
      </c>
      <c r="B154" t="n">
        <v>334</v>
      </c>
      <c r="C154" t="n">
        <v>9.06</v>
      </c>
      <c r="D154" t="n">
        <v>110</v>
      </c>
      <c r="E154" t="n">
        <v>260</v>
      </c>
      <c r="F154" t="n">
        <v>21</v>
      </c>
      <c r="G154" t="inlineStr">
        <is>
          <t>informational</t>
        </is>
      </c>
    </row>
    <row r="155">
      <c r="A155" t="inlineStr">
        <is>
          <t>rasp application security</t>
        </is>
      </c>
      <c r="B155" t="n">
        <v>382</v>
      </c>
      <c r="C155" t="n">
        <v>7.61</v>
      </c>
      <c r="D155" t="n">
        <v>20</v>
      </c>
      <c r="E155" t="n">
        <v>50</v>
      </c>
      <c r="F155" t="n">
        <v>40</v>
      </c>
      <c r="G155" t="inlineStr">
        <is>
          <t>navigational</t>
        </is>
      </c>
    </row>
    <row r="156">
      <c r="A156" t="inlineStr">
        <is>
          <t>best cspm options for cloud security</t>
        </is>
      </c>
      <c r="B156" t="n">
        <v>333</v>
      </c>
      <c r="C156" t="n">
        <v>6.6</v>
      </c>
      <c r="D156" t="inlineStr"/>
      <c r="E156" t="inlineStr"/>
      <c r="F156" t="inlineStr"/>
      <c r="G156" t="inlineStr">
        <is>
          <t>commercial</t>
        </is>
      </c>
    </row>
    <row r="157">
      <c r="A157" t="inlineStr">
        <is>
          <t>api security tools for developers</t>
        </is>
      </c>
      <c r="B157" t="n">
        <v>331</v>
      </c>
      <c r="C157" t="n">
        <v>8.09</v>
      </c>
      <c r="D157" t="inlineStr"/>
      <c r="E157" t="inlineStr"/>
      <c r="F157" t="inlineStr"/>
      <c r="G157" t="inlineStr">
        <is>
          <t>commercial</t>
        </is>
      </c>
    </row>
    <row r="158">
      <c r="A158" t="inlineStr">
        <is>
          <t>cloud security vs on premise security</t>
        </is>
      </c>
      <c r="B158" t="n">
        <v>328</v>
      </c>
      <c r="C158" t="n">
        <v>8.58</v>
      </c>
      <c r="D158" t="n">
        <v>10</v>
      </c>
      <c r="E158" t="n">
        <v>30</v>
      </c>
      <c r="F158" t="n">
        <v>20</v>
      </c>
      <c r="G158" t="inlineStr">
        <is>
          <t>commercial</t>
        </is>
      </c>
    </row>
    <row r="159">
      <c r="A159" t="inlineStr">
        <is>
          <t>perspecta com network security visibility zero trust compliance initiatives  for enterprise and government clients</t>
        </is>
      </c>
      <c r="B159" t="n">
        <v>329</v>
      </c>
      <c r="C159" t="n">
        <v>9.43</v>
      </c>
      <c r="D159" t="inlineStr"/>
      <c r="E159" t="inlineStr"/>
      <c r="F159" t="inlineStr"/>
      <c r="G159" t="inlineStr"/>
    </row>
    <row r="160">
      <c r="A160" t="inlineStr">
        <is>
          <t>cnapp tools</t>
        </is>
      </c>
      <c r="B160" t="n">
        <v>3508</v>
      </c>
      <c r="C160" t="n">
        <v>12.58</v>
      </c>
      <c r="D160" t="n">
        <v>110</v>
      </c>
      <c r="E160" t="n">
        <v>320</v>
      </c>
      <c r="F160" t="n">
        <v>19</v>
      </c>
      <c r="G160" t="inlineStr">
        <is>
          <t>commercial</t>
        </is>
      </c>
    </row>
    <row r="161">
      <c r="A161" t="inlineStr">
        <is>
          <t>file integrity monitoring solutions</t>
        </is>
      </c>
      <c r="B161" t="n">
        <v>516</v>
      </c>
      <c r="C161" t="n">
        <v>5.64</v>
      </c>
      <c r="D161" t="n">
        <v>70</v>
      </c>
      <c r="E161" t="n">
        <v>90</v>
      </c>
      <c r="F161" t="n">
        <v>14</v>
      </c>
      <c r="G161" t="inlineStr">
        <is>
          <t>commercial</t>
        </is>
      </c>
    </row>
    <row r="162">
      <c r="A162" t="inlineStr">
        <is>
          <t>executive order 14409</t>
        </is>
      </c>
      <c r="B162" t="n">
        <v>390</v>
      </c>
      <c r="C162" t="n">
        <v>5.93</v>
      </c>
      <c r="D162" t="n">
        <v>260</v>
      </c>
      <c r="E162" t="n">
        <v>320</v>
      </c>
      <c r="F162" t="inlineStr"/>
      <c r="G162" t="inlineStr">
        <is>
          <t>informational</t>
        </is>
      </c>
    </row>
    <row r="163">
      <c r="A163" t="inlineStr">
        <is>
          <t>rasp security tools</t>
        </is>
      </c>
      <c r="B163" t="n">
        <v>431</v>
      </c>
      <c r="C163" t="n">
        <v>5.09</v>
      </c>
      <c r="D163" t="n">
        <v>20</v>
      </c>
      <c r="E163" t="n">
        <v>50</v>
      </c>
      <c r="F163" t="n">
        <v>15</v>
      </c>
      <c r="G163" t="inlineStr">
        <is>
          <t>commercial</t>
        </is>
      </c>
    </row>
    <row r="164">
      <c r="A164" t="inlineStr">
        <is>
          <t>kubernetes security</t>
        </is>
      </c>
      <c r="B164" t="n">
        <v>3099</v>
      </c>
      <c r="C164" t="n">
        <v>14.77</v>
      </c>
      <c r="D164" t="n">
        <v>480</v>
      </c>
      <c r="E164" t="n">
        <v>1300</v>
      </c>
      <c r="F164" t="n">
        <v>29</v>
      </c>
      <c r="G164" t="inlineStr">
        <is>
          <t>informational</t>
        </is>
      </c>
    </row>
    <row r="165">
      <c r="A165" t="inlineStr">
        <is>
          <t>cloud security posture management tools</t>
        </is>
      </c>
      <c r="B165" t="n">
        <v>2542</v>
      </c>
      <c r="C165" t="n">
        <v>13.04</v>
      </c>
      <c r="D165" t="n">
        <v>10</v>
      </c>
      <c r="E165" t="n">
        <v>1600</v>
      </c>
      <c r="F165" t="n">
        <v>35</v>
      </c>
      <c r="G165" t="inlineStr">
        <is>
          <t>commercial</t>
        </is>
      </c>
    </row>
    <row r="166">
      <c r="A166" t="inlineStr">
        <is>
          <t>owasp checklist</t>
        </is>
      </c>
      <c r="B166" t="n">
        <v>339</v>
      </c>
      <c r="C166" t="n">
        <v>9.890000000000001</v>
      </c>
      <c r="D166" t="n">
        <v>40</v>
      </c>
      <c r="E166" t="n">
        <v>590</v>
      </c>
      <c r="F166" t="n">
        <v>56</v>
      </c>
      <c r="G166" t="inlineStr">
        <is>
          <t>informational</t>
        </is>
      </c>
    </row>
    <row r="167">
      <c r="A167" t="inlineStr">
        <is>
          <t>vulnerability management software</t>
        </is>
      </c>
      <c r="B167" t="n">
        <v>3123</v>
      </c>
      <c r="C167" t="n">
        <v>14.87</v>
      </c>
      <c r="D167" t="n">
        <v>30</v>
      </c>
      <c r="E167" t="n">
        <v>1300</v>
      </c>
      <c r="F167" t="n">
        <v>37</v>
      </c>
      <c r="G167" t="inlineStr">
        <is>
          <t>commercial</t>
        </is>
      </c>
    </row>
    <row r="168">
      <c r="A168" t="inlineStr">
        <is>
          <t>dvwa full form</t>
        </is>
      </c>
      <c r="B168" t="n">
        <v>335</v>
      </c>
      <c r="C168" t="n">
        <v>5.24</v>
      </c>
      <c r="D168" t="n">
        <v>10</v>
      </c>
      <c r="E168" t="n">
        <v>140</v>
      </c>
      <c r="F168" t="inlineStr"/>
      <c r="G168" t="inlineStr">
        <is>
          <t>informational</t>
        </is>
      </c>
    </row>
    <row r="169">
      <c r="A169" t="inlineStr">
        <is>
          <t>vulnerability management tool</t>
        </is>
      </c>
      <c r="B169" t="n">
        <v>2689</v>
      </c>
      <c r="C169" t="n">
        <v>13.32</v>
      </c>
      <c r="D169" t="n">
        <v>20</v>
      </c>
      <c r="E169" t="n">
        <v>2900</v>
      </c>
      <c r="F169" t="n">
        <v>48</v>
      </c>
      <c r="G169" t="inlineStr">
        <is>
          <t>commercial</t>
        </is>
      </c>
    </row>
    <row r="170">
      <c r="A170" t="inlineStr">
        <is>
          <t>vulnerability management tools list</t>
        </is>
      </c>
      <c r="B170" t="n">
        <v>327</v>
      </c>
      <c r="C170" t="n">
        <v>6.16</v>
      </c>
      <c r="D170" t="n">
        <v>20</v>
      </c>
      <c r="E170" t="n">
        <v>50</v>
      </c>
      <c r="F170" t="n">
        <v>30</v>
      </c>
      <c r="G170" t="inlineStr">
        <is>
          <t>commercial</t>
        </is>
      </c>
    </row>
    <row r="171">
      <c r="A171" t="inlineStr">
        <is>
          <t>adr security</t>
        </is>
      </c>
      <c r="B171" t="n">
        <v>318</v>
      </c>
      <c r="C171" t="n">
        <v>8.619999999999999</v>
      </c>
      <c r="D171" t="n">
        <v>390</v>
      </c>
      <c r="E171" t="n">
        <v>720</v>
      </c>
      <c r="F171" t="n">
        <v>13</v>
      </c>
      <c r="G171" t="inlineStr">
        <is>
          <t>navigational</t>
        </is>
      </c>
    </row>
    <row r="172">
      <c r="A172" t="inlineStr">
        <is>
          <t>public cloud security</t>
        </is>
      </c>
      <c r="B172" t="n">
        <v>2262</v>
      </c>
      <c r="C172" t="n">
        <v>10.35</v>
      </c>
      <c r="D172" t="n">
        <v>140</v>
      </c>
      <c r="E172" t="n">
        <v>260</v>
      </c>
      <c r="F172" t="n">
        <v>14</v>
      </c>
      <c r="G172" t="inlineStr">
        <is>
          <t>commercial</t>
        </is>
      </c>
    </row>
    <row r="173">
      <c r="A173" t="inlineStr">
        <is>
          <t>api security products</t>
        </is>
      </c>
      <c r="B173" t="n">
        <v>350</v>
      </c>
      <c r="C173" t="n">
        <v>5.31</v>
      </c>
      <c r="D173" t="n">
        <v>20</v>
      </c>
      <c r="E173" t="n">
        <v>30</v>
      </c>
      <c r="F173" t="n">
        <v>51</v>
      </c>
      <c r="G173" t="inlineStr">
        <is>
          <t>commercial</t>
        </is>
      </c>
    </row>
    <row r="174">
      <c r="A174" t="inlineStr">
        <is>
          <t>rasp runtime application self protection</t>
        </is>
      </c>
      <c r="B174" t="n">
        <v>302</v>
      </c>
      <c r="C174" t="n">
        <v>5.98</v>
      </c>
      <c r="D174" t="n">
        <v>110</v>
      </c>
      <c r="E174" t="n">
        <v>320</v>
      </c>
      <c r="F174" t="n">
        <v>22</v>
      </c>
      <c r="G174" t="inlineStr">
        <is>
          <t>commercial</t>
        </is>
      </c>
    </row>
    <row r="175">
      <c r="A175" t="inlineStr">
        <is>
          <t>dvwa website</t>
        </is>
      </c>
      <c r="B175" t="n">
        <v>1763</v>
      </c>
      <c r="C175" t="n">
        <v>6.94</v>
      </c>
      <c r="D175" t="n">
        <v>70</v>
      </c>
      <c r="E175" t="n">
        <v>880</v>
      </c>
      <c r="F175" t="inlineStr"/>
      <c r="G175" t="inlineStr">
        <is>
          <t>navigational</t>
        </is>
      </c>
    </row>
    <row r="176">
      <c r="A176" t="inlineStr">
        <is>
          <t>runtime application security testing</t>
        </is>
      </c>
      <c r="B176" t="n">
        <v>2067</v>
      </c>
      <c r="C176" t="n">
        <v>10.31</v>
      </c>
      <c r="D176" t="n">
        <v>20</v>
      </c>
      <c r="E176" t="n">
        <v>20</v>
      </c>
      <c r="F176" t="n">
        <v>31</v>
      </c>
      <c r="G176" t="inlineStr">
        <is>
          <t>commercial</t>
        </is>
      </c>
    </row>
    <row r="177">
      <c r="A177" t="inlineStr">
        <is>
          <t>cve-2024-23113</t>
        </is>
      </c>
      <c r="B177" t="n">
        <v>332</v>
      </c>
      <c r="C177" t="n">
        <v>8.57</v>
      </c>
      <c r="D177" t="inlineStr"/>
      <c r="E177" t="inlineStr"/>
      <c r="F177" t="inlineStr"/>
      <c r="G177" t="inlineStr">
        <is>
          <t>informational</t>
        </is>
      </c>
    </row>
    <row r="178">
      <c r="A178" t="inlineStr">
        <is>
          <t>cve-2023-38408</t>
        </is>
      </c>
      <c r="B178" t="n">
        <v>363</v>
      </c>
      <c r="C178" t="n">
        <v>7.65</v>
      </c>
      <c r="D178" t="inlineStr"/>
      <c r="E178" t="inlineStr"/>
      <c r="F178" t="inlineStr"/>
      <c r="G178" t="inlineStr">
        <is>
          <t>informational</t>
        </is>
      </c>
    </row>
    <row r="179">
      <c r="A179" t="inlineStr">
        <is>
          <t>zero trust platforms</t>
        </is>
      </c>
      <c r="B179" t="n">
        <v>267</v>
      </c>
      <c r="C179" t="n">
        <v>7.91</v>
      </c>
      <c r="D179" t="n">
        <v>110</v>
      </c>
      <c r="E179" t="n">
        <v>210</v>
      </c>
      <c r="F179" t="inlineStr"/>
      <c r="G179" t="inlineStr">
        <is>
          <t>commercial</t>
        </is>
      </c>
    </row>
    <row r="180">
      <c r="A180" t="inlineStr">
        <is>
          <t>emerging threats</t>
        </is>
      </c>
      <c r="B180" t="n">
        <v>1872</v>
      </c>
      <c r="C180" t="n">
        <v>13.5</v>
      </c>
      <c r="D180" t="n">
        <v>260</v>
      </c>
      <c r="E180" t="n">
        <v>1300</v>
      </c>
      <c r="F180" t="n">
        <v>24</v>
      </c>
      <c r="G180" t="inlineStr">
        <is>
          <t>informational</t>
        </is>
      </c>
    </row>
    <row r="181">
      <c r="A181" t="inlineStr">
        <is>
          <t>container security platform</t>
        </is>
      </c>
      <c r="B181" t="n">
        <v>1798</v>
      </c>
      <c r="C181" t="n">
        <v>11.12</v>
      </c>
      <c r="D181" t="n">
        <v>110</v>
      </c>
      <c r="E181" t="n">
        <v>170</v>
      </c>
      <c r="F181" t="n">
        <v>24</v>
      </c>
      <c r="G181" t="inlineStr">
        <is>
          <t>navigational</t>
        </is>
      </c>
    </row>
    <row r="182">
      <c r="A182" t="inlineStr">
        <is>
          <t>ai cybersecurity software</t>
        </is>
      </c>
      <c r="B182" t="n">
        <v>1738</v>
      </c>
      <c r="C182" t="n">
        <v>11.54</v>
      </c>
      <c r="D182" t="n">
        <v>50</v>
      </c>
      <c r="E182" t="n">
        <v>70</v>
      </c>
      <c r="F182" t="n">
        <v>43</v>
      </c>
      <c r="G182" t="inlineStr">
        <is>
          <t>commercial</t>
        </is>
      </c>
    </row>
    <row r="183">
      <c r="A183" t="inlineStr">
        <is>
          <t>kubernetes security solutions</t>
        </is>
      </c>
      <c r="B183" t="n">
        <v>1680</v>
      </c>
      <c r="C183" t="n">
        <v>13.89</v>
      </c>
      <c r="D183" t="n">
        <v>40</v>
      </c>
      <c r="E183" t="n">
        <v>70</v>
      </c>
      <c r="F183" t="n">
        <v>22</v>
      </c>
      <c r="G183" t="inlineStr">
        <is>
          <t>commercial</t>
        </is>
      </c>
    </row>
    <row r="184">
      <c r="A184" t="inlineStr">
        <is>
          <t>api security checklist</t>
        </is>
      </c>
      <c r="B184" t="n">
        <v>1921</v>
      </c>
      <c r="C184" t="n">
        <v>14.65</v>
      </c>
      <c r="D184" t="n">
        <v>90</v>
      </c>
      <c r="E184" t="n">
        <v>390</v>
      </c>
      <c r="F184" t="n">
        <v>14</v>
      </c>
      <c r="G184" t="inlineStr">
        <is>
          <t>informational</t>
        </is>
      </c>
    </row>
    <row r="185">
      <c r="A185" t="inlineStr">
        <is>
          <t>redis rce</t>
        </is>
      </c>
      <c r="B185" t="n">
        <v>390</v>
      </c>
      <c r="C185" t="n">
        <v>7.42</v>
      </c>
      <c r="D185" t="n">
        <v>50</v>
      </c>
      <c r="E185" t="n">
        <v>390</v>
      </c>
      <c r="F185" t="inlineStr"/>
      <c r="G185" t="inlineStr">
        <is>
          <t>navigational</t>
        </is>
      </c>
    </row>
    <row r="186">
      <c r="A186" t="inlineStr">
        <is>
          <t>fim solution</t>
        </is>
      </c>
      <c r="B186" t="n">
        <v>452</v>
      </c>
      <c r="C186" t="n">
        <v>6.37</v>
      </c>
      <c r="D186" t="n">
        <v>20</v>
      </c>
      <c r="E186" t="n">
        <v>140</v>
      </c>
      <c r="F186" t="n">
        <v>10</v>
      </c>
      <c r="G186" t="inlineStr">
        <is>
          <t>informational</t>
        </is>
      </c>
    </row>
    <row r="187">
      <c r="A187" t="inlineStr">
        <is>
          <t>modelarmor</t>
        </is>
      </c>
      <c r="B187" t="n">
        <v>275</v>
      </c>
      <c r="C187" t="n">
        <v>5.43</v>
      </c>
      <c r="D187" t="n">
        <v>30</v>
      </c>
      <c r="E187" t="n">
        <v>110</v>
      </c>
      <c r="F187" t="inlineStr"/>
      <c r="G187" t="inlineStr">
        <is>
          <t>informational</t>
        </is>
      </c>
    </row>
    <row r="188">
      <c r="A188" t="inlineStr">
        <is>
          <t>container security testing</t>
        </is>
      </c>
      <c r="B188" t="n">
        <v>1590</v>
      </c>
      <c r="C188" t="n">
        <v>13.63</v>
      </c>
      <c r="D188" t="n">
        <v>70</v>
      </c>
      <c r="E188" t="n">
        <v>70</v>
      </c>
      <c r="F188" t="n">
        <v>22</v>
      </c>
      <c r="G188" t="inlineStr">
        <is>
          <t>informational</t>
        </is>
      </c>
    </row>
    <row r="189">
      <c r="A189" t="inlineStr">
        <is>
          <t>wiz vs prisma cloud</t>
        </is>
      </c>
      <c r="B189" t="n">
        <v>224</v>
      </c>
      <c r="C189" t="n">
        <v>6.42</v>
      </c>
      <c r="D189" t="n">
        <v>20</v>
      </c>
      <c r="E189" t="n">
        <v>40</v>
      </c>
      <c r="F189" t="n">
        <v>8</v>
      </c>
      <c r="G189" t="inlineStr">
        <is>
          <t>commercial</t>
        </is>
      </c>
    </row>
    <row r="190">
      <c r="A190" t="inlineStr">
        <is>
          <t>key requirements for enterprise ai platform security governance scalability</t>
        </is>
      </c>
      <c r="B190" t="n">
        <v>1729</v>
      </c>
      <c r="C190" t="n">
        <v>10.32</v>
      </c>
      <c r="D190" t="inlineStr"/>
      <c r="E190" t="inlineStr"/>
      <c r="F190" t="inlineStr"/>
      <c r="G190" t="inlineStr">
        <is>
          <t>commercial</t>
        </is>
      </c>
    </row>
    <row r="191">
      <c r="A191" t="inlineStr">
        <is>
          <t>file integrity check</t>
        </is>
      </c>
      <c r="B191" t="n">
        <v>256</v>
      </c>
      <c r="C191" t="n">
        <v>8.82</v>
      </c>
      <c r="D191" t="n">
        <v>110</v>
      </c>
      <c r="E191" t="n">
        <v>390</v>
      </c>
      <c r="F191" t="n">
        <v>9</v>
      </c>
      <c r="G191" t="inlineStr">
        <is>
          <t>informational</t>
        </is>
      </c>
    </row>
    <row r="192">
      <c r="A192" t="inlineStr">
        <is>
          <t>api security platform</t>
        </is>
      </c>
      <c r="B192" t="n">
        <v>1673</v>
      </c>
      <c r="C192" t="n">
        <v>13.98</v>
      </c>
      <c r="D192" t="n">
        <v>320</v>
      </c>
      <c r="E192" t="n">
        <v>590</v>
      </c>
      <c r="F192" t="n">
        <v>43</v>
      </c>
      <c r="G192" t="inlineStr">
        <is>
          <t>commercial</t>
        </is>
      </c>
    </row>
    <row r="193">
      <c r="A193" t="inlineStr">
        <is>
          <t>vulnerability management tools</t>
        </is>
      </c>
      <c r="B193" t="n">
        <v>5082</v>
      </c>
      <c r="C193" t="n">
        <v>11.14</v>
      </c>
      <c r="D193" t="n">
        <v>540</v>
      </c>
      <c r="E193" t="n">
        <v>2900</v>
      </c>
      <c r="F193" t="n">
        <v>31</v>
      </c>
      <c r="G193" t="inlineStr">
        <is>
          <t>commercial</t>
        </is>
      </c>
    </row>
    <row r="194">
      <c r="A194" t="inlineStr">
        <is>
          <t>cspm tools list</t>
        </is>
      </c>
      <c r="B194" t="n">
        <v>382</v>
      </c>
      <c r="C194" t="n">
        <v>6.57</v>
      </c>
      <c r="D194" t="n">
        <v>10</v>
      </c>
      <c r="E194" t="n">
        <v>40</v>
      </c>
      <c r="F194" t="inlineStr"/>
      <c r="G194" t="inlineStr">
        <is>
          <t>commercial</t>
        </is>
      </c>
    </row>
    <row r="195">
      <c r="A195" t="inlineStr">
        <is>
          <t>rasp security</t>
        </is>
      </c>
      <c r="B195" t="n">
        <v>1575</v>
      </c>
      <c r="C195" t="n">
        <v>10.68</v>
      </c>
      <c r="D195" t="n">
        <v>170</v>
      </c>
      <c r="E195" t="n">
        <v>590</v>
      </c>
      <c r="F195" t="n">
        <v>14</v>
      </c>
      <c r="G195" t="inlineStr">
        <is>
          <t>informational</t>
        </is>
      </c>
    </row>
    <row r="196">
      <c r="A196" t="inlineStr">
        <is>
          <t>top api security vendors</t>
        </is>
      </c>
      <c r="B196" t="n">
        <v>200</v>
      </c>
      <c r="C196" t="n">
        <v>4.95</v>
      </c>
      <c r="D196" t="n">
        <v>10</v>
      </c>
      <c r="E196" t="n">
        <v>30</v>
      </c>
      <c r="F196" t="n">
        <v>23</v>
      </c>
      <c r="G196" t="inlineStr">
        <is>
          <t>commercial</t>
        </is>
      </c>
    </row>
    <row r="197">
      <c r="A197" t="inlineStr">
        <is>
          <t>zero day attack prevention</t>
        </is>
      </c>
      <c r="B197" t="n">
        <v>1219</v>
      </c>
      <c r="C197" t="n">
        <v>13.94</v>
      </c>
      <c r="D197" t="n">
        <v>90</v>
      </c>
      <c r="E197" t="n">
        <v>140</v>
      </c>
      <c r="F197" t="n">
        <v>20</v>
      </c>
      <c r="G197" t="inlineStr">
        <is>
          <t>informational</t>
        </is>
      </c>
    </row>
    <row r="198">
      <c r="A198" t="inlineStr">
        <is>
          <t>vulnerability management system</t>
        </is>
      </c>
      <c r="B198" t="n">
        <v>1235</v>
      </c>
      <c r="C198" t="n">
        <v>12.24</v>
      </c>
      <c r="D198" t="n">
        <v>10</v>
      </c>
      <c r="E198" t="n">
        <v>8100</v>
      </c>
      <c r="F198" t="n">
        <v>19</v>
      </c>
      <c r="G198" t="inlineStr">
        <is>
          <t>informational</t>
        </is>
      </c>
    </row>
    <row r="199">
      <c r="A199" t="inlineStr">
        <is>
          <t>api security monitoring tools</t>
        </is>
      </c>
      <c r="B199" t="n">
        <v>188</v>
      </c>
      <c r="C199" t="n">
        <v>8.039999999999999</v>
      </c>
      <c r="D199" t="n">
        <v>10</v>
      </c>
      <c r="E199" t="n">
        <v>10</v>
      </c>
      <c r="F199" t="inlineStr"/>
      <c r="G199" t="inlineStr">
        <is>
          <t>commercial</t>
        </is>
      </c>
    </row>
    <row r="200">
      <c r="A200" t="inlineStr">
        <is>
          <t>ai security and governance</t>
        </is>
      </c>
      <c r="B200" t="n">
        <v>401</v>
      </c>
      <c r="C200" t="n">
        <v>5.27</v>
      </c>
      <c r="D200" t="n">
        <v>40</v>
      </c>
      <c r="E200" t="n">
        <v>140</v>
      </c>
      <c r="F200" t="n">
        <v>40</v>
      </c>
      <c r="G200" t="inlineStr">
        <is>
          <t>commercial</t>
        </is>
      </c>
    </row>
    <row r="201">
      <c r="A201" t="inlineStr">
        <is>
          <t>cyber security ai tools</t>
        </is>
      </c>
      <c r="B201" t="n">
        <v>1176</v>
      </c>
      <c r="C201" t="n">
        <v>13.99</v>
      </c>
      <c r="D201" t="n">
        <v>110</v>
      </c>
      <c r="E201" t="n">
        <v>390</v>
      </c>
      <c r="F201" t="n">
        <v>53</v>
      </c>
      <c r="G201" t="inlineStr">
        <is>
          <t>commercial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2026-10-15T07:56:38Z</dcterms:created>
  <dcterms:modified xmlns:dcterms="http://purl.org/dc/terms/" xmlns:xsi="http://www.w3.org/2001/XMLSchema-instance" xsi:type="dcterms:W3CDTF">2026-10-15T07:56:39Z</dcterms:modified>
</cp:coreProperties>
</file>