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nd_task_labeling_Gerda_Ameli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<sst xmlns="http://schemas.openxmlformats.org/spreadsheetml/2006/main" count="786" uniqueCount="469">
  <si>
    <t xml:space="preserve">Amelie’s Filenames</t>
  </si>
  <si>
    <t xml:space="preserve">Gerda’s Filenames</t>
  </si>
  <si>
    <t xml:space="preserve">203-resource_document_zuiderzeemuseum_B001601_1.jpeg</t>
  </si>
  <si>
    <t xml:space="preserve">285-gam19649_1.jpeg</t>
  </si>
  <si>
    <t xml:space="preserve">07101-O_389_1.jpeg</t>
  </si>
  <si>
    <t xml:space="preserve">07101-O_927_1.jpeg</t>
  </si>
  <si>
    <t xml:space="preserve">07101-O_957_1.jpeg</t>
  </si>
  <si>
    <t xml:space="preserve">07101-O_2174_1.jpeg</t>
  </si>
  <si>
    <t xml:space="preserve">07101-O_2444_1.jpeg</t>
  </si>
  <si>
    <t xml:space="preserve">07101-O_2524_1.jpeg</t>
  </si>
  <si>
    <t xml:space="preserve">07101-O_2605_1.jpeg</t>
  </si>
  <si>
    <t xml:space="preserve">07101-O_2660_1.jpeg</t>
  </si>
  <si>
    <t xml:space="preserve">07101-O_3844_1.jpeg</t>
  </si>
  <si>
    <t xml:space="preserve">07101-O_3908_1.jpeg</t>
  </si>
  <si>
    <t xml:space="preserve">07101-O_4536_1.jpeg</t>
  </si>
  <si>
    <t xml:space="preserve">07101-O_5266_1.jpeg</t>
  </si>
  <si>
    <t xml:space="preserve">07101-O_5463_1.jpeg</t>
  </si>
  <si>
    <t xml:space="preserve">07101-O_6357_1.jpeg</t>
  </si>
  <si>
    <t xml:space="preserve">07101-UP_DK_2797_1.jpeg</t>
  </si>
  <si>
    <t xml:space="preserve">08806-cgi_bin_gw_chameleon_lng_en_host_localhost_9901_DEFAULT_search_KEYWORD_function_CARDSCR_u1_12101_t1_004573881_1.jpeg</t>
  </si>
  <si>
    <t xml:space="preserve">08806-~1.JPE</t>
  </si>
  <si>
    <t xml:space="preserve">90402-RP_F_2005_107_227_1.jpeg</t>
  </si>
  <si>
    <t xml:space="preserve">90402-RP_P_1892_A_17632_1.jpeg</t>
  </si>
  <si>
    <t xml:space="preserve">90402-RP_P_1892_A_17633_1.jpeg</t>
  </si>
  <si>
    <t xml:space="preserve">90402-RP_P_2004_553_1.jpeg</t>
  </si>
  <si>
    <t xml:space="preserve">90402-RP_P_2011_65_12_1.jpeg</t>
  </si>
  <si>
    <t xml:space="preserve">90402-RP_P_H_OB_867_1.jpeg</t>
  </si>
  <si>
    <t xml:space="preserve">90402-RP_P_OB_11_251_1.jpeg</t>
  </si>
  <si>
    <t xml:space="preserve">90402-RP_T_1899_A_4261_1.jpeg</t>
  </si>
  <si>
    <t xml:space="preserve">90402-RP_T_1900_A_4481_1.jpeg</t>
  </si>
  <si>
    <t xml:space="preserve">90402-RP_T_1905_259_1.jpeg</t>
  </si>
  <si>
    <t xml:space="preserve">90402-RP_T_1918_116_1.jpeg</t>
  </si>
  <si>
    <t xml:space="preserve">90402-RP_T_1918_307_1.jpeg</t>
  </si>
  <si>
    <t xml:space="preserve">90402-RP_T_1937_21_1.jpeg</t>
  </si>
  <si>
    <t xml:space="preserve">90402-RP_T_1991_43_1.jpeg</t>
  </si>
  <si>
    <t xml:space="preserve">90402-SK_A_25_1.jpeg</t>
  </si>
  <si>
    <t xml:space="preserve">90402-SK_A_137_1.jpeg</t>
  </si>
  <si>
    <t xml:space="preserve">90402-SK_A_139_1.jpeg</t>
  </si>
  <si>
    <t xml:space="preserve">90402-SK_A_171_1.jpeg</t>
  </si>
  <si>
    <t xml:space="preserve">90402-SK_A_187_1.jpeg</t>
  </si>
  <si>
    <t xml:space="preserve">90402-SK_A_199_1.jpeg</t>
  </si>
  <si>
    <t xml:space="preserve">90402-SK_A_266_1.jpeg</t>
  </si>
  <si>
    <t xml:space="preserve">90402-SK_A_267_1.jpeg</t>
  </si>
  <si>
    <t xml:space="preserve">90402-SK_A_269_1.jpeg</t>
  </si>
  <si>
    <t xml:space="preserve">90402-SK_A_335_1.jpeg</t>
  </si>
  <si>
    <t xml:space="preserve">90402-SK_A_337_1.jpeg</t>
  </si>
  <si>
    <t xml:space="preserve">90402-SK_A_378_1.jpeg</t>
  </si>
  <si>
    <t xml:space="preserve">90402-SK_A_379_1.jpeg</t>
  </si>
  <si>
    <t xml:space="preserve">90402-SK_A_390_1.jpeg</t>
  </si>
  <si>
    <t xml:space="preserve">90402-SK_A_464_1.jpeg</t>
  </si>
  <si>
    <t xml:space="preserve">90402-SK_A_706_1.jpeg</t>
  </si>
  <si>
    <t xml:space="preserve">90402-SK_A_752_1.jpeg</t>
  </si>
  <si>
    <t xml:space="preserve">90402-SK_A_776_1.jpeg</t>
  </si>
  <si>
    <t xml:space="preserve">90402-SK_A_777_1.jpeg</t>
  </si>
  <si>
    <t xml:space="preserve">90402-SK_A_788_1.jpeg</t>
  </si>
  <si>
    <t xml:space="preserve">90402-SK_A_794_1.jpeg</t>
  </si>
  <si>
    <t xml:space="preserve">90402-SK_A_799_1.jpeg</t>
  </si>
  <si>
    <t xml:space="preserve">90402-SK_A_844_1.jpeg</t>
  </si>
  <si>
    <t xml:space="preserve">90402-SK_A_846_1.jpeg</t>
  </si>
  <si>
    <t xml:space="preserve">90402-SK_A_1002_1.jpeg</t>
  </si>
  <si>
    <t xml:space="preserve">90402-SK_A_1012_1.jpeg</t>
  </si>
  <si>
    <t xml:space="preserve">90402-SK_A_1032_1.jpeg</t>
  </si>
  <si>
    <t xml:space="preserve">90402-SK_A_1077_1.jpeg</t>
  </si>
  <si>
    <t xml:space="preserve">90402-SK_A_1095_1.jpeg</t>
  </si>
  <si>
    <t xml:space="preserve">90402-SK_A_1104_1.jpeg</t>
  </si>
  <si>
    <t xml:space="preserve">90402-SK_A_1107_1.jpeg</t>
  </si>
  <si>
    <t xml:space="preserve">90402-SK_A_1281_1.jpeg</t>
  </si>
  <si>
    <t xml:space="preserve">90402-SK_A_1290_1.jpeg</t>
  </si>
  <si>
    <t xml:space="preserve">90402-SK_A_1295_1.jpeg</t>
  </si>
  <si>
    <t xml:space="preserve">90402-SK_A_1342_1.jpeg</t>
  </si>
  <si>
    <t xml:space="preserve">90402-SK_A_1407_1.jpeg</t>
  </si>
  <si>
    <t xml:space="preserve">90402-SK_A_1444_1.jpeg</t>
  </si>
  <si>
    <t xml:space="preserve">90402-SK_A_1449_1.jpeg</t>
  </si>
  <si>
    <t xml:space="preserve">90402-SK_A_1454_1.jpeg</t>
  </si>
  <si>
    <t xml:space="preserve">90402-SK_A_1455_1.jpeg</t>
  </si>
  <si>
    <t xml:space="preserve">90402-SK_A_1456_1.jpeg</t>
  </si>
  <si>
    <t xml:space="preserve">90402-SK_A_1466_1.jpeg</t>
  </si>
  <si>
    <t xml:space="preserve">90402-SK_A_1481_1.jpeg</t>
  </si>
  <si>
    <t xml:space="preserve">90402-SK_A_1487_1.jpeg</t>
  </si>
  <si>
    <t xml:space="preserve">90402-SK_A_1528_1.jpeg</t>
  </si>
  <si>
    <t xml:space="preserve">90402-SK_A_1529_1.jpeg</t>
  </si>
  <si>
    <t xml:space="preserve">90402-SK_A_1536_1.jpeg</t>
  </si>
  <si>
    <t xml:space="preserve">90402-SK_A_1549_1.jpeg</t>
  </si>
  <si>
    <t xml:space="preserve">90402-SK_A_1634_1.jpeg</t>
  </si>
  <si>
    <t xml:space="preserve">90402-SK_A_1669_1.jpeg</t>
  </si>
  <si>
    <t xml:space="preserve">90402-SK_A_1686_1.jpeg</t>
  </si>
  <si>
    <t xml:space="preserve">90402-SK_A_1698_1.jpeg</t>
  </si>
  <si>
    <t xml:space="preserve">90402-SK_A_1710_1.jpeg</t>
  </si>
  <si>
    <t xml:space="preserve">90402-SK_A_1737_1.jpeg</t>
  </si>
  <si>
    <t xml:space="preserve">90402-SK_A_1741_1.jpeg</t>
  </si>
  <si>
    <t xml:space="preserve">90402-SK_A_1751_1.jpeg</t>
  </si>
  <si>
    <t xml:space="preserve">90402-SK_A_1766_1.jpeg</t>
  </si>
  <si>
    <t xml:space="preserve">90402-SK_A_1789_1.jpeg</t>
  </si>
  <si>
    <t xml:space="preserve">90402-SK_A_1857_1.jpeg</t>
  </si>
  <si>
    <t xml:space="preserve">90402-SK_A_1859_1.jpeg</t>
  </si>
  <si>
    <t xml:space="preserve">90402-SK_A_1865_1.jpeg</t>
  </si>
  <si>
    <t xml:space="preserve">90402-SK_A_1951_1.jpeg</t>
  </si>
  <si>
    <t xml:space="preserve">90402-SK_A_2058_1.jpeg</t>
  </si>
  <si>
    <t xml:space="preserve">90402-SK_A_2083_1.jpeg</t>
  </si>
  <si>
    <t xml:space="preserve">90402-SK_A_2087_1.jpeg</t>
  </si>
  <si>
    <t xml:space="preserve">90402-SK_A_2097_1.jpeg</t>
  </si>
  <si>
    <t xml:space="preserve">90402-SK_A_2099_1.jpeg</t>
  </si>
  <si>
    <t xml:space="preserve">90402-SK_A_2111_1.jpeg</t>
  </si>
  <si>
    <t xml:space="preserve">90402-SK_A_2152_1.jpeg</t>
  </si>
  <si>
    <t xml:space="preserve">90402-SK_A_2154_1.jpeg</t>
  </si>
  <si>
    <t xml:space="preserve">90402-SK_A_2160_1.jpeg</t>
  </si>
  <si>
    <t xml:space="preserve">90402-SK_A_2205_1.jpeg</t>
  </si>
  <si>
    <t xml:space="preserve">90402-SK_A_2213_1.jpeg</t>
  </si>
  <si>
    <t xml:space="preserve">90402-SK_A_2222_1.jpeg</t>
  </si>
  <si>
    <t xml:space="preserve">90402-SK_A_2329_1.jpeg</t>
  </si>
  <si>
    <t xml:space="preserve">90402-SK_A_2346_1.jpeg</t>
  </si>
  <si>
    <t xml:space="preserve">90402-SK_A_2358_1.jpeg</t>
  </si>
  <si>
    <t xml:space="preserve">90402-SK_A_2362_1.jpeg</t>
  </si>
  <si>
    <t xml:space="preserve">90402-SK_A_2366_1.jpeg</t>
  </si>
  <si>
    <t xml:space="preserve">90402-SK_A_2387_1.jpeg</t>
  </si>
  <si>
    <t xml:space="preserve">90402-SK_A_2544_1.jpeg</t>
  </si>
  <si>
    <t xml:space="preserve">90402-SK_A_2549_1.jpeg</t>
  </si>
  <si>
    <t xml:space="preserve">90402-SK_A_2550_1.jpeg</t>
  </si>
  <si>
    <t xml:space="preserve">90402-SK_A_2551_1.jpeg</t>
  </si>
  <si>
    <t xml:space="preserve">90402-SK_A_2564_1.jpeg</t>
  </si>
  <si>
    <t xml:space="preserve">90402-SK_A_2566_1.jpeg</t>
  </si>
  <si>
    <t xml:space="preserve">90402-SK_A_2655_1.jpeg</t>
  </si>
  <si>
    <t xml:space="preserve">90402-SK_A_2813_1.jpeg</t>
  </si>
  <si>
    <t xml:space="preserve">90402-SK_A_2982_1.jpeg</t>
  </si>
  <si>
    <t xml:space="preserve">90402-SK_A_3070_1.jpeg</t>
  </si>
  <si>
    <t xml:space="preserve">90402-SK_A_3361_1.jpeg</t>
  </si>
  <si>
    <t xml:space="preserve">90402-SK_A_3471_1.jpeg</t>
  </si>
  <si>
    <t xml:space="preserve">90402-SK_A_3828_1.jpeg</t>
  </si>
  <si>
    <t xml:space="preserve">90402-SK_A_3884_1.jpeg</t>
  </si>
  <si>
    <t xml:space="preserve">90402-SK_A_3944_1.jpeg</t>
  </si>
  <si>
    <t xml:space="preserve">90402-SK_A_3981_1.jpeg</t>
  </si>
  <si>
    <t xml:space="preserve">90402-SK_A_3988_1.jpeg</t>
  </si>
  <si>
    <t xml:space="preserve">90402-SK_A_4090_1.jpeg</t>
  </si>
  <si>
    <t xml:space="preserve">90402-SK_A_4111_1.jpeg</t>
  </si>
  <si>
    <t xml:space="preserve">90402-SK_A_4247_1.jpeg</t>
  </si>
  <si>
    <t xml:space="preserve">90402-SK_A_4254_2_1.jpeg</t>
  </si>
  <si>
    <t xml:space="preserve">90402-SK_A_4254_6_1.jpeg</t>
  </si>
  <si>
    <t xml:space="preserve">90402-SK_A_4254_7_1.jpeg</t>
  </si>
  <si>
    <t xml:space="preserve">90402-SK_A_4254_9_1.jpeg</t>
  </si>
  <si>
    <t xml:space="preserve">90402-SK_A_4646_1.jpeg</t>
  </si>
  <si>
    <t xml:space="preserve">90402-SK_A_4821_1.jpeg</t>
  </si>
  <si>
    <t xml:space="preserve">90402-SK_A_4830_1.jpeg</t>
  </si>
  <si>
    <t xml:space="preserve">90402-SK_A_4839_1.jpeg</t>
  </si>
  <si>
    <t xml:space="preserve">90402-SK_A_4952_1.jpeg</t>
  </si>
  <si>
    <t xml:space="preserve">90402-SK_A_5008_1.jpeg</t>
  </si>
  <si>
    <t xml:space="preserve">90402-SK_C_115_1.jpeg</t>
  </si>
  <si>
    <t xml:space="preserve">90402-SK_C_131_1.jpeg</t>
  </si>
  <si>
    <t xml:space="preserve">90402-SK_C_155_1.jpeg</t>
  </si>
  <si>
    <t xml:space="preserve">90402-SK_C_187_1.jpeg</t>
  </si>
  <si>
    <t xml:space="preserve">90402-SK_C_204_1.jpeg</t>
  </si>
  <si>
    <t xml:space="preserve">90402-SK_C_301_1.jpeg</t>
  </si>
  <si>
    <t xml:space="preserve">90402-SK_C_561_1.jpeg</t>
  </si>
  <si>
    <t xml:space="preserve">90402-SK_C_610_1.jpeg</t>
  </si>
  <si>
    <t xml:space="preserve">90402-SK_C_1561_1.jpeg</t>
  </si>
  <si>
    <t xml:space="preserve">90402-SK_C_1694_1.jpeg</t>
  </si>
  <si>
    <t xml:space="preserve">90402-SK_C_1750_1.jpeg</t>
  </si>
  <si>
    <t xml:space="preserve">91608-SMVK_VKM_objekt_2640796_1.jpeg</t>
  </si>
  <si>
    <t xml:space="preserve">916106-vbg_object_VM13059_1.jpeg</t>
  </si>
  <si>
    <t xml:space="preserve">916116-HeM_delfotografi_548800_1.jpeg</t>
  </si>
  <si>
    <t xml:space="preserve">916116-HeM_delfotografi_799484_1.jpeg</t>
  </si>
  <si>
    <t xml:space="preserve">916118-S_TEK_photo_TEKA0024008_1.jpeg</t>
  </si>
  <si>
    <t xml:space="preserve">916118-S_TEK_photo_TEKA0024051_1.jpeg</t>
  </si>
  <si>
    <t xml:space="preserve">916118-S_TEK_photo_TEKA0071690_1.jpeg</t>
  </si>
  <si>
    <t xml:space="preserve">916118-S_TEK_photo_TEKA0071716_1.jpeg</t>
  </si>
  <si>
    <t xml:space="preserve">916118-S_TEK_photo_TEKA0142479_1.jpeg</t>
  </si>
  <si>
    <t xml:space="preserve">916118-S_TEK_photo_TEKA0142480_1.jpeg</t>
  </si>
  <si>
    <t xml:space="preserve">916118-S_TEK_photo_TEKA0143143_1.jpeg</t>
  </si>
  <si>
    <t xml:space="preserve">916118-S_TEK_photo_TEKA0143158_1.jpeg</t>
  </si>
  <si>
    <t xml:space="preserve">916124-S_XLM_object_XLM07638_1.jpeg</t>
  </si>
  <si>
    <t xml:space="preserve">916124-S_XLM_object_XLM15546_1.jpeg</t>
  </si>
  <si>
    <t xml:space="preserve">916124-S_XLM_object_XLM20426_1.jpeg</t>
  </si>
  <si>
    <t xml:space="preserve">916124-S_XLM_object_XLMR00648_1.jpeg</t>
  </si>
  <si>
    <t xml:space="preserve">2020903-KMS321_1.jpeg</t>
  </si>
  <si>
    <t xml:space="preserve">2020903-KMS384_1.jpeg</t>
  </si>
  <si>
    <t xml:space="preserve">2020903-KMS612_1.jpeg</t>
  </si>
  <si>
    <t xml:space="preserve">2020903-KMS679_1.jpeg</t>
  </si>
  <si>
    <t xml:space="preserve">2020903-KMS1117_1.jpeg</t>
  </si>
  <si>
    <t xml:space="preserve">2020903-KMS1518_1.jpeg</t>
  </si>
  <si>
    <t xml:space="preserve">2020903-KMS1519_1.jpeg</t>
  </si>
  <si>
    <t xml:space="preserve">2020903-KMS1531_1.jpeg</t>
  </si>
  <si>
    <t xml:space="preserve">2020903-KMS1884_1.jpeg</t>
  </si>
  <si>
    <t xml:space="preserve">2020903-KMS3015_1.jpeg</t>
  </si>
  <si>
    <t xml:space="preserve">2020903-KMS3017_1.jpeg</t>
  </si>
  <si>
    <t xml:space="preserve">2020903-KMS3489_1.jpeg</t>
  </si>
  <si>
    <t xml:space="preserve">2020903-KMS3762_1.jpeg</t>
  </si>
  <si>
    <t xml:space="preserve">2020903-KMS3972_1.jpeg</t>
  </si>
  <si>
    <t xml:space="preserve">2020903-KMS4235_1.jpeg</t>
  </si>
  <si>
    <t xml:space="preserve">2020903-KMS4612_1.jpeg</t>
  </si>
  <si>
    <t xml:space="preserve">2020903-KMS6322_1.jpeg</t>
  </si>
  <si>
    <t xml:space="preserve">2020903-KMS6597_1.jpeg</t>
  </si>
  <si>
    <t xml:space="preserve">2020903-KMS6833_1.jpeg</t>
  </si>
  <si>
    <t xml:space="preserve">2020903-KMS6879_1.jpeg</t>
  </si>
  <si>
    <t xml:space="preserve">2020903-KMS7030_1.jpeg</t>
  </si>
  <si>
    <t xml:space="preserve">2020903-KMSr162_1.jpeg</t>
  </si>
  <si>
    <t xml:space="preserve">2020903-KMSr173_1.jpeg</t>
  </si>
  <si>
    <t xml:space="preserve">2020903-KMSsp207_1.jpeg</t>
  </si>
  <si>
    <t xml:space="preserve">2020903-KMSsp209_1.jpeg</t>
  </si>
  <si>
    <t xml:space="preserve">2020903-KMSsp210_1.jpeg</t>
  </si>
  <si>
    <t xml:space="preserve">2020903-KMSsp250_1.jpeg</t>
  </si>
  <si>
    <t xml:space="preserve">2020903-KMSsp271_1.jpeg</t>
  </si>
  <si>
    <t xml:space="preserve">2020903-KMSsp297_1.jpeg</t>
  </si>
  <si>
    <t xml:space="preserve">2020903-KMSsp392_1.jpeg</t>
  </si>
  <si>
    <t xml:space="preserve">2020903-KMSsp393_1.jpeg</t>
  </si>
  <si>
    <t xml:space="preserve">2020903-KMSsp550_1.jpeg</t>
  </si>
  <si>
    <t xml:space="preserve">2020903-KMSsp679_1.jpeg</t>
  </si>
  <si>
    <t xml:space="preserve">2020903-KMSsp767_1.jpeg</t>
  </si>
  <si>
    <t xml:space="preserve">2020903-KMSst115_1.jpeg</t>
  </si>
  <si>
    <t xml:space="preserve">2020903-KMSst128_1.jpeg</t>
  </si>
  <si>
    <t xml:space="preserve">2020903-KMSst219_1.jpeg</t>
  </si>
  <si>
    <t xml:space="preserve">2020903-KMSst293_1.jpeg</t>
  </si>
  <si>
    <t xml:space="preserve">2020903-KMSst350_1.jpeg</t>
  </si>
  <si>
    <t xml:space="preserve">2021672-resource_document_mauritshuis_48_1.jpeg</t>
  </si>
  <si>
    <t xml:space="preserve">2021672-resource_document_mauritshuis_50_1.jpeg</t>
  </si>
  <si>
    <t xml:space="preserve">2021672-resource_document_mauritshuis_70_1.jpeg</t>
  </si>
  <si>
    <t xml:space="preserve">2021672-resource_document_mauritshuis_71_1.jpeg</t>
  </si>
  <si>
    <t xml:space="preserve">2021672-resource_document_mauritshuis_150_1.jpeg</t>
  </si>
  <si>
    <t xml:space="preserve">2021672-resource_document_mauritshuis_207_1.jpeg</t>
  </si>
  <si>
    <t xml:space="preserve">2021672-resource_document_mauritshuis_258_1.jpeg</t>
  </si>
  <si>
    <t xml:space="preserve">2021672-resource_document_mauritshuis_401_1.jpeg</t>
  </si>
  <si>
    <t xml:space="preserve">2021672-resource_document_mauritshuis_533_1.jpeg</t>
  </si>
  <si>
    <t xml:space="preserve">2021672-resource_document_mauritshuis_596_1.jpeg</t>
  </si>
  <si>
    <t xml:space="preserve">2021672-resource_document_mauritshuis_654_1.jpeg</t>
  </si>
  <si>
    <t xml:space="preserve">2021672-resource_document_mauritshuis_656_1.jpeg</t>
  </si>
  <si>
    <t xml:space="preserve">2021672-resource_document_mauritshuis_665_1.jpeg</t>
  </si>
  <si>
    <t xml:space="preserve">2021672-resource_document_mauritshuis_678_1.jpeg</t>
  </si>
  <si>
    <t xml:space="preserve">2021672-resource_document_mauritshuis_694_1.jpeg</t>
  </si>
  <si>
    <t xml:space="preserve">2021672-resource_document_mauritshuis_697_1.jpeg</t>
  </si>
  <si>
    <t xml:space="preserve">2021672-resource_document_mauritshuis_754_1.jpeg</t>
  </si>
  <si>
    <t xml:space="preserve">2021672-resource_document_mauritshuis_794_1.jpeg</t>
  </si>
  <si>
    <t xml:space="preserve">2021672-resource_document_mauritshuis_810_1.jpeg</t>
  </si>
  <si>
    <t xml:space="preserve">2021672-resource_document_mauritshuis_814_1.jpeg</t>
  </si>
  <si>
    <t xml:space="preserve">2021672-resource_document_mauritshuis_943_1.jpeg</t>
  </si>
  <si>
    <t xml:space="preserve">2021672-resource_document_mauritshuis_947_1.jpeg</t>
  </si>
  <si>
    <t xml:space="preserve">2021672-resource_document_mauritshuis_972_1.jpeg</t>
  </si>
  <si>
    <t xml:space="preserve">2021672-resource_document_mauritshuis_1045_1.jpeg</t>
  </si>
  <si>
    <t xml:space="preserve">2021672-resource_document_mauritshuis_1056_1.jpeg</t>
  </si>
  <si>
    <t xml:space="preserve">2021672-resource_document_mauritshuis_1066_1.jpeg</t>
  </si>
  <si>
    <t xml:space="preserve">2021672-resource_document_mauritshuis_1106_1.jpeg</t>
  </si>
  <si>
    <t xml:space="preserve">2021672-resource_document_mauritshuis_1125_1.jpeg</t>
  </si>
  <si>
    <t xml:space="preserve">2021672-resource_document_mauritshuis_1126_1.jpeg</t>
  </si>
  <si>
    <t xml:space="preserve">2021672-resource_document_mauritshuis_1154_1.jpeg</t>
  </si>
  <si>
    <t xml:space="preserve">2021672-resource_document_mauritshuis_1203_1.jpeg</t>
  </si>
  <si>
    <t xml:space="preserve">2022608-LAR_HL_05086_1.jpeg</t>
  </si>
  <si>
    <t xml:space="preserve">2048007-Athena_Plus_ProvidedCHO_Skoklosters_slott_23008_1.jpeg</t>
  </si>
  <si>
    <t xml:space="preserve">204800~1.JPE</t>
  </si>
  <si>
    <t xml:space="preserve">2048047-Athena_Plus_ProvidedCHO_Institutul_Na_ional_al_Patrimoniului_1C82EC077B694E00B35B9B8044A16EAB_1.jpeg</t>
  </si>
  <si>
    <t xml:space="preserve">204804~1.JPE</t>
  </si>
  <si>
    <t xml:space="preserve">2048047-Athena_Plus_ProvidedCHO_Institutul_Na_ional_al_Patrimoniului_7000A7800599458180CD0055DB99645F_1.jpeg</t>
  </si>
  <si>
    <t xml:space="preserve">204804~2.JPE</t>
  </si>
  <si>
    <t xml:space="preserve">2048128-55783_1.jpeg</t>
  </si>
  <si>
    <t xml:space="preserve">2048128-58615_1.jpeg</t>
  </si>
  <si>
    <t xml:space="preserve">2048128-58704_1.jpeg</t>
  </si>
  <si>
    <t xml:space="preserve">2048128-58923_1.jpeg</t>
  </si>
  <si>
    <t xml:space="preserve">2048128-240086_1.jpeg</t>
  </si>
  <si>
    <t xml:space="preserve">2048128-248191_1.jpeg</t>
  </si>
  <si>
    <t xml:space="preserve">2048128-250576_1.jpeg</t>
  </si>
  <si>
    <t xml:space="preserve">2048128-250952_1.jpeg</t>
  </si>
  <si>
    <t xml:space="preserve">2048128-250999_1.jpeg</t>
  </si>
  <si>
    <t xml:space="preserve">2048128-252042_1.jpeg</t>
  </si>
  <si>
    <t xml:space="preserve">2048128-252114_1.jpeg</t>
  </si>
  <si>
    <t xml:space="preserve">2048128-253059_1.jpeg</t>
  </si>
  <si>
    <t xml:space="preserve">2048128-254442_1.jpeg</t>
  </si>
  <si>
    <t xml:space="preserve">2048128-254587_1.jpeg</t>
  </si>
  <si>
    <t xml:space="preserve">2048128-255110_1.jpeg</t>
  </si>
  <si>
    <t xml:space="preserve">2048128-255215_1.jpeg</t>
  </si>
  <si>
    <t xml:space="preserve">2048128-255581_1.jpeg</t>
  </si>
  <si>
    <t xml:space="preserve">2048128-255719_1.jpeg</t>
  </si>
  <si>
    <t xml:space="preserve">2048128-255721_1.jpeg</t>
  </si>
  <si>
    <t xml:space="preserve">2048128-255803_1.jpeg</t>
  </si>
  <si>
    <t xml:space="preserve">2048128-255814_1.jpeg</t>
  </si>
  <si>
    <t xml:space="preserve">2048128-255953_1.jpeg</t>
  </si>
  <si>
    <t xml:space="preserve">2048128-255966_1.jpeg</t>
  </si>
  <si>
    <t xml:space="preserve">2048128-255996_1.jpeg</t>
  </si>
  <si>
    <t xml:space="preserve">2048128-256033_1.jpeg</t>
  </si>
  <si>
    <t xml:space="preserve">2048128-256323_1.jpeg</t>
  </si>
  <si>
    <t xml:space="preserve">2048128-256330_1.jpeg</t>
  </si>
  <si>
    <t xml:space="preserve">2048128-256831_1.jpeg</t>
  </si>
  <si>
    <t xml:space="preserve">2048128-257379_1.jpeg</t>
  </si>
  <si>
    <t xml:space="preserve">2048128-257922_1.jpeg</t>
  </si>
  <si>
    <t xml:space="preserve">2048128-258354_1.jpeg</t>
  </si>
  <si>
    <t xml:space="preserve">2048128-258683_1.jpeg</t>
  </si>
  <si>
    <t xml:space="preserve">2048128-260014_1.jpeg</t>
  </si>
  <si>
    <t xml:space="preserve">2048128-260588_1.jpeg</t>
  </si>
  <si>
    <t xml:space="preserve">2048128-260593_1.jpeg</t>
  </si>
  <si>
    <t xml:space="preserve">2048128-260626_1.jpeg</t>
  </si>
  <si>
    <t xml:space="preserve">2048128-260792_1.jpeg</t>
  </si>
  <si>
    <t xml:space="preserve">2048128-260904_1.jpeg</t>
  </si>
  <si>
    <t xml:space="preserve">2048128-260968_1.jpeg</t>
  </si>
  <si>
    <t xml:space="preserve">2048128-261500_1.jpeg</t>
  </si>
  <si>
    <t xml:space="preserve">2048128-261502_1.jpeg</t>
  </si>
  <si>
    <t xml:space="preserve">2048128-261591_1.jpeg</t>
  </si>
  <si>
    <t xml:space="preserve">2048128-261753_1.jpeg</t>
  </si>
  <si>
    <t xml:space="preserve">2048128-261810_1.jpeg</t>
  </si>
  <si>
    <t xml:space="preserve">2048128-261850_1.jpeg</t>
  </si>
  <si>
    <t xml:space="preserve">2048128-262241_1.jpeg</t>
  </si>
  <si>
    <t xml:space="preserve">2048128-262297_1.jpeg</t>
  </si>
  <si>
    <t xml:space="preserve">2048128-262463_1.jpeg</t>
  </si>
  <si>
    <t xml:space="preserve">2048128-263091_1.jpeg</t>
  </si>
  <si>
    <t xml:space="preserve">2048128-263151_1.jpeg</t>
  </si>
  <si>
    <t xml:space="preserve">2048128-263353_1.jpeg</t>
  </si>
  <si>
    <t xml:space="preserve">2048128-263882_1.jpeg</t>
  </si>
  <si>
    <t xml:space="preserve">2048128-267205_1.jpeg</t>
  </si>
  <si>
    <t xml:space="preserve">2048128-267219_1.jpeg</t>
  </si>
  <si>
    <t xml:space="preserve">2048128-267386_1.jpeg</t>
  </si>
  <si>
    <t xml:space="preserve">2048128-267400_1.jpeg</t>
  </si>
  <si>
    <t xml:space="preserve">2048128-267800_1.jpeg</t>
  </si>
  <si>
    <t xml:space="preserve">2048128-267855_1.jpeg</t>
  </si>
  <si>
    <t xml:space="preserve">2048128-267930_1.jpeg</t>
  </si>
  <si>
    <t xml:space="preserve">2048128-268321_1.jpeg</t>
  </si>
  <si>
    <t xml:space="preserve">2048128-268433_1.jpeg</t>
  </si>
  <si>
    <t xml:space="preserve">2048128-268958_1.jpeg</t>
  </si>
  <si>
    <t xml:space="preserve">2048128-625919_1.jpeg</t>
  </si>
  <si>
    <t xml:space="preserve">2048128-627360_1.jpeg</t>
  </si>
  <si>
    <t xml:space="preserve">2048128-627362_1.jpeg</t>
  </si>
  <si>
    <t xml:space="preserve">2048429-item_726YHQ6GB6IC4HT6ZH6LJ6KEWNEKQVKF_1.jpeg</t>
  </si>
  <si>
    <t xml:space="preserve">2058401-_providedCHO_8d3180d1_1c83_cffc_9350_2d2be5087a64_1.jpeg</t>
  </si>
  <si>
    <t xml:space="preserve">202BB2~1.JPE</t>
  </si>
  <si>
    <t xml:space="preserve">2058401-_providedCHO_9c793311_ae47_8dac_151c_0ab58dbed92c_1.jpeg</t>
  </si>
  <si>
    <t xml:space="preserve">20E1E0~1.JPE</t>
  </si>
  <si>
    <t xml:space="preserve">2058401-_providedCHO_58f8ea1c_af9e_9f4f_1f7d_772082afab82_1.jpeg</t>
  </si>
  <si>
    <t xml:space="preserve">205840~3.JPE</t>
  </si>
  <si>
    <t xml:space="preserve">2058401-_providedCHO_92db68cc_eae5_c9c5_f25d_ac2777afe1f6_1.jpeg</t>
  </si>
  <si>
    <t xml:space="preserve">205EDB~1.JPE</t>
  </si>
  <si>
    <t xml:space="preserve">2058401-_providedCHO_97ed15ce_3e77_1fcb_fe86_8e748d8c6e9c_1.jpeg</t>
  </si>
  <si>
    <t xml:space="preserve">208EBD~1.JPE</t>
  </si>
  <si>
    <t xml:space="preserve">2058401-_providedCHO_586c64d0_c9fc_11e3_b06e_5faa2364e000_1.jpeg</t>
  </si>
  <si>
    <t xml:space="preserve">205840~2.JPE</t>
  </si>
  <si>
    <t xml:space="preserve">2058401-_providedCHO_621aa9bf_1369_b058_ec2f_c346385f78be_1.jpeg</t>
  </si>
  <si>
    <t xml:space="preserve">205840~4.JPE</t>
  </si>
  <si>
    <t xml:space="preserve">2058401-_providedCHO_57386ef6_c9fc_11e3_8c94_67f1f73cb678_1.jpeg</t>
  </si>
  <si>
    <t xml:space="preserve">205840~1.JPE</t>
  </si>
  <si>
    <t xml:space="preserve">2058401-_providedCHO_afec4b3b_37c9_eac7_48f7_395f5cb617a1_1.jpeg</t>
  </si>
  <si>
    <t xml:space="preserve">204F5D~1.JPE</t>
  </si>
  <si>
    <t xml:space="preserve">2058401-_providedCHO_fb5088d6_80da_05ab_8910_92bad635b6a6_1.jpeg</t>
  </si>
  <si>
    <t xml:space="preserve">20099E~1.JPE</t>
  </si>
  <si>
    <t xml:space="preserve">2059502-data_foodanddrink_http___www_bildarchivaustria_at_Preview_13014613_jpg_1.jpeg</t>
  </si>
  <si>
    <t xml:space="preserve">205950~1.JPE</t>
  </si>
  <si>
    <t xml:space="preserve">2063618-FI_280_009_1.jpeg</t>
  </si>
  <si>
    <t xml:space="preserve">2064105-Museu_ProvidedCHO_Skoklosters_slott_23008_1.jpeg</t>
  </si>
  <si>
    <t xml:space="preserve">2064105-Museu_ProvidedCHO_Skoklosters_slott_31110_1.jpeg</t>
  </si>
  <si>
    <t xml:space="preserve">2064105-Museu_ProvidedCHO_Skoklosters_slott_31214_1.jpeg</t>
  </si>
  <si>
    <t xml:space="preserve">2064116-Museu_ProvidedCHO_Nationalmuseum__Sweden_17170_1.jpeg</t>
  </si>
  <si>
    <t xml:space="preserve">206411~2.JPE</t>
  </si>
  <si>
    <t xml:space="preserve">2064116-Museu_ProvidedCHO_Nationalmuseum__Sweden_17171_1.jpeg</t>
  </si>
  <si>
    <t xml:space="preserve">206411~3.JPE</t>
  </si>
  <si>
    <t xml:space="preserve">2064116-Museu_ProvidedCHO_Nationalmuseum__Sweden_17190_1.jpeg</t>
  </si>
  <si>
    <t xml:space="preserve">206411~4.JPE</t>
  </si>
  <si>
    <t xml:space="preserve">2064116-Museu_ProvidedCHO_Nationalmuseum__Sweden_17251_1.jpeg</t>
  </si>
  <si>
    <t xml:space="preserve">207039~1.JPE</t>
  </si>
  <si>
    <t xml:space="preserve">2064116-Museu_ProvidedCHO_Nationalmuseum__Sweden_17252_1.jpeg</t>
  </si>
  <si>
    <t xml:space="preserve">20F9F3~1.JPE</t>
  </si>
  <si>
    <t xml:space="preserve">2064116-Museu_ProvidedCHO_Nationalmuseum__Sweden_17276_1.jpeg</t>
  </si>
  <si>
    <t xml:space="preserve">2081E2~1.JPE</t>
  </si>
  <si>
    <t xml:space="preserve">2064116-Museu_ProvidedCHO_Nationalmuseum__Sweden_17345_1.jpeg</t>
  </si>
  <si>
    <t xml:space="preserve">20A259~1.JPE</t>
  </si>
  <si>
    <t xml:space="preserve">2064116-Museu_ProvidedCHO_Nationalmuseum__Sweden_17346_1.jpeg</t>
  </si>
  <si>
    <t xml:space="preserve">20E671~1.JPE</t>
  </si>
  <si>
    <t xml:space="preserve">2064116-Museu_ProvidedCHO_Nationalmuseum__Sweden_17436_1.jpeg</t>
  </si>
  <si>
    <t xml:space="preserve">20F3BE~1.JPE</t>
  </si>
  <si>
    <t xml:space="preserve">2064116-Museu_ProvidedCHO_Nationalmuseum__Sweden_17437_1.jpeg</t>
  </si>
  <si>
    <t xml:space="preserve">2006B8~1.JPE</t>
  </si>
  <si>
    <t xml:space="preserve">2064116-Museu_ProvidedCHO_Nationalmuseum__Sweden_17438_1.jpeg</t>
  </si>
  <si>
    <t xml:space="preserve">208F73~1.JPE</t>
  </si>
  <si>
    <t xml:space="preserve">2064116-Museu_ProvidedCHO_Nationalmuseum__Sweden_17638_1.jpeg</t>
  </si>
  <si>
    <t xml:space="preserve">20C638~1.JPE</t>
  </si>
  <si>
    <t xml:space="preserve">2064116-Museu_ProvidedCHO_Nationalmuseum__Sweden_17640_1.jpeg</t>
  </si>
  <si>
    <t xml:space="preserve">209885~1.JPE</t>
  </si>
  <si>
    <t xml:space="preserve">2064116-Museu_ProvidedCHO_Nationalmuseum__Sweden_17643_1.jpeg</t>
  </si>
  <si>
    <t xml:space="preserve">203997~1.JPE</t>
  </si>
  <si>
    <t xml:space="preserve">2064116-Museu_ProvidedCHO_Nationalmuseum__Sweden_17653_1.jpeg</t>
  </si>
  <si>
    <t xml:space="preserve">20161E~1.JPE</t>
  </si>
  <si>
    <t xml:space="preserve">2064116-Museu_ProvidedCHO_Nationalmuseum__Sweden_17699_1.jpeg</t>
  </si>
  <si>
    <t xml:space="preserve">20BEE2~1.JPE</t>
  </si>
  <si>
    <t xml:space="preserve">2064116-Museu_ProvidedCHO_Nationalmuseum__Sweden_17732_1.jpeg</t>
  </si>
  <si>
    <t xml:space="preserve">203197~1.JPE</t>
  </si>
  <si>
    <t xml:space="preserve">2064116-Museu_ProvidedCHO_Nationalmuseum__Sweden_17761_1.jpeg</t>
  </si>
  <si>
    <t xml:space="preserve">205617~1.JPE</t>
  </si>
  <si>
    <t xml:space="preserve">2064116-Museu_ProvidedCHO_Nationalmuseum__Sweden_17762_1.jpeg</t>
  </si>
  <si>
    <t xml:space="preserve">205FD4~1.JPE</t>
  </si>
  <si>
    <t xml:space="preserve">2064116-Museu_ProvidedCHO_Nationalmuseum__Sweden_17763_1.jpeg</t>
  </si>
  <si>
    <t xml:space="preserve">20657D~1.JPE</t>
  </si>
  <si>
    <t xml:space="preserve">2064116-Museu_ProvidedCHO_Nationalmuseum__Sweden_17868_1.jpeg</t>
  </si>
  <si>
    <t xml:space="preserve">20C02D~1.JPE</t>
  </si>
  <si>
    <t xml:space="preserve">2064116-Museu_ProvidedCHO_Nationalmuseum__Sweden_17871_1.jpeg</t>
  </si>
  <si>
    <t xml:space="preserve">202574~1.JPE</t>
  </si>
  <si>
    <t xml:space="preserve">2064116-Museu_ProvidedCHO_Nationalmuseum__Sweden_17873_1.jpeg</t>
  </si>
  <si>
    <t xml:space="preserve">205EBD~1.JPE</t>
  </si>
  <si>
    <t xml:space="preserve">2064116-Museu_ProvidedCHO_Nationalmuseum__Sweden_17874_1.jpeg</t>
  </si>
  <si>
    <t xml:space="preserve">20573E~1.JPE</t>
  </si>
  <si>
    <t xml:space="preserve">2064116-Museu_ProvidedCHO_Nationalmuseum__Sweden_17956_1.jpeg</t>
  </si>
  <si>
    <t xml:space="preserve">2031E4~1.JPE</t>
  </si>
  <si>
    <t xml:space="preserve">2064116-Museu_ProvidedCHO_Nationalmuseum__Sweden_18077_1.jpeg</t>
  </si>
  <si>
    <t xml:space="preserve">203708~1.JPE</t>
  </si>
  <si>
    <t xml:space="preserve">2064116-Museu_ProvidedCHO_Nationalmuseum__Sweden_18106_1.jpeg</t>
  </si>
  <si>
    <t xml:space="preserve">20E3F5~1.JPE</t>
  </si>
  <si>
    <t xml:space="preserve">2064116-Museu_ProvidedCHO_Nationalmuseum__Sweden_18149_1.jpeg</t>
  </si>
  <si>
    <t xml:space="preserve">209F2C~1.JPE</t>
  </si>
  <si>
    <t xml:space="preserve">2064116-Museu_ProvidedCHO_Nationalmuseum__Sweden_18261_1.jpeg</t>
  </si>
  <si>
    <t xml:space="preserve">20DA1F~1.JPE</t>
  </si>
  <si>
    <t xml:space="preserve">2064116-Museu_ProvidedCHO_Nationalmuseum__Sweden_18403_1.jpeg</t>
  </si>
  <si>
    <t xml:space="preserve">203C13~1.JPE</t>
  </si>
  <si>
    <t xml:space="preserve">2064116-Museu_ProvidedCHO_Nationalmuseum__Sweden_18451_1.jpeg</t>
  </si>
  <si>
    <t xml:space="preserve">208D50~1.JPE</t>
  </si>
  <si>
    <t xml:space="preserve">2064116-Museu_ProvidedCHO_Nationalmuseum__Sweden_18452_1.jpeg</t>
  </si>
  <si>
    <t xml:space="preserve">20B7FE~1.JPE</t>
  </si>
  <si>
    <t xml:space="preserve">2064116-Museu_ProvidedCHO_Nationalmuseum__Sweden_18553_1.jpeg</t>
  </si>
  <si>
    <t xml:space="preserve">204651~1.JPE</t>
  </si>
  <si>
    <t xml:space="preserve">2064116-Museu_ProvidedCHO_Nationalmuseum__Sweden_18729_1.jpeg</t>
  </si>
  <si>
    <t xml:space="preserve">204B45~1.JPE</t>
  </si>
  <si>
    <t xml:space="preserve">2064116-Museu_ProvidedCHO_Nationalmuseum__Sweden_19230_1.jpeg</t>
  </si>
  <si>
    <t xml:space="preserve">2010FD~1.JPE</t>
  </si>
  <si>
    <t xml:space="preserve">2064116-Museu_ProvidedCHO_Nationalmuseum__Sweden_19328_1.jpeg</t>
  </si>
  <si>
    <t xml:space="preserve">20C3F3~1.JPE</t>
  </si>
  <si>
    <t xml:space="preserve">2064116-Museu_ProvidedCHO_Nationalmuseum__Sweden_19410_1.jpeg</t>
  </si>
  <si>
    <t xml:space="preserve">207978~1.JPE</t>
  </si>
  <si>
    <t xml:space="preserve">2064116-Museu_ProvidedCHO_Nationalmuseum__Sweden_19411_1.jpeg</t>
  </si>
  <si>
    <t xml:space="preserve">2082A6~1.JPE</t>
  </si>
  <si>
    <t xml:space="preserve">2064116-Museu_ProvidedCHO_Nationalmuseum__Sweden_19606_1.jpeg</t>
  </si>
  <si>
    <t xml:space="preserve">20DD01~1.JPE</t>
  </si>
  <si>
    <t xml:space="preserve">2064116-Museu_ProvidedCHO_Nationalmuseum__Sweden_19627_1.jpeg</t>
  </si>
  <si>
    <t xml:space="preserve">20271D~1.JPE</t>
  </si>
  <si>
    <t xml:space="preserve">2064116-Museu_ProvidedCHO_Nationalmuseum__Sweden_20327_1.jpeg</t>
  </si>
  <si>
    <t xml:space="preserve">201F70~1.JPE</t>
  </si>
  <si>
    <t xml:space="preserve">2064116-Museu_ProvidedCHO_Nationalmuseum__Sweden_20436_1.jpeg</t>
  </si>
  <si>
    <t xml:space="preserve">2049E0~1.JPE</t>
  </si>
  <si>
    <t xml:space="preserve">2064116-Museu_ProvidedCHO_Nationalmuseum__Sweden_21522_1.jpeg</t>
  </si>
  <si>
    <t xml:space="preserve">20EA3F~1.JPE</t>
  </si>
  <si>
    <t xml:space="preserve">2064116-Museu_ProvidedCHO_Nationalmuseum__Sweden_21926_1.jpeg</t>
  </si>
  <si>
    <t xml:space="preserve">203B60~1.JPE</t>
  </si>
  <si>
    <t xml:space="preserve">2064116-Museu_ProvidedCHO_Nationalmuseum__Sweden_22275_1.jpeg</t>
  </si>
  <si>
    <t xml:space="preserve">202D53~1.JPE</t>
  </si>
  <si>
    <t xml:space="preserve">2064116-Museu_ProvidedCHO_Nationalmuseum__Sweden_22318_1.jpeg</t>
  </si>
  <si>
    <t xml:space="preserve">20B1ED~1.JPE</t>
  </si>
  <si>
    <t xml:space="preserve">2064116-Museu_ProvidedCHO_Nationalmuseum__Sweden_22319_1.jpeg</t>
  </si>
  <si>
    <t xml:space="preserve">20F31E~1.JPE</t>
  </si>
  <si>
    <t xml:space="preserve">2064116-Museu_ProvidedCHO_Nationalmuseum__Sweden_22320_1.jpeg</t>
  </si>
  <si>
    <t xml:space="preserve">205281~1.JPE</t>
  </si>
  <si>
    <t xml:space="preserve">2064116-Museu_ProvidedCHO_Nationalmuseum__Sweden_22321_1.jpeg</t>
  </si>
  <si>
    <t xml:space="preserve">20E2DD~1.JPE</t>
  </si>
  <si>
    <t xml:space="preserve">2064116-Museu_ProvidedCHO_Nationalmuseum__Sweden_22322_1.jpeg</t>
  </si>
  <si>
    <t xml:space="preserve">206903~1.JPE</t>
  </si>
  <si>
    <t xml:space="preserve">2064116-Museu_ProvidedCHO_Nationalmuseum__Sweden_22376_1.jpeg</t>
  </si>
  <si>
    <t xml:space="preserve">20A376~1.JPE</t>
  </si>
  <si>
    <t xml:space="preserve">2064116-Museu_ProvidedCHO_Nationalmuseum__Sweden_22590_1.jpeg</t>
  </si>
  <si>
    <t xml:space="preserve">2096A6~1.JPE</t>
  </si>
  <si>
    <t xml:space="preserve">2064116-Museu_ProvidedCHO_Nationalmuseum__Sweden_22879_1.jpeg</t>
  </si>
  <si>
    <t xml:space="preserve">20FFBE~1.JPE</t>
  </si>
  <si>
    <t xml:space="preserve">2064116-Museu_ProvidedCHO_Nationalmuseum__Sweden_23028_1.jpeg</t>
  </si>
  <si>
    <t xml:space="preserve">20E6FA~1.JPE</t>
  </si>
  <si>
    <t xml:space="preserve">2064116-Museu_ProvidedCHO_Nationalmuseum__Sweden_23215_1.jpeg</t>
  </si>
  <si>
    <t xml:space="preserve">208B78~1.JPE</t>
  </si>
  <si>
    <t xml:space="preserve">2064116-Museu_ProvidedCHO_Nationalmuseum__Sweden_23416_1.jpeg</t>
  </si>
  <si>
    <t xml:space="preserve">20E65D~1.JPE</t>
  </si>
  <si>
    <t xml:space="preserve">2064116-Museu_ProvidedCHO_Nationalmuseum__Sweden_23718_1.jpeg</t>
  </si>
  <si>
    <t xml:space="preserve">2087A6~1.JPE</t>
  </si>
  <si>
    <t xml:space="preserve">2064116-Museu_ProvidedCHO_Nationalmuseum__Sweden_23927_1.jpeg</t>
  </si>
  <si>
    <t xml:space="preserve">204606~1.JPE</t>
  </si>
  <si>
    <t xml:space="preserve">2064116-Museu_ProvidedCHO_Nationalmuseum__Sweden_29168_1.jpeg</t>
  </si>
  <si>
    <t xml:space="preserve">209463~1.JPE</t>
  </si>
  <si>
    <t xml:space="preserve">2064116-Museu_ProvidedCHO_Nationalmuseum__Sweden_100530_1.jpeg</t>
  </si>
  <si>
    <t xml:space="preserve">206411~1.JPE</t>
  </si>
  <si>
    <t xml:space="preserve">9200579-ercwr7zx_1.jpeg</t>
  </si>
  <si>
    <t xml:space="preserve">9200579-h4v5s36r_1.jpeg</t>
  </si>
  <si>
    <t xml:space="preserve">9200579-jryrhyz6_1.jpeg</t>
  </si>
  <si>
    <t xml:space="preserve">9200579-k2fwt4hz_1.jpeg</t>
  </si>
  <si>
    <t xml:space="preserve">9200579-t6u3dknr_1.jpeg</t>
  </si>
  <si>
    <t xml:space="preserve">9200579-ugzs99yq_1.jpeg</t>
  </si>
  <si>
    <t xml:space="preserve">9200579-uk8dyvqk_1.jpeg</t>
  </si>
  <si>
    <t xml:space="preserve">9200579-yxfdnuff_1.jpeg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</si>
</sst>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charset val="1"/>
        <family val="2"/>
      </font>
      <fill>
        <patternFill>
          <bgColor rgb="FFFCD3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2.8" zeroHeight="false" outlineLevelRow="0" outlineLevelCol="0"/>
  <cols>
    <col collapsed="false" customWidth="true" hidden="false" outlineLevel="0" max="1" min="1" style="0" width="120.18"/>
    <col collapsed="false" customWidth="true" hidden="false" outlineLevel="0" max="2" min="2" style="0" width="52.9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1" t="s">
        <v>2</v>
      </c>
    </row>
    <row r="3" customFormat="false" ht="12.8" hidden="false" customHeight="false" outlineLevel="0" collapsed="false">
      <c r="A3" s="0" t="s">
        <v>3</v>
      </c>
      <c r="B3" s="1" t="s">
        <v>3</v>
      </c>
    </row>
    <row r="4" customFormat="false" ht="12.8" hidden="false" customHeight="false" outlineLevel="0" collapsed="false">
      <c r="A4" s="0" t="s">
        <v>4</v>
      </c>
      <c r="B4" s="1" t="s">
        <v>4</v>
      </c>
    </row>
    <row r="5" customFormat="false" ht="12.8" hidden="false" customHeight="false" outlineLevel="0" collapsed="false">
      <c r="A5" s="0" t="s">
        <v>5</v>
      </c>
      <c r="B5" s="1" t="s">
        <v>5</v>
      </c>
    </row>
    <row r="6" customFormat="false" ht="12.8" hidden="false" customHeight="false" outlineLevel="0" collapsed="false">
      <c r="A6" s="0" t="s">
        <v>6</v>
      </c>
      <c r="B6" s="1" t="s">
        <v>6</v>
      </c>
    </row>
    <row r="7" customFormat="false" ht="12.8" hidden="false" customHeight="false" outlineLevel="0" collapsed="false">
      <c r="A7" s="0" t="s">
        <v>7</v>
      </c>
      <c r="B7" s="1" t="s">
        <v>7</v>
      </c>
    </row>
    <row r="8" customFormat="false" ht="12.8" hidden="false" customHeight="false" outlineLevel="0" collapsed="false">
      <c r="A8" s="0" t="s">
        <v>8</v>
      </c>
      <c r="B8" s="1" t="s">
        <v>8</v>
      </c>
    </row>
    <row r="9" customFormat="false" ht="12.8" hidden="false" customHeight="false" outlineLevel="0" collapsed="false">
      <c r="A9" s="0" t="s">
        <v>9</v>
      </c>
      <c r="B9" s="1" t="s">
        <v>9</v>
      </c>
    </row>
    <row r="10" customFormat="false" ht="12.8" hidden="false" customHeight="false" outlineLevel="0" collapsed="false">
      <c r="A10" s="0" t="s">
        <v>10</v>
      </c>
      <c r="B10" s="1" t="s">
        <v>10</v>
      </c>
    </row>
    <row r="11" customFormat="false" ht="12.8" hidden="false" customHeight="false" outlineLevel="0" collapsed="false">
      <c r="A11" s="0" t="s">
        <v>11</v>
      </c>
      <c r="B11" s="1" t="s">
        <v>11</v>
      </c>
    </row>
    <row r="12" customFormat="false" ht="12.8" hidden="false" customHeight="false" outlineLevel="0" collapsed="false">
      <c r="A12" s="0" t="s">
        <v>12</v>
      </c>
      <c r="B12" s="1" t="s">
        <v>12</v>
      </c>
    </row>
    <row r="13" customFormat="false" ht="12.8" hidden="false" customHeight="false" outlineLevel="0" collapsed="false">
      <c r="A13" s="0" t="s">
        <v>13</v>
      </c>
      <c r="B13" s="1" t="s">
        <v>13</v>
      </c>
    </row>
    <row r="14" customFormat="false" ht="12.8" hidden="false" customHeight="false" outlineLevel="0" collapsed="false">
      <c r="A14" s="0" t="s">
        <v>14</v>
      </c>
      <c r="B14" s="1" t="s">
        <v>14</v>
      </c>
    </row>
    <row r="15" customFormat="false" ht="12.8" hidden="false" customHeight="false" outlineLevel="0" collapsed="false">
      <c r="A15" s="0" t="s">
        <v>15</v>
      </c>
      <c r="B15" s="1" t="s">
        <v>15</v>
      </c>
    </row>
    <row r="16" customFormat="false" ht="12.8" hidden="false" customHeight="false" outlineLevel="0" collapsed="false">
      <c r="A16" s="0" t="s">
        <v>16</v>
      </c>
      <c r="B16" s="1" t="s">
        <v>16</v>
      </c>
    </row>
    <row r="17" customFormat="false" ht="12.8" hidden="false" customHeight="false" outlineLevel="0" collapsed="false">
      <c r="A17" s="0" t="s">
        <v>17</v>
      </c>
      <c r="B17" s="1" t="s">
        <v>17</v>
      </c>
    </row>
    <row r="18" customFormat="false" ht="12.8" hidden="false" customHeight="false" outlineLevel="0" collapsed="false">
      <c r="A18" s="0" t="s">
        <v>18</v>
      </c>
      <c r="B18" s="1" t="s">
        <v>18</v>
      </c>
    </row>
    <row r="19" customFormat="false" ht="12.8" hidden="false" customHeight="false" outlineLevel="0" collapsed="false">
      <c r="A19" s="0" t="s">
        <v>19</v>
      </c>
      <c r="B19" s="1" t="s">
        <v>20</v>
      </c>
    </row>
    <row r="20" customFormat="false" ht="12.8" hidden="false" customHeight="false" outlineLevel="0" collapsed="false">
      <c r="A20" s="0" t="s">
        <v>21</v>
      </c>
      <c r="B20" s="1" t="s">
        <v>21</v>
      </c>
    </row>
    <row r="21" customFormat="false" ht="12.8" hidden="false" customHeight="false" outlineLevel="0" collapsed="false">
      <c r="A21" s="0" t="s">
        <v>22</v>
      </c>
      <c r="B21" s="1" t="s">
        <v>22</v>
      </c>
    </row>
    <row r="22" customFormat="false" ht="12.8" hidden="false" customHeight="false" outlineLevel="0" collapsed="false">
      <c r="A22" s="0" t="s">
        <v>23</v>
      </c>
      <c r="B22" s="1" t="s">
        <v>23</v>
      </c>
    </row>
    <row r="23" customFormat="false" ht="12.8" hidden="false" customHeight="false" outlineLevel="0" collapsed="false">
      <c r="A23" s="0" t="s">
        <v>24</v>
      </c>
      <c r="B23" s="1" t="s">
        <v>24</v>
      </c>
    </row>
    <row r="24" customFormat="false" ht="12.8" hidden="false" customHeight="false" outlineLevel="0" collapsed="false">
      <c r="A24" s="0" t="s">
        <v>25</v>
      </c>
      <c r="B24" s="1" t="s">
        <v>25</v>
      </c>
    </row>
    <row r="25" customFormat="false" ht="12.8" hidden="false" customHeight="false" outlineLevel="0" collapsed="false">
      <c r="A25" s="0" t="s">
        <v>26</v>
      </c>
      <c r="B25" s="1" t="s">
        <v>26</v>
      </c>
    </row>
    <row r="26" customFormat="false" ht="12.8" hidden="false" customHeight="false" outlineLevel="0" collapsed="false">
      <c r="A26" s="0" t="s">
        <v>27</v>
      </c>
      <c r="B26" s="1" t="s">
        <v>27</v>
      </c>
    </row>
    <row r="27" customFormat="false" ht="12.8" hidden="false" customHeight="false" outlineLevel="0" collapsed="false">
      <c r="A27" s="0" t="s">
        <v>28</v>
      </c>
      <c r="B27" s="1" t="s">
        <v>28</v>
      </c>
    </row>
    <row r="28" customFormat="false" ht="12.8" hidden="false" customHeight="false" outlineLevel="0" collapsed="false">
      <c r="A28" s="0" t="s">
        <v>29</v>
      </c>
      <c r="B28" s="1" t="s">
        <v>29</v>
      </c>
    </row>
    <row r="29" customFormat="false" ht="12.8" hidden="false" customHeight="false" outlineLevel="0" collapsed="false">
      <c r="A29" s="0" t="s">
        <v>30</v>
      </c>
      <c r="B29" s="1" t="s">
        <v>30</v>
      </c>
    </row>
    <row r="30" customFormat="false" ht="12.8" hidden="false" customHeight="false" outlineLevel="0" collapsed="false">
      <c r="A30" s="0" t="s">
        <v>31</v>
      </c>
      <c r="B30" s="1" t="s">
        <v>31</v>
      </c>
    </row>
    <row r="31" customFormat="false" ht="12.8" hidden="false" customHeight="false" outlineLevel="0" collapsed="false">
      <c r="A31" s="0" t="s">
        <v>32</v>
      </c>
      <c r="B31" s="1" t="s">
        <v>32</v>
      </c>
    </row>
    <row r="32" customFormat="false" ht="12.8" hidden="false" customHeight="false" outlineLevel="0" collapsed="false">
      <c r="A32" s="0" t="s">
        <v>33</v>
      </c>
      <c r="B32" s="1" t="s">
        <v>33</v>
      </c>
    </row>
    <row r="33" customFormat="false" ht="12.8" hidden="false" customHeight="false" outlineLevel="0" collapsed="false">
      <c r="A33" s="0" t="s">
        <v>34</v>
      </c>
      <c r="B33" s="1" t="s">
        <v>34</v>
      </c>
    </row>
    <row r="34" customFormat="false" ht="12.8" hidden="false" customHeight="false" outlineLevel="0" collapsed="false">
      <c r="A34" s="0" t="s">
        <v>35</v>
      </c>
      <c r="B34" s="1" t="s">
        <v>35</v>
      </c>
    </row>
    <row r="35" customFormat="false" ht="12.8" hidden="false" customHeight="false" outlineLevel="0" collapsed="false">
      <c r="A35" s="0" t="s">
        <v>36</v>
      </c>
      <c r="B35" s="1" t="s">
        <v>36</v>
      </c>
    </row>
    <row r="36" customFormat="false" ht="12.8" hidden="false" customHeight="false" outlineLevel="0" collapsed="false">
      <c r="A36" s="0" t="s">
        <v>37</v>
      </c>
      <c r="B36" s="1" t="s">
        <v>37</v>
      </c>
    </row>
    <row r="37" customFormat="false" ht="12.8" hidden="false" customHeight="false" outlineLevel="0" collapsed="false">
      <c r="A37" s="0" t="s">
        <v>38</v>
      </c>
      <c r="B37" s="1" t="s">
        <v>38</v>
      </c>
    </row>
    <row r="38" customFormat="false" ht="12.8" hidden="false" customHeight="false" outlineLevel="0" collapsed="false">
      <c r="A38" s="0" t="s">
        <v>39</v>
      </c>
      <c r="B38" s="1" t="s">
        <v>39</v>
      </c>
    </row>
    <row r="39" customFormat="false" ht="12.8" hidden="false" customHeight="false" outlineLevel="0" collapsed="false">
      <c r="A39" s="0" t="s">
        <v>40</v>
      </c>
      <c r="B39" s="1" t="s">
        <v>40</v>
      </c>
    </row>
    <row r="40" customFormat="false" ht="12.8" hidden="false" customHeight="false" outlineLevel="0" collapsed="false">
      <c r="A40" s="0" t="s">
        <v>41</v>
      </c>
      <c r="B40" s="1" t="s">
        <v>41</v>
      </c>
    </row>
    <row r="41" customFormat="false" ht="12.8" hidden="false" customHeight="false" outlineLevel="0" collapsed="false">
      <c r="A41" s="0" t="s">
        <v>42</v>
      </c>
      <c r="B41" s="1" t="s">
        <v>42</v>
      </c>
    </row>
    <row r="42" customFormat="false" ht="12.8" hidden="false" customHeight="false" outlineLevel="0" collapsed="false">
      <c r="A42" s="0" t="s">
        <v>43</v>
      </c>
      <c r="B42" s="1" t="s">
        <v>43</v>
      </c>
    </row>
    <row r="43" customFormat="false" ht="12.8" hidden="false" customHeight="false" outlineLevel="0" collapsed="false">
      <c r="A43" s="0" t="s">
        <v>44</v>
      </c>
      <c r="B43" s="1" t="s">
        <v>44</v>
      </c>
    </row>
    <row r="44" customFormat="false" ht="12.8" hidden="false" customHeight="false" outlineLevel="0" collapsed="false">
      <c r="A44" s="0" t="s">
        <v>45</v>
      </c>
      <c r="B44" s="1" t="s">
        <v>45</v>
      </c>
    </row>
    <row r="45" customFormat="false" ht="12.8" hidden="false" customHeight="false" outlineLevel="0" collapsed="false">
      <c r="A45" s="0" t="s">
        <v>46</v>
      </c>
      <c r="B45" s="1" t="s">
        <v>46</v>
      </c>
    </row>
    <row r="46" customFormat="false" ht="12.8" hidden="false" customHeight="false" outlineLevel="0" collapsed="false">
      <c r="A46" s="0" t="s">
        <v>47</v>
      </c>
      <c r="B46" s="1" t="s">
        <v>47</v>
      </c>
    </row>
    <row r="47" customFormat="false" ht="12.8" hidden="false" customHeight="false" outlineLevel="0" collapsed="false">
      <c r="A47" s="0" t="s">
        <v>48</v>
      </c>
      <c r="B47" s="1" t="s">
        <v>48</v>
      </c>
    </row>
    <row r="48" customFormat="false" ht="12.8" hidden="false" customHeight="false" outlineLevel="0" collapsed="false">
      <c r="A48" s="0" t="s">
        <v>49</v>
      </c>
      <c r="B48" s="1" t="s">
        <v>49</v>
      </c>
    </row>
    <row r="49" customFormat="false" ht="12.8" hidden="false" customHeight="false" outlineLevel="0" collapsed="false">
      <c r="A49" s="0" t="s">
        <v>50</v>
      </c>
      <c r="B49" s="1" t="s">
        <v>50</v>
      </c>
    </row>
    <row r="50" customFormat="false" ht="12.8" hidden="false" customHeight="false" outlineLevel="0" collapsed="false">
      <c r="A50" s="0" t="s">
        <v>51</v>
      </c>
      <c r="B50" s="1" t="s">
        <v>51</v>
      </c>
    </row>
    <row r="51" customFormat="false" ht="12.8" hidden="false" customHeight="false" outlineLevel="0" collapsed="false">
      <c r="A51" s="0" t="s">
        <v>52</v>
      </c>
      <c r="B51" s="1" t="s">
        <v>52</v>
      </c>
    </row>
    <row r="52" customFormat="false" ht="12.8" hidden="false" customHeight="false" outlineLevel="0" collapsed="false">
      <c r="A52" s="0" t="s">
        <v>53</v>
      </c>
      <c r="B52" s="1" t="s">
        <v>53</v>
      </c>
    </row>
    <row r="53" customFormat="false" ht="12.8" hidden="false" customHeight="false" outlineLevel="0" collapsed="false">
      <c r="A53" s="0" t="s">
        <v>54</v>
      </c>
      <c r="B53" s="1" t="s">
        <v>54</v>
      </c>
    </row>
    <row r="54" customFormat="false" ht="12.8" hidden="false" customHeight="false" outlineLevel="0" collapsed="false">
      <c r="A54" s="0" t="s">
        <v>55</v>
      </c>
      <c r="B54" s="1" t="s">
        <v>55</v>
      </c>
    </row>
    <row r="55" customFormat="false" ht="12.8" hidden="false" customHeight="false" outlineLevel="0" collapsed="false">
      <c r="A55" s="0" t="s">
        <v>56</v>
      </c>
      <c r="B55" s="1" t="s">
        <v>56</v>
      </c>
    </row>
    <row r="56" customFormat="false" ht="12.8" hidden="false" customHeight="false" outlineLevel="0" collapsed="false">
      <c r="A56" s="0" t="s">
        <v>57</v>
      </c>
      <c r="B56" s="1" t="s">
        <v>57</v>
      </c>
    </row>
    <row r="57" customFormat="false" ht="12.8" hidden="false" customHeight="false" outlineLevel="0" collapsed="false">
      <c r="A57" s="0" t="s">
        <v>58</v>
      </c>
      <c r="B57" s="1" t="s">
        <v>58</v>
      </c>
    </row>
    <row r="58" customFormat="false" ht="12.8" hidden="false" customHeight="false" outlineLevel="0" collapsed="false">
      <c r="A58" s="0" t="s">
        <v>59</v>
      </c>
      <c r="B58" s="1" t="s">
        <v>59</v>
      </c>
    </row>
    <row r="59" customFormat="false" ht="12.8" hidden="false" customHeight="false" outlineLevel="0" collapsed="false">
      <c r="A59" s="0" t="s">
        <v>60</v>
      </c>
      <c r="B59" s="1" t="s">
        <v>60</v>
      </c>
    </row>
    <row r="60" customFormat="false" ht="12.8" hidden="false" customHeight="false" outlineLevel="0" collapsed="false">
      <c r="A60" s="0" t="s">
        <v>61</v>
      </c>
      <c r="B60" s="1" t="s">
        <v>61</v>
      </c>
    </row>
    <row r="61" customFormat="false" ht="12.8" hidden="false" customHeight="false" outlineLevel="0" collapsed="false">
      <c r="A61" s="0" t="s">
        <v>62</v>
      </c>
      <c r="B61" s="1" t="s">
        <v>62</v>
      </c>
    </row>
    <row r="62" customFormat="false" ht="12.8" hidden="false" customHeight="false" outlineLevel="0" collapsed="false">
      <c r="A62" s="0" t="s">
        <v>63</v>
      </c>
      <c r="B62" s="1" t="s">
        <v>63</v>
      </c>
    </row>
    <row r="63" customFormat="false" ht="12.8" hidden="false" customHeight="false" outlineLevel="0" collapsed="false">
      <c r="A63" s="0" t="s">
        <v>64</v>
      </c>
      <c r="B63" s="1" t="s">
        <v>64</v>
      </c>
    </row>
    <row r="64" customFormat="false" ht="12.8" hidden="false" customHeight="false" outlineLevel="0" collapsed="false">
      <c r="A64" s="0" t="s">
        <v>65</v>
      </c>
      <c r="B64" s="1" t="s">
        <v>65</v>
      </c>
    </row>
    <row r="65" customFormat="false" ht="12.8" hidden="false" customHeight="false" outlineLevel="0" collapsed="false">
      <c r="A65" s="0" t="s">
        <v>66</v>
      </c>
      <c r="B65" s="1" t="s">
        <v>66</v>
      </c>
    </row>
    <row r="66" customFormat="false" ht="12.8" hidden="false" customHeight="false" outlineLevel="0" collapsed="false">
      <c r="A66" s="0" t="s">
        <v>67</v>
      </c>
      <c r="B66" s="1" t="s">
        <v>67</v>
      </c>
    </row>
    <row r="67" customFormat="false" ht="12.8" hidden="false" customHeight="false" outlineLevel="0" collapsed="false">
      <c r="A67" s="0" t="s">
        <v>68</v>
      </c>
      <c r="B67" s="1" t="s">
        <v>68</v>
      </c>
    </row>
    <row r="68" customFormat="false" ht="12.8" hidden="false" customHeight="false" outlineLevel="0" collapsed="false">
      <c r="A68" s="0" t="s">
        <v>69</v>
      </c>
      <c r="B68" s="1" t="s">
        <v>69</v>
      </c>
    </row>
    <row r="69" customFormat="false" ht="12.8" hidden="false" customHeight="false" outlineLevel="0" collapsed="false">
      <c r="A69" s="0" t="s">
        <v>70</v>
      </c>
      <c r="B69" s="1" t="s">
        <v>70</v>
      </c>
    </row>
    <row r="70" customFormat="false" ht="12.8" hidden="false" customHeight="false" outlineLevel="0" collapsed="false">
      <c r="A70" s="0" t="s">
        <v>71</v>
      </c>
      <c r="B70" s="1" t="s">
        <v>71</v>
      </c>
    </row>
    <row r="71" customFormat="false" ht="12.8" hidden="false" customHeight="false" outlineLevel="0" collapsed="false">
      <c r="A71" s="0" t="s">
        <v>72</v>
      </c>
      <c r="B71" s="1" t="s">
        <v>72</v>
      </c>
    </row>
    <row r="72" customFormat="false" ht="12.8" hidden="false" customHeight="false" outlineLevel="0" collapsed="false">
      <c r="A72" s="0" t="s">
        <v>73</v>
      </c>
      <c r="B72" s="1" t="s">
        <v>73</v>
      </c>
    </row>
    <row r="73" customFormat="false" ht="12.8" hidden="false" customHeight="false" outlineLevel="0" collapsed="false">
      <c r="A73" s="0" t="s">
        <v>74</v>
      </c>
      <c r="B73" s="1" t="s">
        <v>74</v>
      </c>
    </row>
    <row r="74" customFormat="false" ht="12.8" hidden="false" customHeight="false" outlineLevel="0" collapsed="false">
      <c r="A74" s="0" t="s">
        <v>75</v>
      </c>
      <c r="B74" s="1" t="s">
        <v>75</v>
      </c>
    </row>
    <row r="75" customFormat="false" ht="12.8" hidden="false" customHeight="false" outlineLevel="0" collapsed="false">
      <c r="A75" s="0" t="s">
        <v>76</v>
      </c>
      <c r="B75" s="1" t="s">
        <v>76</v>
      </c>
    </row>
    <row r="76" customFormat="false" ht="12.8" hidden="false" customHeight="false" outlineLevel="0" collapsed="false">
      <c r="A76" s="0" t="s">
        <v>77</v>
      </c>
      <c r="B76" s="1" t="s">
        <v>77</v>
      </c>
    </row>
    <row r="77" customFormat="false" ht="12.8" hidden="false" customHeight="false" outlineLevel="0" collapsed="false">
      <c r="A77" s="0" t="s">
        <v>78</v>
      </c>
      <c r="B77" s="1" t="s">
        <v>78</v>
      </c>
    </row>
    <row r="78" customFormat="false" ht="12.8" hidden="false" customHeight="false" outlineLevel="0" collapsed="false">
      <c r="A78" s="0" t="s">
        <v>79</v>
      </c>
      <c r="B78" s="1" t="s">
        <v>79</v>
      </c>
    </row>
    <row r="79" customFormat="false" ht="12.8" hidden="false" customHeight="false" outlineLevel="0" collapsed="false">
      <c r="A79" s="0" t="s">
        <v>80</v>
      </c>
      <c r="B79" s="1" t="s">
        <v>80</v>
      </c>
    </row>
    <row r="80" customFormat="false" ht="12.8" hidden="false" customHeight="false" outlineLevel="0" collapsed="false">
      <c r="A80" s="0" t="s">
        <v>81</v>
      </c>
      <c r="B80" s="1" t="s">
        <v>81</v>
      </c>
    </row>
    <row r="81" customFormat="false" ht="12.8" hidden="false" customHeight="false" outlineLevel="0" collapsed="false">
      <c r="A81" s="0" t="s">
        <v>82</v>
      </c>
      <c r="B81" s="1" t="s">
        <v>82</v>
      </c>
    </row>
    <row r="82" customFormat="false" ht="12.8" hidden="false" customHeight="false" outlineLevel="0" collapsed="false">
      <c r="A82" s="0" t="s">
        <v>83</v>
      </c>
      <c r="B82" s="1" t="s">
        <v>83</v>
      </c>
    </row>
    <row r="83" customFormat="false" ht="12.8" hidden="false" customHeight="false" outlineLevel="0" collapsed="false">
      <c r="A83" s="0" t="s">
        <v>84</v>
      </c>
      <c r="B83" s="1" t="s">
        <v>84</v>
      </c>
    </row>
    <row r="84" customFormat="false" ht="12.8" hidden="false" customHeight="false" outlineLevel="0" collapsed="false">
      <c r="A84" s="0" t="s">
        <v>85</v>
      </c>
      <c r="B84" s="1" t="s">
        <v>85</v>
      </c>
    </row>
    <row r="85" customFormat="false" ht="12.8" hidden="false" customHeight="false" outlineLevel="0" collapsed="false">
      <c r="A85" s="0" t="s">
        <v>86</v>
      </c>
      <c r="B85" s="1" t="s">
        <v>86</v>
      </c>
    </row>
    <row r="86" customFormat="false" ht="12.8" hidden="false" customHeight="false" outlineLevel="0" collapsed="false">
      <c r="A86" s="0" t="s">
        <v>87</v>
      </c>
      <c r="B86" s="1" t="s">
        <v>87</v>
      </c>
    </row>
    <row r="87" customFormat="false" ht="12.8" hidden="false" customHeight="false" outlineLevel="0" collapsed="false">
      <c r="A87" s="0" t="s">
        <v>88</v>
      </c>
      <c r="B87" s="1" t="s">
        <v>88</v>
      </c>
    </row>
    <row r="88" customFormat="false" ht="12.8" hidden="false" customHeight="false" outlineLevel="0" collapsed="false">
      <c r="A88" s="0" t="s">
        <v>89</v>
      </c>
      <c r="B88" s="1" t="s">
        <v>89</v>
      </c>
    </row>
    <row r="89" customFormat="false" ht="12.8" hidden="false" customHeight="false" outlineLevel="0" collapsed="false">
      <c r="A89" s="0" t="s">
        <v>90</v>
      </c>
      <c r="B89" s="1" t="s">
        <v>90</v>
      </c>
    </row>
    <row r="90" customFormat="false" ht="12.8" hidden="false" customHeight="false" outlineLevel="0" collapsed="false">
      <c r="A90" s="0" t="s">
        <v>91</v>
      </c>
      <c r="B90" s="1" t="s">
        <v>91</v>
      </c>
    </row>
    <row r="91" customFormat="false" ht="12.8" hidden="false" customHeight="false" outlineLevel="0" collapsed="false">
      <c r="A91" s="0" t="s">
        <v>92</v>
      </c>
      <c r="B91" s="1" t="s">
        <v>92</v>
      </c>
    </row>
    <row r="92" customFormat="false" ht="12.8" hidden="false" customHeight="false" outlineLevel="0" collapsed="false">
      <c r="A92" s="0" t="s">
        <v>93</v>
      </c>
      <c r="B92" s="1" t="s">
        <v>93</v>
      </c>
    </row>
    <row r="93" customFormat="false" ht="12.8" hidden="false" customHeight="false" outlineLevel="0" collapsed="false">
      <c r="A93" s="0" t="s">
        <v>94</v>
      </c>
      <c r="B93" s="1" t="s">
        <v>94</v>
      </c>
    </row>
    <row r="94" customFormat="false" ht="12.8" hidden="false" customHeight="false" outlineLevel="0" collapsed="false">
      <c r="A94" s="0" t="s">
        <v>95</v>
      </c>
      <c r="B94" s="1" t="s">
        <v>95</v>
      </c>
    </row>
    <row r="95" customFormat="false" ht="12.8" hidden="false" customHeight="false" outlineLevel="0" collapsed="false">
      <c r="A95" s="0" t="s">
        <v>96</v>
      </c>
      <c r="B95" s="1" t="s">
        <v>96</v>
      </c>
    </row>
    <row r="96" customFormat="false" ht="12.8" hidden="false" customHeight="false" outlineLevel="0" collapsed="false">
      <c r="A96" s="0" t="s">
        <v>97</v>
      </c>
      <c r="B96" s="1" t="s">
        <v>97</v>
      </c>
    </row>
    <row r="97" customFormat="false" ht="12.8" hidden="false" customHeight="false" outlineLevel="0" collapsed="false">
      <c r="A97" s="0" t="s">
        <v>98</v>
      </c>
      <c r="B97" s="1" t="s">
        <v>98</v>
      </c>
    </row>
    <row r="98" customFormat="false" ht="12.8" hidden="false" customHeight="false" outlineLevel="0" collapsed="false">
      <c r="A98" s="0" t="s">
        <v>99</v>
      </c>
      <c r="B98" s="1" t="s">
        <v>99</v>
      </c>
    </row>
    <row r="99" customFormat="false" ht="12.8" hidden="false" customHeight="false" outlineLevel="0" collapsed="false">
      <c r="A99" s="0" t="s">
        <v>100</v>
      </c>
      <c r="B99" s="1" t="s">
        <v>100</v>
      </c>
    </row>
    <row r="100" customFormat="false" ht="12.8" hidden="false" customHeight="false" outlineLevel="0" collapsed="false">
      <c r="A100" s="0" t="s">
        <v>101</v>
      </c>
      <c r="B100" s="1" t="s">
        <v>101</v>
      </c>
    </row>
    <row r="101" customFormat="false" ht="12.8" hidden="false" customHeight="false" outlineLevel="0" collapsed="false">
      <c r="A101" s="0" t="s">
        <v>102</v>
      </c>
      <c r="B101" s="1" t="s">
        <v>102</v>
      </c>
    </row>
    <row r="102" customFormat="false" ht="12.8" hidden="false" customHeight="false" outlineLevel="0" collapsed="false">
      <c r="A102" s="0" t="s">
        <v>103</v>
      </c>
      <c r="B102" s="1" t="s">
        <v>103</v>
      </c>
    </row>
    <row r="103" customFormat="false" ht="12.8" hidden="false" customHeight="false" outlineLevel="0" collapsed="false">
      <c r="A103" s="0" t="s">
        <v>104</v>
      </c>
      <c r="B103" s="1" t="s">
        <v>104</v>
      </c>
    </row>
    <row r="104" customFormat="false" ht="12.8" hidden="false" customHeight="false" outlineLevel="0" collapsed="false">
      <c r="A104" s="0" t="s">
        <v>105</v>
      </c>
      <c r="B104" s="1" t="s">
        <v>105</v>
      </c>
    </row>
    <row r="105" customFormat="false" ht="12.8" hidden="false" customHeight="false" outlineLevel="0" collapsed="false">
      <c r="A105" s="0" t="s">
        <v>106</v>
      </c>
      <c r="B105" s="1" t="s">
        <v>106</v>
      </c>
    </row>
    <row r="106" customFormat="false" ht="12.8" hidden="false" customHeight="false" outlineLevel="0" collapsed="false">
      <c r="A106" s="0" t="s">
        <v>107</v>
      </c>
      <c r="B106" s="1" t="s">
        <v>107</v>
      </c>
    </row>
    <row r="107" customFormat="false" ht="12.8" hidden="false" customHeight="false" outlineLevel="0" collapsed="false">
      <c r="A107" s="0" t="s">
        <v>108</v>
      </c>
      <c r="B107" s="1" t="s">
        <v>108</v>
      </c>
    </row>
    <row r="108" customFormat="false" ht="12.8" hidden="false" customHeight="false" outlineLevel="0" collapsed="false">
      <c r="A108" s="0" t="s">
        <v>109</v>
      </c>
      <c r="B108" s="1" t="s">
        <v>109</v>
      </c>
    </row>
    <row r="109" customFormat="false" ht="12.8" hidden="false" customHeight="false" outlineLevel="0" collapsed="false">
      <c r="A109" s="0" t="s">
        <v>110</v>
      </c>
      <c r="B109" s="1" t="s">
        <v>110</v>
      </c>
    </row>
    <row r="110" customFormat="false" ht="12.8" hidden="false" customHeight="false" outlineLevel="0" collapsed="false">
      <c r="A110" s="0" t="s">
        <v>111</v>
      </c>
      <c r="B110" s="1" t="s">
        <v>111</v>
      </c>
    </row>
    <row r="111" customFormat="false" ht="12.8" hidden="false" customHeight="false" outlineLevel="0" collapsed="false">
      <c r="A111" s="0" t="s">
        <v>112</v>
      </c>
      <c r="B111" s="1" t="s">
        <v>112</v>
      </c>
    </row>
    <row r="112" customFormat="false" ht="12.8" hidden="false" customHeight="false" outlineLevel="0" collapsed="false">
      <c r="A112" s="0" t="s">
        <v>113</v>
      </c>
      <c r="B112" s="1" t="s">
        <v>113</v>
      </c>
    </row>
    <row r="113" customFormat="false" ht="12.8" hidden="false" customHeight="false" outlineLevel="0" collapsed="false">
      <c r="A113" s="0" t="s">
        <v>114</v>
      </c>
      <c r="B113" s="1" t="s">
        <v>114</v>
      </c>
    </row>
    <row r="114" customFormat="false" ht="12.8" hidden="false" customHeight="false" outlineLevel="0" collapsed="false">
      <c r="A114" s="0" t="s">
        <v>115</v>
      </c>
      <c r="B114" s="1" t="s">
        <v>115</v>
      </c>
    </row>
    <row r="115" customFormat="false" ht="12.8" hidden="false" customHeight="false" outlineLevel="0" collapsed="false">
      <c r="A115" s="0" t="s">
        <v>116</v>
      </c>
      <c r="B115" s="1" t="s">
        <v>116</v>
      </c>
    </row>
    <row r="116" customFormat="false" ht="12.8" hidden="false" customHeight="false" outlineLevel="0" collapsed="false">
      <c r="A116" s="0" t="s">
        <v>117</v>
      </c>
      <c r="B116" s="1" t="s">
        <v>117</v>
      </c>
    </row>
    <row r="117" customFormat="false" ht="12.8" hidden="false" customHeight="false" outlineLevel="0" collapsed="false">
      <c r="A117" s="0" t="s">
        <v>118</v>
      </c>
      <c r="B117" s="1" t="s">
        <v>118</v>
      </c>
    </row>
    <row r="118" customFormat="false" ht="12.8" hidden="false" customHeight="false" outlineLevel="0" collapsed="false">
      <c r="A118" s="0" t="s">
        <v>119</v>
      </c>
      <c r="B118" s="1" t="s">
        <v>119</v>
      </c>
    </row>
    <row r="119" customFormat="false" ht="12.8" hidden="false" customHeight="false" outlineLevel="0" collapsed="false">
      <c r="A119" s="0" t="s">
        <v>120</v>
      </c>
      <c r="B119" s="1" t="s">
        <v>120</v>
      </c>
    </row>
    <row r="120" customFormat="false" ht="12.8" hidden="false" customHeight="false" outlineLevel="0" collapsed="false">
      <c r="A120" s="0" t="s">
        <v>121</v>
      </c>
      <c r="B120" s="1" t="s">
        <v>121</v>
      </c>
    </row>
    <row r="121" customFormat="false" ht="12.8" hidden="false" customHeight="false" outlineLevel="0" collapsed="false">
      <c r="A121" s="0" t="s">
        <v>122</v>
      </c>
      <c r="B121" s="1" t="s">
        <v>122</v>
      </c>
    </row>
    <row r="122" customFormat="false" ht="12.8" hidden="false" customHeight="false" outlineLevel="0" collapsed="false">
      <c r="A122" s="0" t="s">
        <v>123</v>
      </c>
      <c r="B122" s="1" t="s">
        <v>123</v>
      </c>
    </row>
    <row r="123" customFormat="false" ht="12.8" hidden="false" customHeight="false" outlineLevel="0" collapsed="false">
      <c r="A123" s="0" t="s">
        <v>124</v>
      </c>
      <c r="B123" s="1" t="s">
        <v>124</v>
      </c>
    </row>
    <row r="124" customFormat="false" ht="12.8" hidden="false" customHeight="false" outlineLevel="0" collapsed="false">
      <c r="A124" s="0" t="s">
        <v>125</v>
      </c>
      <c r="B124" s="1" t="s">
        <v>125</v>
      </c>
    </row>
    <row r="125" customFormat="false" ht="12.8" hidden="false" customHeight="false" outlineLevel="0" collapsed="false">
      <c r="A125" s="0" t="s">
        <v>126</v>
      </c>
      <c r="B125" s="1" t="s">
        <v>126</v>
      </c>
    </row>
    <row r="126" customFormat="false" ht="12.8" hidden="false" customHeight="false" outlineLevel="0" collapsed="false">
      <c r="A126" s="0" t="s">
        <v>127</v>
      </c>
      <c r="B126" s="1" t="s">
        <v>127</v>
      </c>
    </row>
    <row r="127" customFormat="false" ht="12.8" hidden="false" customHeight="false" outlineLevel="0" collapsed="false">
      <c r="A127" s="0" t="s">
        <v>128</v>
      </c>
      <c r="B127" s="1" t="s">
        <v>128</v>
      </c>
    </row>
    <row r="128" customFormat="false" ht="12.8" hidden="false" customHeight="false" outlineLevel="0" collapsed="false">
      <c r="A128" s="0" t="s">
        <v>129</v>
      </c>
      <c r="B128" s="1" t="s">
        <v>129</v>
      </c>
    </row>
    <row r="129" customFormat="false" ht="12.8" hidden="false" customHeight="false" outlineLevel="0" collapsed="false">
      <c r="A129" s="0" t="s">
        <v>130</v>
      </c>
      <c r="B129" s="1" t="s">
        <v>130</v>
      </c>
    </row>
    <row r="130" customFormat="false" ht="12.8" hidden="false" customHeight="false" outlineLevel="0" collapsed="false">
      <c r="A130" s="0" t="s">
        <v>131</v>
      </c>
      <c r="B130" s="1" t="s">
        <v>131</v>
      </c>
    </row>
    <row r="131" customFormat="false" ht="12.8" hidden="false" customHeight="false" outlineLevel="0" collapsed="false">
      <c r="A131" s="0" t="s">
        <v>132</v>
      </c>
      <c r="B131" s="1" t="s">
        <v>132</v>
      </c>
    </row>
    <row r="132" customFormat="false" ht="12.8" hidden="false" customHeight="false" outlineLevel="0" collapsed="false">
      <c r="A132" s="0" t="s">
        <v>133</v>
      </c>
      <c r="B132" s="1" t="s">
        <v>133</v>
      </c>
    </row>
    <row r="133" customFormat="false" ht="12.8" hidden="false" customHeight="false" outlineLevel="0" collapsed="false">
      <c r="A133" s="0" t="s">
        <v>134</v>
      </c>
      <c r="B133" s="1" t="s">
        <v>134</v>
      </c>
    </row>
    <row r="134" customFormat="false" ht="12.8" hidden="false" customHeight="false" outlineLevel="0" collapsed="false">
      <c r="A134" s="0" t="s">
        <v>135</v>
      </c>
      <c r="B134" s="1" t="s">
        <v>135</v>
      </c>
    </row>
    <row r="135" customFormat="false" ht="12.8" hidden="false" customHeight="false" outlineLevel="0" collapsed="false">
      <c r="A135" s="0" t="s">
        <v>136</v>
      </c>
      <c r="B135" s="1" t="s">
        <v>136</v>
      </c>
    </row>
    <row r="136" customFormat="false" ht="12.8" hidden="false" customHeight="false" outlineLevel="0" collapsed="false">
      <c r="A136" s="0" t="s">
        <v>137</v>
      </c>
      <c r="B136" s="1" t="s">
        <v>137</v>
      </c>
    </row>
    <row r="137" customFormat="false" ht="12.8" hidden="false" customHeight="false" outlineLevel="0" collapsed="false">
      <c r="A137" s="0" t="s">
        <v>138</v>
      </c>
      <c r="B137" s="1" t="s">
        <v>138</v>
      </c>
    </row>
    <row r="138" customFormat="false" ht="12.8" hidden="false" customHeight="false" outlineLevel="0" collapsed="false">
      <c r="A138" s="0" t="s">
        <v>139</v>
      </c>
      <c r="B138" s="1" t="s">
        <v>139</v>
      </c>
    </row>
    <row r="139" customFormat="false" ht="12.8" hidden="false" customHeight="false" outlineLevel="0" collapsed="false">
      <c r="A139" s="0" t="s">
        <v>140</v>
      </c>
      <c r="B139" s="1" t="s">
        <v>140</v>
      </c>
    </row>
    <row r="140" customFormat="false" ht="12.8" hidden="false" customHeight="false" outlineLevel="0" collapsed="false">
      <c r="A140" s="0" t="s">
        <v>141</v>
      </c>
      <c r="B140" s="1" t="s">
        <v>141</v>
      </c>
    </row>
    <row r="141" customFormat="false" ht="12.8" hidden="false" customHeight="false" outlineLevel="0" collapsed="false">
      <c r="A141" s="0" t="s">
        <v>142</v>
      </c>
      <c r="B141" s="1" t="s">
        <v>142</v>
      </c>
    </row>
    <row r="142" customFormat="false" ht="12.8" hidden="false" customHeight="false" outlineLevel="0" collapsed="false">
      <c r="A142" s="0" t="s">
        <v>143</v>
      </c>
      <c r="B142" s="1" t="s">
        <v>143</v>
      </c>
    </row>
    <row r="143" customFormat="false" ht="12.8" hidden="false" customHeight="false" outlineLevel="0" collapsed="false">
      <c r="A143" s="0" t="s">
        <v>144</v>
      </c>
      <c r="B143" s="1" t="s">
        <v>144</v>
      </c>
    </row>
    <row r="144" customFormat="false" ht="12.8" hidden="false" customHeight="false" outlineLevel="0" collapsed="false">
      <c r="A144" s="0" t="s">
        <v>145</v>
      </c>
      <c r="B144" s="1" t="s">
        <v>145</v>
      </c>
    </row>
    <row r="145" customFormat="false" ht="12.8" hidden="false" customHeight="false" outlineLevel="0" collapsed="false">
      <c r="A145" s="0" t="s">
        <v>146</v>
      </c>
      <c r="B145" s="1" t="s">
        <v>146</v>
      </c>
    </row>
    <row r="146" customFormat="false" ht="12.8" hidden="false" customHeight="false" outlineLevel="0" collapsed="false">
      <c r="A146" s="0" t="s">
        <v>147</v>
      </c>
      <c r="B146" s="1" t="s">
        <v>147</v>
      </c>
    </row>
    <row r="147" customFormat="false" ht="12.8" hidden="false" customHeight="false" outlineLevel="0" collapsed="false">
      <c r="A147" s="0" t="s">
        <v>148</v>
      </c>
      <c r="B147" s="1" t="s">
        <v>148</v>
      </c>
    </row>
    <row r="148" customFormat="false" ht="12.8" hidden="false" customHeight="false" outlineLevel="0" collapsed="false">
      <c r="A148" s="0" t="s">
        <v>149</v>
      </c>
      <c r="B148" s="1" t="s">
        <v>149</v>
      </c>
    </row>
    <row r="149" customFormat="false" ht="12.8" hidden="false" customHeight="false" outlineLevel="0" collapsed="false">
      <c r="A149" s="0" t="s">
        <v>150</v>
      </c>
      <c r="B149" s="1" t="s">
        <v>150</v>
      </c>
    </row>
    <row r="150" customFormat="false" ht="12.8" hidden="false" customHeight="false" outlineLevel="0" collapsed="false">
      <c r="A150" s="0" t="s">
        <v>151</v>
      </c>
      <c r="B150" s="1" t="s">
        <v>151</v>
      </c>
    </row>
    <row r="151" customFormat="false" ht="12.8" hidden="false" customHeight="false" outlineLevel="0" collapsed="false">
      <c r="A151" s="0" t="s">
        <v>152</v>
      </c>
      <c r="B151" s="1" t="s">
        <v>152</v>
      </c>
    </row>
    <row r="152" customFormat="false" ht="12.8" hidden="false" customHeight="false" outlineLevel="0" collapsed="false">
      <c r="A152" s="0" t="s">
        <v>153</v>
      </c>
      <c r="B152" s="1" t="s">
        <v>153</v>
      </c>
    </row>
    <row r="153" customFormat="false" ht="12.8" hidden="false" customHeight="false" outlineLevel="0" collapsed="false">
      <c r="A153" s="0" t="s">
        <v>154</v>
      </c>
      <c r="B153" s="1" t="s">
        <v>154</v>
      </c>
    </row>
    <row r="154" customFormat="false" ht="12.8" hidden="false" customHeight="false" outlineLevel="0" collapsed="false">
      <c r="A154" s="0" t="s">
        <v>155</v>
      </c>
      <c r="B154" s="1" t="s">
        <v>155</v>
      </c>
    </row>
    <row r="155" customFormat="false" ht="12.8" hidden="false" customHeight="false" outlineLevel="0" collapsed="false">
      <c r="A155" s="0" t="s">
        <v>156</v>
      </c>
      <c r="B155" s="1" t="s">
        <v>156</v>
      </c>
    </row>
    <row r="156" customFormat="false" ht="12.8" hidden="false" customHeight="false" outlineLevel="0" collapsed="false">
      <c r="A156" s="0" t="s">
        <v>157</v>
      </c>
      <c r="B156" s="1" t="s">
        <v>157</v>
      </c>
    </row>
    <row r="157" customFormat="false" ht="12.8" hidden="false" customHeight="false" outlineLevel="0" collapsed="false">
      <c r="A157" s="0" t="s">
        <v>158</v>
      </c>
      <c r="B157" s="1" t="s">
        <v>158</v>
      </c>
    </row>
    <row r="158" customFormat="false" ht="12.8" hidden="false" customHeight="false" outlineLevel="0" collapsed="false">
      <c r="A158" s="0" t="s">
        <v>159</v>
      </c>
      <c r="B158" s="1" t="s">
        <v>159</v>
      </c>
    </row>
    <row r="159" customFormat="false" ht="12.8" hidden="false" customHeight="false" outlineLevel="0" collapsed="false">
      <c r="A159" s="0" t="s">
        <v>160</v>
      </c>
      <c r="B159" s="1" t="s">
        <v>160</v>
      </c>
    </row>
    <row r="160" customFormat="false" ht="12.8" hidden="false" customHeight="false" outlineLevel="0" collapsed="false">
      <c r="A160" s="0" t="s">
        <v>161</v>
      </c>
      <c r="B160" s="1" t="s">
        <v>161</v>
      </c>
    </row>
    <row r="161" customFormat="false" ht="12.8" hidden="false" customHeight="false" outlineLevel="0" collapsed="false">
      <c r="A161" s="0" t="s">
        <v>162</v>
      </c>
      <c r="B161" s="1" t="s">
        <v>162</v>
      </c>
    </row>
    <row r="162" customFormat="false" ht="12.8" hidden="false" customHeight="false" outlineLevel="0" collapsed="false">
      <c r="A162" s="0" t="s">
        <v>163</v>
      </c>
      <c r="B162" s="1" t="s">
        <v>163</v>
      </c>
    </row>
    <row r="163" customFormat="false" ht="12.8" hidden="false" customHeight="false" outlineLevel="0" collapsed="false">
      <c r="A163" s="0" t="s">
        <v>164</v>
      </c>
      <c r="B163" s="1" t="s">
        <v>164</v>
      </c>
    </row>
    <row r="164" customFormat="false" ht="12.8" hidden="false" customHeight="false" outlineLevel="0" collapsed="false">
      <c r="A164" s="0" t="s">
        <v>165</v>
      </c>
      <c r="B164" s="1" t="s">
        <v>165</v>
      </c>
    </row>
    <row r="165" customFormat="false" ht="12.8" hidden="false" customHeight="false" outlineLevel="0" collapsed="false">
      <c r="A165" s="0" t="s">
        <v>166</v>
      </c>
      <c r="B165" s="1" t="s">
        <v>166</v>
      </c>
    </row>
    <row r="166" customFormat="false" ht="12.8" hidden="false" customHeight="false" outlineLevel="0" collapsed="false">
      <c r="A166" s="0" t="s">
        <v>167</v>
      </c>
      <c r="B166" s="1" t="s">
        <v>167</v>
      </c>
    </row>
    <row r="167" customFormat="false" ht="12.8" hidden="false" customHeight="false" outlineLevel="0" collapsed="false">
      <c r="A167" s="0" t="s">
        <v>168</v>
      </c>
      <c r="B167" s="1" t="s">
        <v>168</v>
      </c>
    </row>
    <row r="168" customFormat="false" ht="12.8" hidden="false" customHeight="false" outlineLevel="0" collapsed="false">
      <c r="A168" s="0" t="s">
        <v>169</v>
      </c>
      <c r="B168" s="1" t="s">
        <v>169</v>
      </c>
    </row>
    <row r="169" customFormat="false" ht="12.8" hidden="false" customHeight="false" outlineLevel="0" collapsed="false">
      <c r="A169" s="0" t="s">
        <v>170</v>
      </c>
      <c r="B169" s="1" t="s">
        <v>170</v>
      </c>
    </row>
    <row r="170" customFormat="false" ht="12.8" hidden="false" customHeight="false" outlineLevel="0" collapsed="false">
      <c r="A170" s="0" t="s">
        <v>171</v>
      </c>
      <c r="B170" s="1" t="s">
        <v>171</v>
      </c>
    </row>
    <row r="171" customFormat="false" ht="12.8" hidden="false" customHeight="false" outlineLevel="0" collapsed="false">
      <c r="A171" s="0" t="s">
        <v>172</v>
      </c>
      <c r="B171" s="1" t="s">
        <v>172</v>
      </c>
    </row>
    <row r="172" customFormat="false" ht="12.8" hidden="false" customHeight="false" outlineLevel="0" collapsed="false">
      <c r="A172" s="0" t="s">
        <v>173</v>
      </c>
      <c r="B172" s="1" t="s">
        <v>173</v>
      </c>
    </row>
    <row r="173" customFormat="false" ht="12.8" hidden="false" customHeight="false" outlineLevel="0" collapsed="false">
      <c r="A173" s="0" t="s">
        <v>174</v>
      </c>
      <c r="B173" s="1" t="s">
        <v>174</v>
      </c>
    </row>
    <row r="174" customFormat="false" ht="12.8" hidden="false" customHeight="false" outlineLevel="0" collapsed="false">
      <c r="A174" s="0" t="s">
        <v>175</v>
      </c>
      <c r="B174" s="1" t="s">
        <v>175</v>
      </c>
    </row>
    <row r="175" customFormat="false" ht="12.8" hidden="false" customHeight="false" outlineLevel="0" collapsed="false">
      <c r="A175" s="0" t="s">
        <v>176</v>
      </c>
      <c r="B175" s="1" t="s">
        <v>176</v>
      </c>
    </row>
    <row r="176" customFormat="false" ht="12.8" hidden="false" customHeight="false" outlineLevel="0" collapsed="false">
      <c r="A176" s="0" t="s">
        <v>177</v>
      </c>
      <c r="B176" s="1" t="s">
        <v>177</v>
      </c>
    </row>
    <row r="177" customFormat="false" ht="12.8" hidden="false" customHeight="false" outlineLevel="0" collapsed="false">
      <c r="A177" s="0" t="s">
        <v>178</v>
      </c>
      <c r="B177" s="1" t="s">
        <v>178</v>
      </c>
    </row>
    <row r="178" customFormat="false" ht="12.8" hidden="false" customHeight="false" outlineLevel="0" collapsed="false">
      <c r="A178" s="0" t="s">
        <v>179</v>
      </c>
      <c r="B178" s="1" t="s">
        <v>179</v>
      </c>
    </row>
    <row r="179" customFormat="false" ht="12.8" hidden="false" customHeight="false" outlineLevel="0" collapsed="false">
      <c r="A179" s="0" t="s">
        <v>180</v>
      </c>
      <c r="B179" s="1" t="s">
        <v>180</v>
      </c>
    </row>
    <row r="180" customFormat="false" ht="12.8" hidden="false" customHeight="false" outlineLevel="0" collapsed="false">
      <c r="A180" s="0" t="s">
        <v>181</v>
      </c>
      <c r="B180" s="1" t="s">
        <v>181</v>
      </c>
    </row>
    <row r="181" customFormat="false" ht="12.8" hidden="false" customHeight="false" outlineLevel="0" collapsed="false">
      <c r="A181" s="0" t="s">
        <v>182</v>
      </c>
      <c r="B181" s="1" t="s">
        <v>182</v>
      </c>
    </row>
    <row r="182" customFormat="false" ht="12.8" hidden="false" customHeight="false" outlineLevel="0" collapsed="false">
      <c r="A182" s="0" t="s">
        <v>183</v>
      </c>
      <c r="B182" s="1" t="s">
        <v>183</v>
      </c>
    </row>
    <row r="183" customFormat="false" ht="12.8" hidden="false" customHeight="false" outlineLevel="0" collapsed="false">
      <c r="A183" s="0" t="s">
        <v>184</v>
      </c>
      <c r="B183" s="1" t="s">
        <v>184</v>
      </c>
    </row>
    <row r="184" customFormat="false" ht="12.8" hidden="false" customHeight="false" outlineLevel="0" collapsed="false">
      <c r="A184" s="0" t="s">
        <v>185</v>
      </c>
      <c r="B184" s="1" t="s">
        <v>185</v>
      </c>
    </row>
    <row r="185" customFormat="false" ht="12.8" hidden="false" customHeight="false" outlineLevel="0" collapsed="false">
      <c r="A185" s="0" t="s">
        <v>186</v>
      </c>
      <c r="B185" s="1" t="s">
        <v>186</v>
      </c>
    </row>
    <row r="186" customFormat="false" ht="12.8" hidden="false" customHeight="false" outlineLevel="0" collapsed="false">
      <c r="A186" s="0" t="s">
        <v>187</v>
      </c>
      <c r="B186" s="1" t="s">
        <v>187</v>
      </c>
    </row>
    <row r="187" customFormat="false" ht="12.8" hidden="false" customHeight="false" outlineLevel="0" collapsed="false">
      <c r="A187" s="0" t="s">
        <v>188</v>
      </c>
      <c r="B187" s="1" t="s">
        <v>188</v>
      </c>
    </row>
    <row r="188" customFormat="false" ht="12.8" hidden="false" customHeight="false" outlineLevel="0" collapsed="false">
      <c r="A188" s="0" t="s">
        <v>189</v>
      </c>
      <c r="B188" s="1" t="s">
        <v>189</v>
      </c>
    </row>
    <row r="189" customFormat="false" ht="12.8" hidden="false" customHeight="false" outlineLevel="0" collapsed="false">
      <c r="A189" s="0" t="s">
        <v>190</v>
      </c>
      <c r="B189" s="1" t="s">
        <v>190</v>
      </c>
    </row>
    <row r="190" customFormat="false" ht="12.8" hidden="false" customHeight="false" outlineLevel="0" collapsed="false">
      <c r="A190" s="0" t="s">
        <v>191</v>
      </c>
      <c r="B190" s="1" t="s">
        <v>191</v>
      </c>
    </row>
    <row r="191" customFormat="false" ht="12.8" hidden="false" customHeight="false" outlineLevel="0" collapsed="false">
      <c r="A191" s="0" t="s">
        <v>192</v>
      </c>
      <c r="B191" s="1" t="s">
        <v>192</v>
      </c>
    </row>
    <row r="192" customFormat="false" ht="12.8" hidden="false" customHeight="false" outlineLevel="0" collapsed="false">
      <c r="A192" s="0" t="s">
        <v>193</v>
      </c>
      <c r="B192" s="1" t="s">
        <v>193</v>
      </c>
    </row>
    <row r="193" customFormat="false" ht="12.8" hidden="false" customHeight="false" outlineLevel="0" collapsed="false">
      <c r="A193" s="0" t="s">
        <v>194</v>
      </c>
      <c r="B193" s="1" t="s">
        <v>194</v>
      </c>
    </row>
    <row r="194" customFormat="false" ht="12.8" hidden="false" customHeight="false" outlineLevel="0" collapsed="false">
      <c r="A194" s="0" t="s">
        <v>195</v>
      </c>
      <c r="B194" s="1" t="s">
        <v>195</v>
      </c>
    </row>
    <row r="195" customFormat="false" ht="12.8" hidden="false" customHeight="false" outlineLevel="0" collapsed="false">
      <c r="A195" s="0" t="s">
        <v>196</v>
      </c>
      <c r="B195" s="1" t="s">
        <v>196</v>
      </c>
    </row>
    <row r="196" customFormat="false" ht="12.8" hidden="false" customHeight="false" outlineLevel="0" collapsed="false">
      <c r="A196" s="0" t="s">
        <v>197</v>
      </c>
      <c r="B196" s="1" t="s">
        <v>197</v>
      </c>
    </row>
    <row r="197" customFormat="false" ht="12.8" hidden="false" customHeight="false" outlineLevel="0" collapsed="false">
      <c r="A197" s="0" t="s">
        <v>198</v>
      </c>
      <c r="B197" s="1" t="s">
        <v>198</v>
      </c>
    </row>
    <row r="198" customFormat="false" ht="12.8" hidden="false" customHeight="false" outlineLevel="0" collapsed="false">
      <c r="A198" s="0" t="s">
        <v>199</v>
      </c>
      <c r="B198" s="1" t="s">
        <v>199</v>
      </c>
    </row>
    <row r="199" customFormat="false" ht="12.8" hidden="false" customHeight="false" outlineLevel="0" collapsed="false">
      <c r="A199" s="0" t="s">
        <v>200</v>
      </c>
      <c r="B199" s="1" t="s">
        <v>200</v>
      </c>
    </row>
    <row r="200" customFormat="false" ht="12.8" hidden="false" customHeight="false" outlineLevel="0" collapsed="false">
      <c r="A200" s="0" t="s">
        <v>201</v>
      </c>
      <c r="B200" s="1" t="s">
        <v>201</v>
      </c>
    </row>
    <row r="201" customFormat="false" ht="12.8" hidden="false" customHeight="false" outlineLevel="0" collapsed="false">
      <c r="A201" s="0" t="s">
        <v>202</v>
      </c>
      <c r="B201" s="1" t="s">
        <v>202</v>
      </c>
    </row>
    <row r="202" customFormat="false" ht="12.8" hidden="false" customHeight="false" outlineLevel="0" collapsed="false">
      <c r="A202" s="0" t="s">
        <v>203</v>
      </c>
      <c r="B202" s="1" t="s">
        <v>203</v>
      </c>
    </row>
    <row r="203" customFormat="false" ht="12.8" hidden="false" customHeight="false" outlineLevel="0" collapsed="false">
      <c r="A203" s="0" t="s">
        <v>204</v>
      </c>
      <c r="B203" s="1" t="s">
        <v>204</v>
      </c>
    </row>
    <row r="204" customFormat="false" ht="12.8" hidden="false" customHeight="false" outlineLevel="0" collapsed="false">
      <c r="A204" s="0" t="s">
        <v>205</v>
      </c>
      <c r="B204" s="1" t="s">
        <v>205</v>
      </c>
    </row>
    <row r="205" customFormat="false" ht="12.8" hidden="false" customHeight="false" outlineLevel="0" collapsed="false">
      <c r="A205" s="0" t="s">
        <v>206</v>
      </c>
      <c r="B205" s="1" t="s">
        <v>206</v>
      </c>
    </row>
    <row r="206" customFormat="false" ht="12.8" hidden="false" customHeight="false" outlineLevel="0" collapsed="false">
      <c r="A206" s="0" t="s">
        <v>207</v>
      </c>
      <c r="B206" s="1" t="s">
        <v>207</v>
      </c>
    </row>
    <row r="207" customFormat="false" ht="12.8" hidden="false" customHeight="false" outlineLevel="0" collapsed="false">
      <c r="A207" s="0" t="s">
        <v>208</v>
      </c>
      <c r="B207" s="1" t="s">
        <v>208</v>
      </c>
    </row>
    <row r="208" customFormat="false" ht="12.8" hidden="false" customHeight="false" outlineLevel="0" collapsed="false">
      <c r="A208" s="0" t="s">
        <v>209</v>
      </c>
      <c r="B208" s="1" t="s">
        <v>209</v>
      </c>
    </row>
    <row r="209" customFormat="false" ht="12.8" hidden="false" customHeight="false" outlineLevel="0" collapsed="false">
      <c r="A209" s="0" t="s">
        <v>210</v>
      </c>
      <c r="B209" s="1" t="s">
        <v>210</v>
      </c>
    </row>
    <row r="210" customFormat="false" ht="12.8" hidden="false" customHeight="false" outlineLevel="0" collapsed="false">
      <c r="A210" s="0" t="s">
        <v>211</v>
      </c>
      <c r="B210" s="1" t="s">
        <v>211</v>
      </c>
    </row>
    <row r="211" customFormat="false" ht="12.8" hidden="false" customHeight="false" outlineLevel="0" collapsed="false">
      <c r="A211" s="0" t="s">
        <v>212</v>
      </c>
      <c r="B211" s="1" t="s">
        <v>212</v>
      </c>
    </row>
    <row r="212" customFormat="false" ht="12.8" hidden="false" customHeight="false" outlineLevel="0" collapsed="false">
      <c r="A212" s="0" t="s">
        <v>213</v>
      </c>
      <c r="B212" s="1" t="s">
        <v>213</v>
      </c>
    </row>
    <row r="213" customFormat="false" ht="12.8" hidden="false" customHeight="false" outlineLevel="0" collapsed="false">
      <c r="A213" s="0" t="s">
        <v>214</v>
      </c>
      <c r="B213" s="1" t="s">
        <v>214</v>
      </c>
    </row>
    <row r="214" customFormat="false" ht="12.8" hidden="false" customHeight="false" outlineLevel="0" collapsed="false">
      <c r="A214" s="0" t="s">
        <v>215</v>
      </c>
      <c r="B214" s="1" t="s">
        <v>215</v>
      </c>
    </row>
    <row r="215" customFormat="false" ht="12.8" hidden="false" customHeight="false" outlineLevel="0" collapsed="false">
      <c r="A215" s="0" t="s">
        <v>216</v>
      </c>
      <c r="B215" s="1" t="s">
        <v>216</v>
      </c>
    </row>
    <row r="216" customFormat="false" ht="12.8" hidden="false" customHeight="false" outlineLevel="0" collapsed="false">
      <c r="A216" s="0" t="s">
        <v>217</v>
      </c>
      <c r="B216" s="1" t="s">
        <v>217</v>
      </c>
    </row>
    <row r="217" customFormat="false" ht="12.8" hidden="false" customHeight="false" outlineLevel="0" collapsed="false">
      <c r="A217" s="0" t="s">
        <v>218</v>
      </c>
      <c r="B217" s="1" t="s">
        <v>218</v>
      </c>
    </row>
    <row r="218" customFormat="false" ht="12.8" hidden="false" customHeight="false" outlineLevel="0" collapsed="false">
      <c r="A218" s="0" t="s">
        <v>219</v>
      </c>
      <c r="B218" s="1" t="s">
        <v>219</v>
      </c>
    </row>
    <row r="219" customFormat="false" ht="12.8" hidden="false" customHeight="false" outlineLevel="0" collapsed="false">
      <c r="A219" s="0" t="s">
        <v>220</v>
      </c>
      <c r="B219" s="1" t="s">
        <v>220</v>
      </c>
    </row>
    <row r="220" customFormat="false" ht="12.8" hidden="false" customHeight="false" outlineLevel="0" collapsed="false">
      <c r="A220" s="0" t="s">
        <v>221</v>
      </c>
      <c r="B220" s="1" t="s">
        <v>221</v>
      </c>
    </row>
    <row r="221" customFormat="false" ht="12.8" hidden="false" customHeight="false" outlineLevel="0" collapsed="false">
      <c r="A221" s="0" t="s">
        <v>222</v>
      </c>
      <c r="B221" s="1" t="s">
        <v>222</v>
      </c>
    </row>
    <row r="222" customFormat="false" ht="12.8" hidden="false" customHeight="false" outlineLevel="0" collapsed="false">
      <c r="A222" s="0" t="s">
        <v>223</v>
      </c>
      <c r="B222" s="1" t="s">
        <v>223</v>
      </c>
    </row>
    <row r="223" customFormat="false" ht="12.8" hidden="false" customHeight="false" outlineLevel="0" collapsed="false">
      <c r="A223" s="0" t="s">
        <v>224</v>
      </c>
      <c r="B223" s="1" t="s">
        <v>224</v>
      </c>
    </row>
    <row r="224" customFormat="false" ht="12.8" hidden="false" customHeight="false" outlineLevel="0" collapsed="false">
      <c r="A224" s="0" t="s">
        <v>225</v>
      </c>
      <c r="B224" s="1" t="s">
        <v>225</v>
      </c>
    </row>
    <row r="225" customFormat="false" ht="12.8" hidden="false" customHeight="false" outlineLevel="0" collapsed="false">
      <c r="A225" s="0" t="s">
        <v>226</v>
      </c>
      <c r="B225" s="1" t="s">
        <v>226</v>
      </c>
    </row>
    <row r="226" customFormat="false" ht="12.8" hidden="false" customHeight="false" outlineLevel="0" collapsed="false">
      <c r="A226" s="0" t="s">
        <v>227</v>
      </c>
      <c r="B226" s="1" t="s">
        <v>227</v>
      </c>
    </row>
    <row r="227" customFormat="false" ht="12.8" hidden="false" customHeight="false" outlineLevel="0" collapsed="false">
      <c r="A227" s="0" t="s">
        <v>228</v>
      </c>
      <c r="B227" s="1" t="s">
        <v>228</v>
      </c>
    </row>
    <row r="228" customFormat="false" ht="12.8" hidden="false" customHeight="false" outlineLevel="0" collapsed="false">
      <c r="A228" s="0" t="s">
        <v>229</v>
      </c>
      <c r="B228" s="1" t="s">
        <v>229</v>
      </c>
    </row>
    <row r="229" customFormat="false" ht="12.8" hidden="false" customHeight="false" outlineLevel="0" collapsed="false">
      <c r="A229" s="0" t="s">
        <v>230</v>
      </c>
      <c r="B229" s="1" t="s">
        <v>230</v>
      </c>
    </row>
    <row r="230" customFormat="false" ht="12.8" hidden="false" customHeight="false" outlineLevel="0" collapsed="false">
      <c r="A230" s="0" t="s">
        <v>231</v>
      </c>
      <c r="B230" s="1" t="s">
        <v>231</v>
      </c>
    </row>
    <row r="231" customFormat="false" ht="12.8" hidden="false" customHeight="false" outlineLevel="0" collapsed="false">
      <c r="A231" s="0" t="s">
        <v>232</v>
      </c>
      <c r="B231" s="1" t="s">
        <v>232</v>
      </c>
    </row>
    <row r="232" customFormat="false" ht="12.8" hidden="false" customHeight="false" outlineLevel="0" collapsed="false">
      <c r="A232" s="0" t="s">
        <v>233</v>
      </c>
      <c r="B232" s="1" t="s">
        <v>233</v>
      </c>
    </row>
    <row r="233" customFormat="false" ht="12.8" hidden="false" customHeight="false" outlineLevel="0" collapsed="false">
      <c r="A233" s="0" t="s">
        <v>234</v>
      </c>
      <c r="B233" s="1" t="s">
        <v>234</v>
      </c>
    </row>
    <row r="234" customFormat="false" ht="12.8" hidden="false" customHeight="false" outlineLevel="0" collapsed="false">
      <c r="A234" s="0" t="s">
        <v>235</v>
      </c>
      <c r="B234" s="1" t="s">
        <v>235</v>
      </c>
    </row>
    <row r="235" customFormat="false" ht="12.8" hidden="false" customHeight="false" outlineLevel="0" collapsed="false">
      <c r="A235" s="0" t="s">
        <v>236</v>
      </c>
      <c r="B235" s="1" t="s">
        <v>236</v>
      </c>
    </row>
    <row r="236" customFormat="false" ht="12.8" hidden="false" customHeight="false" outlineLevel="0" collapsed="false">
      <c r="A236" s="0" t="s">
        <v>237</v>
      </c>
      <c r="B236" s="1" t="s">
        <v>237</v>
      </c>
    </row>
    <row r="237" customFormat="false" ht="12.8" hidden="false" customHeight="false" outlineLevel="0" collapsed="false">
      <c r="A237" s="0" t="s">
        <v>238</v>
      </c>
      <c r="B237" s="1" t="s">
        <v>238</v>
      </c>
    </row>
    <row r="238" customFormat="false" ht="12.8" hidden="false" customHeight="false" outlineLevel="0" collapsed="false">
      <c r="A238" s="0" t="s">
        <v>239</v>
      </c>
      <c r="B238" s="1" t="s">
        <v>239</v>
      </c>
    </row>
    <row r="239" customFormat="false" ht="12.8" hidden="false" customHeight="false" outlineLevel="0" collapsed="false">
      <c r="A239" s="0" t="s">
        <v>240</v>
      </c>
      <c r="B239" s="1" t="s">
        <v>240</v>
      </c>
    </row>
    <row r="240" customFormat="false" ht="12.8" hidden="false" customHeight="false" outlineLevel="0" collapsed="false">
      <c r="A240" s="0" t="s">
        <v>241</v>
      </c>
      <c r="B240" s="1" t="s">
        <v>241</v>
      </c>
    </row>
    <row r="241" customFormat="false" ht="12.8" hidden="false" customHeight="false" outlineLevel="0" collapsed="false">
      <c r="A241" s="0" t="s">
        <v>242</v>
      </c>
      <c r="B241" s="1" t="s">
        <v>242</v>
      </c>
    </row>
    <row r="242" customFormat="false" ht="12.8" hidden="false" customHeight="false" outlineLevel="0" collapsed="false">
      <c r="A242" s="0" t="s">
        <v>243</v>
      </c>
      <c r="B242" s="1" t="s">
        <v>244</v>
      </c>
    </row>
    <row r="243" customFormat="false" ht="12.8" hidden="false" customHeight="false" outlineLevel="0" collapsed="false">
      <c r="A243" s="0" t="s">
        <v>245</v>
      </c>
      <c r="B243" s="1" t="s">
        <v>246</v>
      </c>
    </row>
    <row r="244" customFormat="false" ht="12.8" hidden="false" customHeight="false" outlineLevel="0" collapsed="false">
      <c r="A244" s="0" t="s">
        <v>247</v>
      </c>
      <c r="B244" s="1" t="s">
        <v>248</v>
      </c>
    </row>
    <row r="245" customFormat="false" ht="12.8" hidden="false" customHeight="false" outlineLevel="0" collapsed="false">
      <c r="A245" s="0" t="s">
        <v>249</v>
      </c>
      <c r="B245" s="1" t="s">
        <v>249</v>
      </c>
    </row>
    <row r="246" customFormat="false" ht="12.8" hidden="false" customHeight="false" outlineLevel="0" collapsed="false">
      <c r="A246" s="0" t="s">
        <v>250</v>
      </c>
      <c r="B246" s="1" t="s">
        <v>250</v>
      </c>
    </row>
    <row r="247" customFormat="false" ht="12.8" hidden="false" customHeight="false" outlineLevel="0" collapsed="false">
      <c r="A247" s="0" t="s">
        <v>251</v>
      </c>
      <c r="B247" s="1" t="s">
        <v>251</v>
      </c>
    </row>
    <row r="248" customFormat="false" ht="12.8" hidden="false" customHeight="false" outlineLevel="0" collapsed="false">
      <c r="A248" s="0" t="s">
        <v>252</v>
      </c>
      <c r="B248" s="1" t="s">
        <v>252</v>
      </c>
    </row>
    <row r="249" customFormat="false" ht="12.8" hidden="false" customHeight="false" outlineLevel="0" collapsed="false">
      <c r="A249" s="0" t="s">
        <v>253</v>
      </c>
      <c r="B249" s="1" t="s">
        <v>253</v>
      </c>
    </row>
    <row r="250" customFormat="false" ht="12.8" hidden="false" customHeight="false" outlineLevel="0" collapsed="false">
      <c r="A250" s="0" t="s">
        <v>254</v>
      </c>
      <c r="B250" s="1" t="s">
        <v>254</v>
      </c>
    </row>
    <row r="251" customFormat="false" ht="12.8" hidden="false" customHeight="false" outlineLevel="0" collapsed="false">
      <c r="A251" s="0" t="s">
        <v>255</v>
      </c>
      <c r="B251" s="1" t="s">
        <v>255</v>
      </c>
    </row>
    <row r="252" customFormat="false" ht="12.8" hidden="false" customHeight="false" outlineLevel="0" collapsed="false">
      <c r="A252" s="0" t="s">
        <v>256</v>
      </c>
      <c r="B252" s="1" t="s">
        <v>256</v>
      </c>
    </row>
    <row r="253" customFormat="false" ht="12.8" hidden="false" customHeight="false" outlineLevel="0" collapsed="false">
      <c r="A253" s="0" t="s">
        <v>257</v>
      </c>
      <c r="B253" s="1" t="s">
        <v>257</v>
      </c>
    </row>
    <row r="254" customFormat="false" ht="12.8" hidden="false" customHeight="false" outlineLevel="0" collapsed="false">
      <c r="A254" s="0" t="s">
        <v>258</v>
      </c>
      <c r="B254" s="1" t="s">
        <v>258</v>
      </c>
    </row>
    <row r="255" customFormat="false" ht="12.8" hidden="false" customHeight="false" outlineLevel="0" collapsed="false">
      <c r="A255" s="0" t="s">
        <v>259</v>
      </c>
      <c r="B255" s="1" t="s">
        <v>259</v>
      </c>
    </row>
    <row r="256" customFormat="false" ht="12.8" hidden="false" customHeight="false" outlineLevel="0" collapsed="false">
      <c r="A256" s="0" t="s">
        <v>260</v>
      </c>
      <c r="B256" s="1" t="s">
        <v>260</v>
      </c>
    </row>
    <row r="257" customFormat="false" ht="12.8" hidden="false" customHeight="false" outlineLevel="0" collapsed="false">
      <c r="A257" s="0" t="s">
        <v>261</v>
      </c>
      <c r="B257" s="1" t="s">
        <v>261</v>
      </c>
    </row>
    <row r="258" customFormat="false" ht="12.8" hidden="false" customHeight="false" outlineLevel="0" collapsed="false">
      <c r="A258" s="0" t="s">
        <v>262</v>
      </c>
      <c r="B258" s="1" t="s">
        <v>262</v>
      </c>
    </row>
    <row r="259" customFormat="false" ht="12.8" hidden="false" customHeight="false" outlineLevel="0" collapsed="false">
      <c r="A259" s="0" t="s">
        <v>263</v>
      </c>
      <c r="B259" s="1" t="s">
        <v>263</v>
      </c>
    </row>
    <row r="260" customFormat="false" ht="12.8" hidden="false" customHeight="false" outlineLevel="0" collapsed="false">
      <c r="A260" s="0" t="s">
        <v>264</v>
      </c>
      <c r="B260" s="1" t="s">
        <v>264</v>
      </c>
    </row>
    <row r="261" customFormat="false" ht="12.8" hidden="false" customHeight="false" outlineLevel="0" collapsed="false">
      <c r="A261" s="0" t="s">
        <v>265</v>
      </c>
      <c r="B261" s="1" t="s">
        <v>265</v>
      </c>
    </row>
    <row r="262" customFormat="false" ht="12.8" hidden="false" customHeight="false" outlineLevel="0" collapsed="false">
      <c r="A262" s="0" t="s">
        <v>266</v>
      </c>
      <c r="B262" s="1" t="s">
        <v>266</v>
      </c>
    </row>
    <row r="263" customFormat="false" ht="12.8" hidden="false" customHeight="false" outlineLevel="0" collapsed="false">
      <c r="A263" s="0" t="s">
        <v>267</v>
      </c>
      <c r="B263" s="1" t="s">
        <v>267</v>
      </c>
    </row>
    <row r="264" customFormat="false" ht="12.8" hidden="false" customHeight="false" outlineLevel="0" collapsed="false">
      <c r="A264" s="0" t="s">
        <v>268</v>
      </c>
      <c r="B264" s="1" t="s">
        <v>268</v>
      </c>
    </row>
    <row r="265" customFormat="false" ht="12.8" hidden="false" customHeight="false" outlineLevel="0" collapsed="false">
      <c r="A265" s="0" t="s">
        <v>269</v>
      </c>
      <c r="B265" s="1" t="s">
        <v>269</v>
      </c>
    </row>
    <row r="266" customFormat="false" ht="12.8" hidden="false" customHeight="false" outlineLevel="0" collapsed="false">
      <c r="A266" s="0" t="s">
        <v>270</v>
      </c>
      <c r="B266" s="1" t="s">
        <v>270</v>
      </c>
    </row>
    <row r="267" customFormat="false" ht="12.8" hidden="false" customHeight="false" outlineLevel="0" collapsed="false">
      <c r="A267" s="0" t="s">
        <v>271</v>
      </c>
      <c r="B267" s="1" t="s">
        <v>271</v>
      </c>
    </row>
    <row r="268" customFormat="false" ht="12.8" hidden="false" customHeight="false" outlineLevel="0" collapsed="false">
      <c r="A268" s="0" t="s">
        <v>272</v>
      </c>
      <c r="B268" s="1" t="s">
        <v>272</v>
      </c>
    </row>
    <row r="269" customFormat="false" ht="12.8" hidden="false" customHeight="false" outlineLevel="0" collapsed="false">
      <c r="A269" s="0" t="s">
        <v>273</v>
      </c>
      <c r="B269" s="1" t="s">
        <v>273</v>
      </c>
    </row>
    <row r="270" customFormat="false" ht="12.8" hidden="false" customHeight="false" outlineLevel="0" collapsed="false">
      <c r="A270" s="0" t="s">
        <v>274</v>
      </c>
      <c r="B270" s="1" t="s">
        <v>274</v>
      </c>
    </row>
    <row r="271" customFormat="false" ht="12.8" hidden="false" customHeight="false" outlineLevel="0" collapsed="false">
      <c r="A271" s="0" t="s">
        <v>275</v>
      </c>
      <c r="B271" s="1" t="s">
        <v>275</v>
      </c>
    </row>
    <row r="272" customFormat="false" ht="12.8" hidden="false" customHeight="false" outlineLevel="0" collapsed="false">
      <c r="A272" s="0" t="s">
        <v>276</v>
      </c>
      <c r="B272" s="1" t="s">
        <v>276</v>
      </c>
    </row>
    <row r="273" customFormat="false" ht="12.8" hidden="false" customHeight="false" outlineLevel="0" collapsed="false">
      <c r="A273" s="0" t="s">
        <v>277</v>
      </c>
      <c r="B273" s="1" t="s">
        <v>277</v>
      </c>
    </row>
    <row r="274" customFormat="false" ht="12.8" hidden="false" customHeight="false" outlineLevel="0" collapsed="false">
      <c r="A274" s="0" t="s">
        <v>278</v>
      </c>
      <c r="B274" s="1" t="s">
        <v>278</v>
      </c>
    </row>
    <row r="275" customFormat="false" ht="12.8" hidden="false" customHeight="false" outlineLevel="0" collapsed="false">
      <c r="A275" s="0" t="s">
        <v>279</v>
      </c>
      <c r="B275" s="1" t="s">
        <v>279</v>
      </c>
    </row>
    <row r="276" customFormat="false" ht="12.8" hidden="false" customHeight="false" outlineLevel="0" collapsed="false">
      <c r="A276" s="0" t="s">
        <v>280</v>
      </c>
      <c r="B276" s="1" t="s">
        <v>280</v>
      </c>
    </row>
    <row r="277" customFormat="false" ht="12.8" hidden="false" customHeight="false" outlineLevel="0" collapsed="false">
      <c r="A277" s="0" t="s">
        <v>281</v>
      </c>
      <c r="B277" s="1" t="s">
        <v>281</v>
      </c>
    </row>
    <row r="278" customFormat="false" ht="12.8" hidden="false" customHeight="false" outlineLevel="0" collapsed="false">
      <c r="A278" s="0" t="s">
        <v>282</v>
      </c>
      <c r="B278" s="1" t="s">
        <v>282</v>
      </c>
    </row>
    <row r="279" customFormat="false" ht="12.8" hidden="false" customHeight="false" outlineLevel="0" collapsed="false">
      <c r="A279" s="0" t="s">
        <v>283</v>
      </c>
      <c r="B279" s="1" t="s">
        <v>283</v>
      </c>
    </row>
    <row r="280" customFormat="false" ht="12.8" hidden="false" customHeight="false" outlineLevel="0" collapsed="false">
      <c r="A280" s="0" t="s">
        <v>284</v>
      </c>
      <c r="B280" s="1" t="s">
        <v>284</v>
      </c>
    </row>
    <row r="281" customFormat="false" ht="12.8" hidden="false" customHeight="false" outlineLevel="0" collapsed="false">
      <c r="A281" s="0" t="s">
        <v>285</v>
      </c>
      <c r="B281" s="1" t="s">
        <v>285</v>
      </c>
    </row>
    <row r="282" customFormat="false" ht="12.8" hidden="false" customHeight="false" outlineLevel="0" collapsed="false">
      <c r="A282" s="0" t="s">
        <v>286</v>
      </c>
      <c r="B282" s="1" t="s">
        <v>286</v>
      </c>
    </row>
    <row r="283" customFormat="false" ht="12.8" hidden="false" customHeight="false" outlineLevel="0" collapsed="false">
      <c r="A283" s="0" t="s">
        <v>287</v>
      </c>
      <c r="B283" s="1" t="s">
        <v>287</v>
      </c>
    </row>
    <row r="284" customFormat="false" ht="12.8" hidden="false" customHeight="false" outlineLevel="0" collapsed="false">
      <c r="A284" s="0" t="s">
        <v>288</v>
      </c>
      <c r="B284" s="1" t="s">
        <v>288</v>
      </c>
    </row>
    <row r="285" customFormat="false" ht="12.8" hidden="false" customHeight="false" outlineLevel="0" collapsed="false">
      <c r="A285" s="0" t="s">
        <v>289</v>
      </c>
      <c r="B285" s="1" t="s">
        <v>289</v>
      </c>
    </row>
    <row r="286" customFormat="false" ht="12.8" hidden="false" customHeight="false" outlineLevel="0" collapsed="false">
      <c r="A286" s="0" t="s">
        <v>290</v>
      </c>
      <c r="B286" s="1" t="s">
        <v>290</v>
      </c>
    </row>
    <row r="287" customFormat="false" ht="12.8" hidden="false" customHeight="false" outlineLevel="0" collapsed="false">
      <c r="A287" s="0" t="s">
        <v>291</v>
      </c>
      <c r="B287" s="1" t="s">
        <v>291</v>
      </c>
    </row>
    <row r="288" customFormat="false" ht="12.8" hidden="false" customHeight="false" outlineLevel="0" collapsed="false">
      <c r="A288" s="0" t="s">
        <v>292</v>
      </c>
      <c r="B288" s="1" t="s">
        <v>292</v>
      </c>
    </row>
    <row r="289" customFormat="false" ht="12.8" hidden="false" customHeight="false" outlineLevel="0" collapsed="false">
      <c r="A289" s="0" t="s">
        <v>293</v>
      </c>
      <c r="B289" s="1" t="s">
        <v>293</v>
      </c>
    </row>
    <row r="290" customFormat="false" ht="12.8" hidden="false" customHeight="false" outlineLevel="0" collapsed="false">
      <c r="A290" s="0" t="s">
        <v>294</v>
      </c>
      <c r="B290" s="1" t="s">
        <v>294</v>
      </c>
    </row>
    <row r="291" customFormat="false" ht="12.8" hidden="false" customHeight="false" outlineLevel="0" collapsed="false">
      <c r="A291" s="0" t="s">
        <v>295</v>
      </c>
      <c r="B291" s="1" t="s">
        <v>295</v>
      </c>
    </row>
    <row r="292" customFormat="false" ht="12.8" hidden="false" customHeight="false" outlineLevel="0" collapsed="false">
      <c r="A292" s="0" t="s">
        <v>296</v>
      </c>
      <c r="B292" s="1" t="s">
        <v>296</v>
      </c>
    </row>
    <row r="293" customFormat="false" ht="12.8" hidden="false" customHeight="false" outlineLevel="0" collapsed="false">
      <c r="A293" s="0" t="s">
        <v>297</v>
      </c>
      <c r="B293" s="1" t="s">
        <v>297</v>
      </c>
    </row>
    <row r="294" customFormat="false" ht="12.8" hidden="false" customHeight="false" outlineLevel="0" collapsed="false">
      <c r="A294" s="0" t="s">
        <v>298</v>
      </c>
      <c r="B294" s="1" t="s">
        <v>298</v>
      </c>
    </row>
    <row r="295" customFormat="false" ht="12.8" hidden="false" customHeight="false" outlineLevel="0" collapsed="false">
      <c r="A295" s="0" t="s">
        <v>299</v>
      </c>
      <c r="B295" s="1" t="s">
        <v>299</v>
      </c>
    </row>
    <row r="296" customFormat="false" ht="12.8" hidden="false" customHeight="false" outlineLevel="0" collapsed="false">
      <c r="A296" s="0" t="s">
        <v>300</v>
      </c>
      <c r="B296" s="1" t="s">
        <v>300</v>
      </c>
    </row>
    <row r="297" customFormat="false" ht="12.8" hidden="false" customHeight="false" outlineLevel="0" collapsed="false">
      <c r="A297" s="0" t="s">
        <v>301</v>
      </c>
      <c r="B297" s="1" t="s">
        <v>301</v>
      </c>
    </row>
    <row r="298" customFormat="false" ht="12.8" hidden="false" customHeight="false" outlineLevel="0" collapsed="false">
      <c r="A298" s="0" t="s">
        <v>302</v>
      </c>
      <c r="B298" s="1" t="s">
        <v>302</v>
      </c>
    </row>
    <row r="299" customFormat="false" ht="12.8" hidden="false" customHeight="false" outlineLevel="0" collapsed="false">
      <c r="A299" s="0" t="s">
        <v>303</v>
      </c>
      <c r="B299" s="1" t="s">
        <v>303</v>
      </c>
    </row>
    <row r="300" customFormat="false" ht="12.8" hidden="false" customHeight="false" outlineLevel="0" collapsed="false">
      <c r="A300" s="0" t="s">
        <v>304</v>
      </c>
      <c r="B300" s="1" t="s">
        <v>304</v>
      </c>
    </row>
    <row r="301" customFormat="false" ht="12.8" hidden="false" customHeight="false" outlineLevel="0" collapsed="false">
      <c r="A301" s="0" t="s">
        <v>305</v>
      </c>
      <c r="B301" s="1" t="s">
        <v>305</v>
      </c>
    </row>
    <row r="302" customFormat="false" ht="12.8" hidden="false" customHeight="false" outlineLevel="0" collapsed="false">
      <c r="A302" s="0" t="s">
        <v>306</v>
      </c>
      <c r="B302" s="1" t="s">
        <v>306</v>
      </c>
    </row>
    <row r="303" customFormat="false" ht="12.8" hidden="false" customHeight="false" outlineLevel="0" collapsed="false">
      <c r="A303" s="0" t="s">
        <v>307</v>
      </c>
      <c r="B303" s="1" t="s">
        <v>307</v>
      </c>
    </row>
    <row r="304" customFormat="false" ht="12.8" hidden="false" customHeight="false" outlineLevel="0" collapsed="false">
      <c r="A304" s="0" t="s">
        <v>308</v>
      </c>
      <c r="B304" s="1" t="s">
        <v>308</v>
      </c>
    </row>
    <row r="305" customFormat="false" ht="12.8" hidden="false" customHeight="false" outlineLevel="0" collapsed="false">
      <c r="A305" s="0" t="s">
        <v>309</v>
      </c>
      <c r="B305" s="1" t="s">
        <v>309</v>
      </c>
    </row>
    <row r="306" customFormat="false" ht="12.8" hidden="false" customHeight="false" outlineLevel="0" collapsed="false">
      <c r="A306" s="0" t="s">
        <v>310</v>
      </c>
      <c r="B306" s="1" t="s">
        <v>310</v>
      </c>
    </row>
    <row r="307" customFormat="false" ht="12.8" hidden="false" customHeight="false" outlineLevel="0" collapsed="false">
      <c r="A307" s="0" t="s">
        <v>311</v>
      </c>
      <c r="B307" s="1" t="s">
        <v>311</v>
      </c>
    </row>
    <row r="308" customFormat="false" ht="12.8" hidden="false" customHeight="false" outlineLevel="0" collapsed="false">
      <c r="A308" s="0" t="s">
        <v>312</v>
      </c>
      <c r="B308" s="1" t="s">
        <v>312</v>
      </c>
    </row>
    <row r="309" customFormat="false" ht="12.8" hidden="false" customHeight="false" outlineLevel="0" collapsed="false">
      <c r="A309" s="0" t="s">
        <v>313</v>
      </c>
      <c r="B309" s="1" t="s">
        <v>313</v>
      </c>
    </row>
    <row r="310" customFormat="false" ht="12.8" hidden="false" customHeight="false" outlineLevel="0" collapsed="false">
      <c r="A310" s="0" t="s">
        <v>314</v>
      </c>
      <c r="B310" s="1" t="s">
        <v>314</v>
      </c>
    </row>
    <row r="311" customFormat="false" ht="12.8" hidden="false" customHeight="false" outlineLevel="0" collapsed="false">
      <c r="A311" s="0" t="s">
        <v>315</v>
      </c>
      <c r="B311" s="1" t="s">
        <v>316</v>
      </c>
    </row>
    <row r="312" customFormat="false" ht="12.8" hidden="false" customHeight="false" outlineLevel="0" collapsed="false">
      <c r="A312" s="0" t="s">
        <v>317</v>
      </c>
      <c r="B312" s="1" t="s">
        <v>318</v>
      </c>
    </row>
    <row r="313" customFormat="false" ht="12.8" hidden="false" customHeight="false" outlineLevel="0" collapsed="false">
      <c r="A313" s="0" t="s">
        <v>319</v>
      </c>
      <c r="B313" s="1" t="s">
        <v>320</v>
      </c>
    </row>
    <row r="314" customFormat="false" ht="12.8" hidden="false" customHeight="false" outlineLevel="0" collapsed="false">
      <c r="A314" s="0" t="s">
        <v>321</v>
      </c>
      <c r="B314" s="1" t="s">
        <v>322</v>
      </c>
    </row>
    <row r="315" customFormat="false" ht="12.8" hidden="false" customHeight="false" outlineLevel="0" collapsed="false">
      <c r="A315" s="0" t="s">
        <v>323</v>
      </c>
      <c r="B315" s="1" t="s">
        <v>324</v>
      </c>
    </row>
    <row r="316" customFormat="false" ht="12.8" hidden="false" customHeight="false" outlineLevel="0" collapsed="false">
      <c r="A316" s="0" t="s">
        <v>325</v>
      </c>
      <c r="B316" s="1" t="s">
        <v>326</v>
      </c>
    </row>
    <row r="317" customFormat="false" ht="12.8" hidden="false" customHeight="false" outlineLevel="0" collapsed="false">
      <c r="A317" s="0" t="s">
        <v>327</v>
      </c>
      <c r="B317" s="1" t="s">
        <v>328</v>
      </c>
    </row>
    <row r="318" customFormat="false" ht="12.8" hidden="false" customHeight="false" outlineLevel="0" collapsed="false">
      <c r="A318" s="0" t="s">
        <v>329</v>
      </c>
      <c r="B318" s="1" t="s">
        <v>330</v>
      </c>
    </row>
    <row r="319" customFormat="false" ht="12.8" hidden="false" customHeight="false" outlineLevel="0" collapsed="false">
      <c r="A319" s="0" t="s">
        <v>331</v>
      </c>
      <c r="B319" s="1" t="s">
        <v>332</v>
      </c>
    </row>
    <row r="320" customFormat="false" ht="12.8" hidden="false" customHeight="false" outlineLevel="0" collapsed="false">
      <c r="A320" s="0" t="s">
        <v>333</v>
      </c>
      <c r="B320" s="1" t="s">
        <v>334</v>
      </c>
    </row>
    <row r="321" customFormat="false" ht="12.8" hidden="false" customHeight="false" outlineLevel="0" collapsed="false">
      <c r="A321" s="0" t="s">
        <v>335</v>
      </c>
      <c r="B321" s="1" t="s">
        <v>336</v>
      </c>
    </row>
    <row r="322" customFormat="false" ht="12.8" hidden="false" customHeight="false" outlineLevel="0" collapsed="false">
      <c r="A322" s="0" t="s">
        <v>337</v>
      </c>
      <c r="B322" s="1" t="s">
        <v>337</v>
      </c>
    </row>
    <row r="323" customFormat="false" ht="12.8" hidden="false" customHeight="false" outlineLevel="0" collapsed="false">
      <c r="A323" s="0" t="s">
        <v>338</v>
      </c>
      <c r="B323" s="1" t="s">
        <v>338</v>
      </c>
    </row>
    <row r="324" customFormat="false" ht="12.8" hidden="false" customHeight="false" outlineLevel="0" collapsed="false">
      <c r="A324" s="0" t="s">
        <v>339</v>
      </c>
      <c r="B324" s="1" t="s">
        <v>339</v>
      </c>
    </row>
    <row r="325" customFormat="false" ht="12.8" hidden="false" customHeight="false" outlineLevel="0" collapsed="false">
      <c r="A325" s="0" t="s">
        <v>340</v>
      </c>
      <c r="B325" s="1" t="s">
        <v>340</v>
      </c>
    </row>
    <row r="326" customFormat="false" ht="12.8" hidden="false" customHeight="false" outlineLevel="0" collapsed="false">
      <c r="A326" s="0" t="s">
        <v>341</v>
      </c>
      <c r="B326" s="1" t="s">
        <v>342</v>
      </c>
    </row>
    <row r="327" customFormat="false" ht="12.8" hidden="false" customHeight="false" outlineLevel="0" collapsed="false">
      <c r="A327" s="0" t="s">
        <v>343</v>
      </c>
      <c r="B327" s="1" t="s">
        <v>344</v>
      </c>
    </row>
    <row r="328" customFormat="false" ht="12.8" hidden="false" customHeight="false" outlineLevel="0" collapsed="false">
      <c r="A328" s="0" t="s">
        <v>345</v>
      </c>
      <c r="B328" s="1" t="s">
        <v>346</v>
      </c>
    </row>
    <row r="329" customFormat="false" ht="12.8" hidden="false" customHeight="false" outlineLevel="0" collapsed="false">
      <c r="A329" s="0" t="s">
        <v>347</v>
      </c>
      <c r="B329" s="1" t="s">
        <v>348</v>
      </c>
    </row>
    <row r="330" customFormat="false" ht="12.8" hidden="false" customHeight="false" outlineLevel="0" collapsed="false">
      <c r="A330" s="0" t="s">
        <v>349</v>
      </c>
      <c r="B330" s="1" t="s">
        <v>350</v>
      </c>
    </row>
    <row r="331" customFormat="false" ht="12.8" hidden="false" customHeight="false" outlineLevel="0" collapsed="false">
      <c r="A331" s="0" t="s">
        <v>351</v>
      </c>
      <c r="B331" s="1" t="s">
        <v>352</v>
      </c>
    </row>
    <row r="332" customFormat="false" ht="12.8" hidden="false" customHeight="false" outlineLevel="0" collapsed="false">
      <c r="A332" s="0" t="s">
        <v>353</v>
      </c>
      <c r="B332" s="1" t="s">
        <v>354</v>
      </c>
    </row>
    <row r="333" customFormat="false" ht="12.8" hidden="false" customHeight="false" outlineLevel="0" collapsed="false">
      <c r="A333" s="0" t="s">
        <v>355</v>
      </c>
      <c r="B333" s="1" t="s">
        <v>356</v>
      </c>
    </row>
    <row r="334" customFormat="false" ht="12.8" hidden="false" customHeight="false" outlineLevel="0" collapsed="false">
      <c r="A334" s="0" t="s">
        <v>357</v>
      </c>
      <c r="B334" s="1" t="s">
        <v>358</v>
      </c>
    </row>
    <row r="335" customFormat="false" ht="12.8" hidden="false" customHeight="false" outlineLevel="0" collapsed="false">
      <c r="A335" s="0" t="s">
        <v>359</v>
      </c>
      <c r="B335" s="1" t="s">
        <v>360</v>
      </c>
    </row>
    <row r="336" customFormat="false" ht="12.8" hidden="false" customHeight="false" outlineLevel="0" collapsed="false">
      <c r="A336" s="0" t="s">
        <v>361</v>
      </c>
      <c r="B336" s="1" t="s">
        <v>362</v>
      </c>
    </row>
    <row r="337" customFormat="false" ht="12.8" hidden="false" customHeight="false" outlineLevel="0" collapsed="false">
      <c r="A337" s="0" t="s">
        <v>363</v>
      </c>
      <c r="B337" s="1" t="s">
        <v>364</v>
      </c>
    </row>
    <row r="338" customFormat="false" ht="12.8" hidden="false" customHeight="false" outlineLevel="0" collapsed="false">
      <c r="A338" s="0" t="s">
        <v>365</v>
      </c>
      <c r="B338" s="1" t="s">
        <v>366</v>
      </c>
    </row>
    <row r="339" customFormat="false" ht="12.8" hidden="false" customHeight="false" outlineLevel="0" collapsed="false">
      <c r="A339" s="0" t="s">
        <v>367</v>
      </c>
      <c r="B339" s="1" t="s">
        <v>368</v>
      </c>
    </row>
    <row r="340" customFormat="false" ht="12.8" hidden="false" customHeight="false" outlineLevel="0" collapsed="false">
      <c r="A340" s="0" t="s">
        <v>369</v>
      </c>
      <c r="B340" s="1" t="s">
        <v>370</v>
      </c>
    </row>
    <row r="341" customFormat="false" ht="12.8" hidden="false" customHeight="false" outlineLevel="0" collapsed="false">
      <c r="A341" s="0" t="s">
        <v>371</v>
      </c>
      <c r="B341" s="1" t="s">
        <v>372</v>
      </c>
    </row>
    <row r="342" customFormat="false" ht="12.8" hidden="false" customHeight="false" outlineLevel="0" collapsed="false">
      <c r="A342" s="0" t="s">
        <v>373</v>
      </c>
      <c r="B342" s="1" t="s">
        <v>374</v>
      </c>
    </row>
    <row r="343" customFormat="false" ht="12.8" hidden="false" customHeight="false" outlineLevel="0" collapsed="false">
      <c r="A343" s="0" t="s">
        <v>375</v>
      </c>
      <c r="B343" s="1" t="s">
        <v>376</v>
      </c>
    </row>
    <row r="344" customFormat="false" ht="12.8" hidden="false" customHeight="false" outlineLevel="0" collapsed="false">
      <c r="A344" s="0" t="s">
        <v>377</v>
      </c>
      <c r="B344" s="1" t="s">
        <v>378</v>
      </c>
    </row>
    <row r="345" customFormat="false" ht="12.8" hidden="false" customHeight="false" outlineLevel="0" collapsed="false">
      <c r="A345" s="0" t="s">
        <v>379</v>
      </c>
      <c r="B345" s="1" t="s">
        <v>380</v>
      </c>
    </row>
    <row r="346" customFormat="false" ht="12.8" hidden="false" customHeight="false" outlineLevel="0" collapsed="false">
      <c r="A346" s="0" t="s">
        <v>381</v>
      </c>
      <c r="B346" s="1" t="s">
        <v>382</v>
      </c>
    </row>
    <row r="347" customFormat="false" ht="12.8" hidden="false" customHeight="false" outlineLevel="0" collapsed="false">
      <c r="A347" s="0" t="s">
        <v>383</v>
      </c>
      <c r="B347" s="1" t="s">
        <v>384</v>
      </c>
    </row>
    <row r="348" customFormat="false" ht="12.8" hidden="false" customHeight="false" outlineLevel="0" collapsed="false">
      <c r="A348" s="0" t="s">
        <v>385</v>
      </c>
      <c r="B348" s="1" t="s">
        <v>386</v>
      </c>
    </row>
    <row r="349" customFormat="false" ht="12.8" hidden="false" customHeight="false" outlineLevel="0" collapsed="false">
      <c r="A349" s="0" t="s">
        <v>387</v>
      </c>
      <c r="B349" s="1" t="s">
        <v>388</v>
      </c>
    </row>
    <row r="350" customFormat="false" ht="12.8" hidden="false" customHeight="false" outlineLevel="0" collapsed="false">
      <c r="A350" s="0" t="s">
        <v>389</v>
      </c>
      <c r="B350" s="1" t="s">
        <v>390</v>
      </c>
    </row>
    <row r="351" customFormat="false" ht="12.8" hidden="false" customHeight="false" outlineLevel="0" collapsed="false">
      <c r="A351" s="0" t="s">
        <v>391</v>
      </c>
      <c r="B351" s="1" t="s">
        <v>392</v>
      </c>
    </row>
    <row r="352" customFormat="false" ht="12.8" hidden="false" customHeight="false" outlineLevel="0" collapsed="false">
      <c r="A352" s="0" t="s">
        <v>393</v>
      </c>
      <c r="B352" s="1" t="s">
        <v>394</v>
      </c>
    </row>
    <row r="353" customFormat="false" ht="12.8" hidden="false" customHeight="false" outlineLevel="0" collapsed="false">
      <c r="A353" s="0" t="s">
        <v>395</v>
      </c>
      <c r="B353" s="1" t="s">
        <v>396</v>
      </c>
    </row>
    <row r="354" customFormat="false" ht="12.8" hidden="false" customHeight="false" outlineLevel="0" collapsed="false">
      <c r="A354" s="0" t="s">
        <v>397</v>
      </c>
      <c r="B354" s="1" t="s">
        <v>398</v>
      </c>
    </row>
    <row r="355" customFormat="false" ht="12.8" hidden="false" customHeight="false" outlineLevel="0" collapsed="false">
      <c r="A355" s="0" t="s">
        <v>399</v>
      </c>
      <c r="B355" s="1" t="s">
        <v>400</v>
      </c>
    </row>
    <row r="356" customFormat="false" ht="12.8" hidden="false" customHeight="false" outlineLevel="0" collapsed="false">
      <c r="A356" s="0" t="s">
        <v>401</v>
      </c>
      <c r="B356" s="1" t="s">
        <v>402</v>
      </c>
    </row>
    <row r="357" customFormat="false" ht="12.8" hidden="false" customHeight="false" outlineLevel="0" collapsed="false">
      <c r="A357" s="0" t="s">
        <v>403</v>
      </c>
      <c r="B357" s="1" t="s">
        <v>404</v>
      </c>
    </row>
    <row r="358" customFormat="false" ht="12.8" hidden="false" customHeight="false" outlineLevel="0" collapsed="false">
      <c r="A358" s="0" t="s">
        <v>405</v>
      </c>
      <c r="B358" s="1" t="s">
        <v>406</v>
      </c>
    </row>
    <row r="359" customFormat="false" ht="12.8" hidden="false" customHeight="false" outlineLevel="0" collapsed="false">
      <c r="A359" s="0" t="s">
        <v>407</v>
      </c>
      <c r="B359" s="1" t="s">
        <v>408</v>
      </c>
    </row>
    <row r="360" customFormat="false" ht="12.8" hidden="false" customHeight="false" outlineLevel="0" collapsed="false">
      <c r="A360" s="0" t="s">
        <v>409</v>
      </c>
      <c r="B360" s="1" t="s">
        <v>410</v>
      </c>
    </row>
    <row r="361" customFormat="false" ht="12.8" hidden="false" customHeight="false" outlineLevel="0" collapsed="false">
      <c r="A361" s="0" t="s">
        <v>411</v>
      </c>
      <c r="B361" s="1" t="s">
        <v>412</v>
      </c>
    </row>
    <row r="362" customFormat="false" ht="12.8" hidden="false" customHeight="false" outlineLevel="0" collapsed="false">
      <c r="A362" s="0" t="s">
        <v>413</v>
      </c>
      <c r="B362" s="1" t="s">
        <v>414</v>
      </c>
    </row>
    <row r="363" customFormat="false" ht="12.8" hidden="false" customHeight="false" outlineLevel="0" collapsed="false">
      <c r="A363" s="0" t="s">
        <v>415</v>
      </c>
      <c r="B363" s="1" t="s">
        <v>416</v>
      </c>
    </row>
    <row r="364" customFormat="false" ht="12.8" hidden="false" customHeight="false" outlineLevel="0" collapsed="false">
      <c r="A364" s="0" t="s">
        <v>417</v>
      </c>
      <c r="B364" s="1" t="s">
        <v>418</v>
      </c>
    </row>
    <row r="365" customFormat="false" ht="12.8" hidden="false" customHeight="false" outlineLevel="0" collapsed="false">
      <c r="A365" s="0" t="s">
        <v>419</v>
      </c>
      <c r="B365" s="1" t="s">
        <v>420</v>
      </c>
    </row>
    <row r="366" customFormat="false" ht="12.8" hidden="false" customHeight="false" outlineLevel="0" collapsed="false">
      <c r="A366" s="0" t="s">
        <v>421</v>
      </c>
      <c r="B366" s="1" t="s">
        <v>422</v>
      </c>
    </row>
    <row r="367" customFormat="false" ht="12.8" hidden="false" customHeight="false" outlineLevel="0" collapsed="false">
      <c r="A367" s="0" t="s">
        <v>423</v>
      </c>
      <c r="B367" s="1" t="s">
        <v>424</v>
      </c>
    </row>
    <row r="368" customFormat="false" ht="12.8" hidden="false" customHeight="false" outlineLevel="0" collapsed="false">
      <c r="A368" s="0" t="s">
        <v>425</v>
      </c>
      <c r="B368" s="1" t="s">
        <v>426</v>
      </c>
    </row>
    <row r="369" customFormat="false" ht="12.8" hidden="false" customHeight="false" outlineLevel="0" collapsed="false">
      <c r="A369" s="0" t="s">
        <v>427</v>
      </c>
      <c r="B369" s="1" t="s">
        <v>428</v>
      </c>
    </row>
    <row r="370" customFormat="false" ht="12.8" hidden="false" customHeight="false" outlineLevel="0" collapsed="false">
      <c r="A370" s="0" t="s">
        <v>429</v>
      </c>
      <c r="B370" s="1" t="s">
        <v>430</v>
      </c>
    </row>
    <row r="371" customFormat="false" ht="12.8" hidden="false" customHeight="false" outlineLevel="0" collapsed="false">
      <c r="A371" s="0" t="s">
        <v>431</v>
      </c>
      <c r="B371" s="1" t="s">
        <v>432</v>
      </c>
    </row>
    <row r="372" customFormat="false" ht="12.8" hidden="false" customHeight="false" outlineLevel="0" collapsed="false">
      <c r="A372" s="0" t="s">
        <v>433</v>
      </c>
      <c r="B372" s="1" t="s">
        <v>434</v>
      </c>
    </row>
    <row r="373" customFormat="false" ht="12.8" hidden="false" customHeight="false" outlineLevel="0" collapsed="false">
      <c r="A373" s="0" t="s">
        <v>435</v>
      </c>
      <c r="B373" s="1" t="s">
        <v>436</v>
      </c>
    </row>
    <row r="374" customFormat="false" ht="12.8" hidden="false" customHeight="false" outlineLevel="0" collapsed="false">
      <c r="A374" s="0" t="s">
        <v>437</v>
      </c>
      <c r="B374" s="1" t="s">
        <v>438</v>
      </c>
    </row>
    <row r="375" customFormat="false" ht="12.8" hidden="false" customHeight="false" outlineLevel="0" collapsed="false">
      <c r="A375" s="0" t="s">
        <v>439</v>
      </c>
      <c r="B375" s="1" t="s">
        <v>440</v>
      </c>
    </row>
    <row r="376" customFormat="false" ht="12.8" hidden="false" customHeight="false" outlineLevel="0" collapsed="false">
      <c r="A376" s="0" t="s">
        <v>441</v>
      </c>
      <c r="B376" s="1" t="s">
        <v>442</v>
      </c>
    </row>
    <row r="377" customFormat="false" ht="12.8" hidden="false" customHeight="false" outlineLevel="0" collapsed="false">
      <c r="A377" s="0" t="s">
        <v>443</v>
      </c>
      <c r="B377" s="1" t="s">
        <v>444</v>
      </c>
    </row>
    <row r="378" customFormat="false" ht="12.8" hidden="false" customHeight="false" outlineLevel="0" collapsed="false">
      <c r="A378" s="0" t="s">
        <v>445</v>
      </c>
      <c r="B378" s="1" t="s">
        <v>446</v>
      </c>
    </row>
    <row r="379" customFormat="false" ht="12.8" hidden="false" customHeight="false" outlineLevel="0" collapsed="false">
      <c r="A379" s="0" t="s">
        <v>447</v>
      </c>
      <c r="B379" s="1" t="s">
        <v>448</v>
      </c>
    </row>
    <row r="380" customFormat="false" ht="12.8" hidden="false" customHeight="false" outlineLevel="0" collapsed="false">
      <c r="A380" s="0" t="s">
        <v>449</v>
      </c>
      <c r="B380" s="1" t="s">
        <v>450</v>
      </c>
    </row>
    <row r="381" customFormat="false" ht="12.8" hidden="false" customHeight="false" outlineLevel="0" collapsed="false">
      <c r="A381" s="0" t="s">
        <v>451</v>
      </c>
      <c r="B381" s="1" t="s">
        <v>452</v>
      </c>
    </row>
    <row r="382" customFormat="false" ht="12.8" hidden="false" customHeight="false" outlineLevel="0" collapsed="false">
      <c r="A382" s="0" t="s">
        <v>453</v>
      </c>
      <c r="B382" s="1" t="s">
        <v>454</v>
      </c>
    </row>
    <row r="383" customFormat="false" ht="12.8" hidden="false" customHeight="false" outlineLevel="0" collapsed="false">
      <c r="A383" s="0" t="s">
        <v>455</v>
      </c>
      <c r="B383" s="1" t="s">
        <v>456</v>
      </c>
    </row>
    <row r="384" customFormat="false" ht="12.8" hidden="false" customHeight="false" outlineLevel="0" collapsed="false">
      <c r="A384" s="0" t="s">
        <v>457</v>
      </c>
      <c r="B384" s="1" t="s">
        <v>458</v>
      </c>
    </row>
    <row r="385" customFormat="false" ht="12.8" hidden="false" customHeight="false" outlineLevel="0" collapsed="false">
      <c r="A385" s="0" t="s">
        <v>459</v>
      </c>
      <c r="B385" s="1" t="s">
        <v>460</v>
      </c>
    </row>
    <row r="386" customFormat="false" ht="12.8" hidden="false" customHeight="false" outlineLevel="0" collapsed="false">
      <c r="A386" s="0" t="s">
        <v>461</v>
      </c>
      <c r="B386" s="1" t="s">
        <v>461</v>
      </c>
    </row>
    <row r="387" customFormat="false" ht="12.8" hidden="false" customHeight="false" outlineLevel="0" collapsed="false">
      <c r="A387" s="0" t="s">
        <v>462</v>
      </c>
      <c r="B387" s="1" t="s">
        <v>462</v>
      </c>
    </row>
    <row r="388" customFormat="false" ht="12.8" hidden="false" customHeight="false" outlineLevel="0" collapsed="false">
      <c r="A388" s="0" t="s">
        <v>463</v>
      </c>
      <c r="B388" s="1" t="s">
        <v>463</v>
      </c>
    </row>
    <row r="389" customFormat="false" ht="12.8" hidden="false" customHeight="false" outlineLevel="0" collapsed="false">
      <c r="A389" s="0" t="s">
        <v>464</v>
      </c>
      <c r="B389" s="1" t="s">
        <v>464</v>
      </c>
    </row>
    <row r="390" customFormat="false" ht="12.8" hidden="false" customHeight="false" outlineLevel="0" collapsed="false">
      <c r="A390" s="0" t="s">
        <v>465</v>
      </c>
      <c r="B390" s="1" t="s">
        <v>465</v>
      </c>
    </row>
    <row r="391" customFormat="false" ht="12.8" hidden="false" customHeight="false" outlineLevel="0" collapsed="false">
      <c r="A391" s="0" t="s">
        <v>466</v>
      </c>
      <c r="B391" s="1" t="s">
        <v>466</v>
      </c>
    </row>
    <row r="392" customFormat="false" ht="12.8" hidden="false" customHeight="false" outlineLevel="0" collapsed="false">
      <c r="A392" s="0" t="s">
        <v>467</v>
      </c>
      <c r="B392" s="1" t="s">
        <v>467</v>
      </c>
    </row>
    <row r="393" customFormat="false" ht="12.8" hidden="false" customHeight="false" outlineLevel="0" collapsed="false">
      <c r="A393" s="0" t="s">
        <v>468</v>
      </c>
      <c r="B393" s="1" t="s">
        <v>468</v>
      </c>
    </row>
  </sheetData>
  <conditionalFormatting sqref="B2:B393">
    <cfRule type="cellIs" priority="2" operator="notEqual" aboveAverage="0" equalAverage="0" bottom="0" percent="0" rank="0" text="" dxfId="0">
      <formula>A2:A393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2020-11-09T16:16:16Z</dcterms:modified>
  <cp:revision>2</cp:revision>
  <dc:subject/>
  <dc:title/>
</cp:coreProperties>
</file>