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3"/>
  </sheets>
  <definedNames>
    <definedName name="BenannterBereich1">#REF!</definedName>
    <definedName hidden="1" localSheetId="0" name="_xlnm._FilterDatabase">Tabellenblatt1!$A$1:$G$3478</definedName>
    <definedName hidden="1" localSheetId="0" name="Z_99A27DB6_80BF_496B_9D6A_730E39778856_.wvu.FilterData">Tabellenblatt1!$A$1:$G$3478</definedName>
    <definedName hidden="1" localSheetId="0" name="Z_B1BEE1FD_3B2F_4FF2_B796_1FC592A74A9D_.wvu.FilterData">Tabellenblatt1!$A$1:$A$3478</definedName>
  </definedNames>
  <calcPr/>
  <customWorkbookViews>
    <customWorkbookView activeSheetId="0" maximized="1" windowHeight="0" windowWidth="0" guid="{B1BEE1FD-3B2F-4FF2-B796-1FC592A74A9D}" name="Filter 2"/>
    <customWorkbookView activeSheetId="0" maximized="1" windowHeight="0" windowWidth="0" guid="{99A27DB6-80BF-496B-9D6A-730E39778856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161">
      <text>
        <t xml:space="preserve">Riegersburg 3.5j23
	-Omar Siam
von 3.5j13 auf 3.5j23 ausgebessert
	-Andreas Gellan</t>
      </text>
    </comment>
    <comment authorId="0" ref="F2957">
      <text>
        <t xml:space="preserve">3.5f14
	-Omar Siam
von 3.5f11 auf 3.5f14 ausgebessert
	-Andreas Gellan</t>
      </text>
    </comment>
    <comment authorId="0" ref="F2909">
      <text>
        <t xml:space="preserve">3.4c18
	-Omar Siam
von 3.4c13 auf 3.4c18 ausgebessert
	-Andreas Gellan</t>
      </text>
    </comment>
    <comment authorId="0" ref="F2905">
      <text>
        <t xml:space="preserve">3.5k27
	-Omar Siam
von 3.4c07 auf 3.5k27 ausgebessert
	-Andreas Gellan</t>
      </text>
    </comment>
    <comment authorId="0" ref="A1451">
      <text>
        <t xml:space="preserve">Braucht es diese Notiz noch? Diese Zeile stört beim weiterverarbeiten der Daten aus dieser Tabelle.
	-Omar Siam
_Als geklärt gekennzeichnet_
	-Andreas Gellan
_Erneut geöffnet_
Silltal ist eine häufige Angabe in der Datenbank und es hilft uns für die Zuordnung in der DB, woraus es sich zusammensetzt. Deshalb bitte so beibehalten.
	-Andreas Gellan
das kann man entfernen, aber ich hab die einzelnen Bez. für das Wipptal aus der Orts-Spalte rausgezogen, die sind alle falsch verortet.
	-Andreas Gellan</t>
      </text>
    </comment>
  </commentList>
</comments>
</file>

<file path=xl/sharedStrings.xml><?xml version="1.0" encoding="utf-8"?>
<sst xmlns="http://schemas.openxmlformats.org/spreadsheetml/2006/main" count="19466" uniqueCount="6388">
  <si>
    <t>Ort</t>
  </si>
  <si>
    <t>Gemeinde</t>
  </si>
  <si>
    <t>Kleinregion</t>
  </si>
  <si>
    <t>Großregion</t>
  </si>
  <si>
    <t>Bundesland</t>
  </si>
  <si>
    <t>Sigle_DB</t>
  </si>
  <si>
    <t>Kommentar</t>
  </si>
  <si>
    <t>Deutschkreutz</t>
  </si>
  <si>
    <t>nMBgl.</t>
  </si>
  <si>
    <t>MBgl.</t>
  </si>
  <si>
    <t>Bgl.</t>
  </si>
  <si>
    <t>7.2a01</t>
  </si>
  <si>
    <t>Girm</t>
  </si>
  <si>
    <t>Großwarasdorf, Veliki Borištof</t>
  </si>
  <si>
    <t>Großwarasdorf</t>
  </si>
  <si>
    <t>7.2a02</t>
  </si>
  <si>
    <t>Horitschon</t>
  </si>
  <si>
    <t>7.2a03</t>
  </si>
  <si>
    <t>Unterpetersdorf</t>
  </si>
  <si>
    <t>Kaisersdorf, Kalištrof</t>
  </si>
  <si>
    <t>Kaisersdorf</t>
  </si>
  <si>
    <t>7.2a04</t>
  </si>
  <si>
    <t>Kobersdorf</t>
  </si>
  <si>
    <t>7.2a05</t>
  </si>
  <si>
    <t>Lackenbach</t>
  </si>
  <si>
    <t>7.2a06</t>
  </si>
  <si>
    <t>Lackendorf</t>
  </si>
  <si>
    <t>7.2a12</t>
  </si>
  <si>
    <t>Landsee</t>
  </si>
  <si>
    <t>Markt St. Martin</t>
  </si>
  <si>
    <t>7.2a07</t>
  </si>
  <si>
    <t>Welten</t>
  </si>
  <si>
    <t>Neckenmarkt</t>
  </si>
  <si>
    <t>7.2a08</t>
  </si>
  <si>
    <t>Neutal</t>
  </si>
  <si>
    <t>7.2a09</t>
  </si>
  <si>
    <t>Nikitsch, Filež</t>
  </si>
  <si>
    <t>Nikitsch</t>
  </si>
  <si>
    <t>7.2a13</t>
  </si>
  <si>
    <t>Raiding</t>
  </si>
  <si>
    <t>7.2a11</t>
  </si>
  <si>
    <t>Ritzing</t>
  </si>
  <si>
    <t>7.2a14</t>
  </si>
  <si>
    <t>Sieggraben</t>
  </si>
  <si>
    <t>7.2a15</t>
  </si>
  <si>
    <t>Stoob</t>
  </si>
  <si>
    <t>7.2a16</t>
  </si>
  <si>
    <t>Unterfrauenhaid</t>
  </si>
  <si>
    <t>7.2a17</t>
  </si>
  <si>
    <t>Weppersdorf</t>
  </si>
  <si>
    <t>7.2a18</t>
  </si>
  <si>
    <t>7.2a</t>
  </si>
  <si>
    <t>Draßmarkt</t>
  </si>
  <si>
    <t>sMBgl.</t>
  </si>
  <si>
    <t>7.2b01</t>
  </si>
  <si>
    <t>Frankenau, Frankanava</t>
  </si>
  <si>
    <t>Frankenau-Unterpullendorf</t>
  </si>
  <si>
    <t>7.2b02</t>
  </si>
  <si>
    <t>Unterpullendorf, Donja Pulja</t>
  </si>
  <si>
    <t>Lockenhaus</t>
  </si>
  <si>
    <t>7.2b03</t>
  </si>
  <si>
    <t>Lutzmannsburg</t>
  </si>
  <si>
    <t>7.2b04</t>
  </si>
  <si>
    <t>Klostermarienberg</t>
  </si>
  <si>
    <t>Mannersdorf an der Rabnitz</t>
  </si>
  <si>
    <t>7.2b05</t>
  </si>
  <si>
    <t>Rattersdorf</t>
  </si>
  <si>
    <t>Oberloisdorf</t>
  </si>
  <si>
    <t>7.2b06</t>
  </si>
  <si>
    <t>Oberpullendorf, Felsőpulya</t>
  </si>
  <si>
    <t>Oberpullendorf</t>
  </si>
  <si>
    <t>7.2b07</t>
  </si>
  <si>
    <t>Bubendorf</t>
  </si>
  <si>
    <t>Pilgersdorf</t>
  </si>
  <si>
    <t>Deutsch-Gerisdorf</t>
  </si>
  <si>
    <t>7.2b08</t>
  </si>
  <si>
    <t>Piringsdorf</t>
  </si>
  <si>
    <t>7.2b09</t>
  </si>
  <si>
    <t>Steinberg-Dörfl</t>
  </si>
  <si>
    <t>7.2b10</t>
  </si>
  <si>
    <t>Schwendgraben</t>
  </si>
  <si>
    <t>Unterrabnitz-Schwendgraben</t>
  </si>
  <si>
    <t>Unterrabnitz</t>
  </si>
  <si>
    <t>7.2b11</t>
  </si>
  <si>
    <t>Weingraben, Bajngrob</t>
  </si>
  <si>
    <t>Weingraben</t>
  </si>
  <si>
    <t>7.2b12</t>
  </si>
  <si>
    <t>7.2b</t>
  </si>
  <si>
    <t>7.2</t>
  </si>
  <si>
    <t>Deutsch Jahrndorf</t>
  </si>
  <si>
    <t>bgl.Heide</t>
  </si>
  <si>
    <t>NBgl.</t>
  </si>
  <si>
    <t>7.1a01</t>
  </si>
  <si>
    <t>Edelstal</t>
  </si>
  <si>
    <t>7.1a02</t>
  </si>
  <si>
    <t>Gattendorf</t>
  </si>
  <si>
    <t>7.1a03</t>
  </si>
  <si>
    <t>Kittsee</t>
  </si>
  <si>
    <t>7.1a04</t>
  </si>
  <si>
    <t>Neudorf, Novo Selo</t>
  </si>
  <si>
    <t>Neudorf</t>
  </si>
  <si>
    <t>7.1a05</t>
  </si>
  <si>
    <t>Nickelsdorf</t>
  </si>
  <si>
    <t>7.1a06</t>
  </si>
  <si>
    <t>Pama, Bijelo Selo</t>
  </si>
  <si>
    <t>Pama</t>
  </si>
  <si>
    <t>7.1a07</t>
  </si>
  <si>
    <t>Parndorf, Pandrof</t>
  </si>
  <si>
    <t>Parndorf</t>
  </si>
  <si>
    <t>7.1a08</t>
  </si>
  <si>
    <t>Potzneusiedl</t>
  </si>
  <si>
    <t>7.1a09</t>
  </si>
  <si>
    <t>Zurndorf</t>
  </si>
  <si>
    <t>7.1a10</t>
  </si>
  <si>
    <t>7.1a</t>
  </si>
  <si>
    <t>Eisenstadt</t>
  </si>
  <si>
    <t>Eisenst.</t>
  </si>
  <si>
    <t>7.1f01</t>
  </si>
  <si>
    <t>Kleinhöflein im Burgenland</t>
  </si>
  <si>
    <t>Oberberg</t>
  </si>
  <si>
    <t>7.1f</t>
  </si>
  <si>
    <t>Gols</t>
  </si>
  <si>
    <t>nSeew.</t>
  </si>
  <si>
    <t>7.1b01</t>
  </si>
  <si>
    <t>Halbturn</t>
  </si>
  <si>
    <t>7.1b02</t>
  </si>
  <si>
    <t>Mönchhof</t>
  </si>
  <si>
    <t>7.1b03</t>
  </si>
  <si>
    <t>Neusiedl am See</t>
  </si>
  <si>
    <t>7.1b04</t>
  </si>
  <si>
    <t>Podersdorf am See</t>
  </si>
  <si>
    <t>7.1b05</t>
  </si>
  <si>
    <t>Weiden am See</t>
  </si>
  <si>
    <t>7.1b06</t>
  </si>
  <si>
    <t>7.1b</t>
  </si>
  <si>
    <t>Antau, Otava</t>
  </si>
  <si>
    <t>Antau</t>
  </si>
  <si>
    <t>nwNBgl.</t>
  </si>
  <si>
    <t>7.1d01</t>
  </si>
  <si>
    <t>Bad Sauerbrunn</t>
  </si>
  <si>
    <t>7.1d18</t>
  </si>
  <si>
    <t>Breitenbrunn</t>
  </si>
  <si>
    <t>7.1d02</t>
  </si>
  <si>
    <t>Bruckneudorf</t>
  </si>
  <si>
    <t>7.1d03</t>
  </si>
  <si>
    <t>Donnerskirchen</t>
  </si>
  <si>
    <t>7.1d04</t>
  </si>
  <si>
    <t>Großhöflein</t>
  </si>
  <si>
    <t>7.1d05</t>
  </si>
  <si>
    <t>Hirm</t>
  </si>
  <si>
    <t>7.1d06</t>
  </si>
  <si>
    <t>Hornstein, Vorištan</t>
  </si>
  <si>
    <t>Hornstein</t>
  </si>
  <si>
    <t>7.1d07</t>
  </si>
  <si>
    <t>Jois</t>
  </si>
  <si>
    <t>7.1d08</t>
  </si>
  <si>
    <t>Krensdorf</t>
  </si>
  <si>
    <t>7.1d29</t>
  </si>
  <si>
    <t>Leithaprodersdorf</t>
  </si>
  <si>
    <t>7.1d09</t>
  </si>
  <si>
    <t>Loretto</t>
  </si>
  <si>
    <t>7.1d10</t>
  </si>
  <si>
    <t>Müllendorf</t>
  </si>
  <si>
    <t>7.1d11</t>
  </si>
  <si>
    <t>Neudörfl</t>
  </si>
  <si>
    <t>7.1d12</t>
  </si>
  <si>
    <t>Neufeld an der Leitha</t>
  </si>
  <si>
    <t>7.1d13</t>
  </si>
  <si>
    <t>Oggau am Neusiedler See</t>
  </si>
  <si>
    <t>7.1d14</t>
  </si>
  <si>
    <t>Oslip, Uzlop</t>
  </si>
  <si>
    <t>Oslip</t>
  </si>
  <si>
    <t>7.1d15</t>
  </si>
  <si>
    <t>Pöttsching</t>
  </si>
  <si>
    <t>7.1d16</t>
  </si>
  <si>
    <t>Purbach am Neusiedler See</t>
  </si>
  <si>
    <t>7.1d17</t>
  </si>
  <si>
    <t>Schützen am Gebirge</t>
  </si>
  <si>
    <t>7.1d19</t>
  </si>
  <si>
    <t>Sigleß</t>
  </si>
  <si>
    <t>7.1d21</t>
  </si>
  <si>
    <t>Steinbrunn, Štikapron</t>
  </si>
  <si>
    <t>Steinbrunn</t>
  </si>
  <si>
    <t>7.1d22</t>
  </si>
  <si>
    <t>Stotzing</t>
  </si>
  <si>
    <t>7.1d23</t>
  </si>
  <si>
    <t>Trausdorf an der Wulka, Trajštof</t>
  </si>
  <si>
    <t>Trausdorf an der Wulka</t>
  </si>
  <si>
    <t>7.1d24</t>
  </si>
  <si>
    <t>Wimpassing an der Leitha</t>
  </si>
  <si>
    <t>7.1d25</t>
  </si>
  <si>
    <t>Winden am See</t>
  </si>
  <si>
    <t>7.1d26</t>
  </si>
  <si>
    <t>Wulkaprodersdorf, Vulkaprodrštof</t>
  </si>
  <si>
    <t>Wulkaprodersdorf</t>
  </si>
  <si>
    <t>7.1d27</t>
  </si>
  <si>
    <t>Zillingtal, Celindof</t>
  </si>
  <si>
    <t>Zillingtal</t>
  </si>
  <si>
    <t>7.1d28</t>
  </si>
  <si>
    <t>7.1d</t>
  </si>
  <si>
    <t>Andau</t>
  </si>
  <si>
    <t>sSeew.</t>
  </si>
  <si>
    <t>7.1c01</t>
  </si>
  <si>
    <t>Apetlon</t>
  </si>
  <si>
    <t>7.1c02</t>
  </si>
  <si>
    <t>Frauenkirchen</t>
  </si>
  <si>
    <t>7.1c03</t>
  </si>
  <si>
    <t>Illmitz</t>
  </si>
  <si>
    <t>7.1c04</t>
  </si>
  <si>
    <t>Pamhagen</t>
  </si>
  <si>
    <t>7.1c05</t>
  </si>
  <si>
    <t>St. Andrä am Zicksee</t>
  </si>
  <si>
    <t>7.1c06</t>
  </si>
  <si>
    <t>Tadten</t>
  </si>
  <si>
    <t>7.1c07</t>
  </si>
  <si>
    <t>Wallern im Burgenland</t>
  </si>
  <si>
    <t>7.1c08</t>
  </si>
  <si>
    <t>7.1c</t>
  </si>
  <si>
    <t>Baumgarten, Pajngrt</t>
  </si>
  <si>
    <t>Baumgarten</t>
  </si>
  <si>
    <t>swNBgl.</t>
  </si>
  <si>
    <t>7.1e01</t>
  </si>
  <si>
    <t>Draßburg, Rasporak</t>
  </si>
  <si>
    <t>Draßburg</t>
  </si>
  <si>
    <t>7.1e02</t>
  </si>
  <si>
    <t>Forchtenau</t>
  </si>
  <si>
    <t>Forchtenstein</t>
  </si>
  <si>
    <t>7.1e03</t>
  </si>
  <si>
    <t>Klingenbach, Klimpuh</t>
  </si>
  <si>
    <t>Klingenbach</t>
  </si>
  <si>
    <t>7.1e04</t>
  </si>
  <si>
    <t>Loipersbach im Burgenland</t>
  </si>
  <si>
    <t>7.1e05</t>
  </si>
  <si>
    <t>Marz</t>
  </si>
  <si>
    <t>7.1e06</t>
  </si>
  <si>
    <t>Mattersburg</t>
  </si>
  <si>
    <t>7.1e07</t>
  </si>
  <si>
    <t>Mörbisch am See</t>
  </si>
  <si>
    <t>7.1e08</t>
  </si>
  <si>
    <t>Pöttelsdorf</t>
  </si>
  <si>
    <t>7.1e09</t>
  </si>
  <si>
    <t>Rohrbach bei Mattersburg</t>
  </si>
  <si>
    <t>7.1e11</t>
  </si>
  <si>
    <t>Rust</t>
  </si>
  <si>
    <t>7.1e12</t>
  </si>
  <si>
    <t>Schattendorf</t>
  </si>
  <si>
    <t>7.1e13</t>
  </si>
  <si>
    <t>Siegendorf, Cindrof</t>
  </si>
  <si>
    <t>Siegendorf</t>
  </si>
  <si>
    <t>7.1e14</t>
  </si>
  <si>
    <t>St. Margarethen im Burgenland</t>
  </si>
  <si>
    <t>7.1e15</t>
  </si>
  <si>
    <t>Wiesen</t>
  </si>
  <si>
    <t>7.1e16</t>
  </si>
  <si>
    <t>Zagersdorf, Cogrštof</t>
  </si>
  <si>
    <t>Zagersdorf</t>
  </si>
  <si>
    <t>7.1e17</t>
  </si>
  <si>
    <t>Stöttera</t>
  </si>
  <si>
    <t>Zemendorf-Stöttera</t>
  </si>
  <si>
    <t>Zemendorf</t>
  </si>
  <si>
    <t>7.1e10</t>
  </si>
  <si>
    <t>7.1e</t>
  </si>
  <si>
    <t>7.1</t>
  </si>
  <si>
    <t>Bad Tatzmannsdorf, Tatzmannsdorf</t>
  </si>
  <si>
    <t>Bad Tatzmannsdorf</t>
  </si>
  <si>
    <t>Bernstn.Hügelld.</t>
  </si>
  <si>
    <t>SBgl.</t>
  </si>
  <si>
    <t>7.3d01</t>
  </si>
  <si>
    <t>Bernstein</t>
  </si>
  <si>
    <t>7.3d02</t>
  </si>
  <si>
    <t>Dreihütten</t>
  </si>
  <si>
    <t>Stuben</t>
  </si>
  <si>
    <t>Mariasdorf</t>
  </si>
  <si>
    <t>7.3d03</t>
  </si>
  <si>
    <t>Neustift bei Schlaining</t>
  </si>
  <si>
    <t>Oberschützen</t>
  </si>
  <si>
    <t>7.3d04</t>
  </si>
  <si>
    <t>Wiesfleck</t>
  </si>
  <si>
    <t>7.3d05</t>
  </si>
  <si>
    <t>7.3d</t>
  </si>
  <si>
    <t>Henndorf im Burgenland</t>
  </si>
  <si>
    <t>Jennersdorf</t>
  </si>
  <si>
    <t>bgl.Raabt.</t>
  </si>
  <si>
    <t>7.3l01</t>
  </si>
  <si>
    <t>Mogersdorf</t>
  </si>
  <si>
    <t>7.3l02</t>
  </si>
  <si>
    <t>Eisenberg an der Raab</t>
  </si>
  <si>
    <t>St. Martin an der Raab</t>
  </si>
  <si>
    <t>7.3l03</t>
  </si>
  <si>
    <t>Weichselbaum</t>
  </si>
  <si>
    <t>7.3l04</t>
  </si>
  <si>
    <t>7.3l</t>
  </si>
  <si>
    <t>Gerersdorf</t>
  </si>
  <si>
    <t>Gerersdorf-Sulz</t>
  </si>
  <si>
    <t>Güssing.Hügelld.</t>
  </si>
  <si>
    <t>7.3j01</t>
  </si>
  <si>
    <t>Sulz</t>
  </si>
  <si>
    <t>Großmürbisch</t>
  </si>
  <si>
    <t>7.3j03</t>
  </si>
  <si>
    <t>Heugraben</t>
  </si>
  <si>
    <t>7.3j04</t>
  </si>
  <si>
    <t>Inzenhof</t>
  </si>
  <si>
    <t>7.3j02</t>
  </si>
  <si>
    <t>Kleinmürbisch</t>
  </si>
  <si>
    <t>7.3j05</t>
  </si>
  <si>
    <t>Kukmirn</t>
  </si>
  <si>
    <t>7.3j06</t>
  </si>
  <si>
    <t>Neustift bei Güssing</t>
  </si>
  <si>
    <t>7.3j07</t>
  </si>
  <si>
    <t>Rohr im Burgenland</t>
  </si>
  <si>
    <t>7.3j08</t>
  </si>
  <si>
    <t>Tschanigraben</t>
  </si>
  <si>
    <t>7.3j09</t>
  </si>
  <si>
    <t>7.3j</t>
  </si>
  <si>
    <t>Burgauberg-Neudauberg</t>
  </si>
  <si>
    <t>mittl.bgl.Lafnitzt.</t>
  </si>
  <si>
    <t>7.3f01</t>
  </si>
  <si>
    <t>Hackerberg</t>
  </si>
  <si>
    <t>7.3f02</t>
  </si>
  <si>
    <t>Wörterberg</t>
  </si>
  <si>
    <t>7.3f03</t>
  </si>
  <si>
    <t>7.3f</t>
  </si>
  <si>
    <t>Minihof-Liebau</t>
  </si>
  <si>
    <t>Neuhs.Hügelld.</t>
  </si>
  <si>
    <t>7.3m01</t>
  </si>
  <si>
    <t>Windisch-Minihof</t>
  </si>
  <si>
    <t>Mühlgraben</t>
  </si>
  <si>
    <t>7.3m03</t>
  </si>
  <si>
    <t>Bonisdorf</t>
  </si>
  <si>
    <t>Neuhaus am Klausenbach</t>
  </si>
  <si>
    <t>7.3m02</t>
  </si>
  <si>
    <t>7.3m</t>
  </si>
  <si>
    <t>Kemeten</t>
  </si>
  <si>
    <t>nOberwart.Hügelld.</t>
  </si>
  <si>
    <t>7.3b01</t>
  </si>
  <si>
    <t>Litzelsdorf</t>
  </si>
  <si>
    <t>7.3b02</t>
  </si>
  <si>
    <t>Oberdorf im Burgenland</t>
  </si>
  <si>
    <t>7.3b03</t>
  </si>
  <si>
    <t>7.3b</t>
  </si>
  <si>
    <t>Grafenschachen</t>
  </si>
  <si>
    <t>ob.bgl.Lafnitzt.</t>
  </si>
  <si>
    <t>7.3a02</t>
  </si>
  <si>
    <t>Kroisegg</t>
  </si>
  <si>
    <t>Loipersdorf-Kitzladen</t>
  </si>
  <si>
    <t>7.3a03</t>
  </si>
  <si>
    <t>Markt Allhau</t>
  </si>
  <si>
    <t>7.3a04</t>
  </si>
  <si>
    <t>Neustift an der Lafnitz</t>
  </si>
  <si>
    <t>7.3a01</t>
  </si>
  <si>
    <t>Wolfau</t>
  </si>
  <si>
    <t>7.3a05</t>
  </si>
  <si>
    <t>7.3a</t>
  </si>
  <si>
    <t>Badersdorf</t>
  </si>
  <si>
    <t>ob.bgl.Pinkat.</t>
  </si>
  <si>
    <t>7.3c06</t>
  </si>
  <si>
    <t>Deutsch Schützen</t>
  </si>
  <si>
    <t>Deutsch Schützen-Eisenberg</t>
  </si>
  <si>
    <t>7.3c02</t>
  </si>
  <si>
    <t>Eisenberg</t>
  </si>
  <si>
    <t>Höll</t>
  </si>
  <si>
    <t>Großpetersdorf</t>
  </si>
  <si>
    <t>7.3c03</t>
  </si>
  <si>
    <t>Kleinpetersdorf</t>
  </si>
  <si>
    <t>Burg</t>
  </si>
  <si>
    <t>Hannersdorf</t>
  </si>
  <si>
    <t>7.3c04</t>
  </si>
  <si>
    <t>Woppendorf</t>
  </si>
  <si>
    <t>Jabing</t>
  </si>
  <si>
    <t>7.3c05</t>
  </si>
  <si>
    <t>Kirchfidisch</t>
  </si>
  <si>
    <t>Kohfidisch</t>
  </si>
  <si>
    <t>7.3c01</t>
  </si>
  <si>
    <t>Mischendorf</t>
  </si>
  <si>
    <t>7.3c07</t>
  </si>
  <si>
    <t>Oberwart, Felsőőr</t>
  </si>
  <si>
    <t>Oberwart</t>
  </si>
  <si>
    <t>7.3c08</t>
  </si>
  <si>
    <t>Pinkafeld</t>
  </si>
  <si>
    <t>7.3c09</t>
  </si>
  <si>
    <t>Riedlingsdorf</t>
  </si>
  <si>
    <t>7.3c10</t>
  </si>
  <si>
    <t>Rotenturm an der Pinka</t>
  </si>
  <si>
    <t>7.3c11</t>
  </si>
  <si>
    <t>Eisenzicken</t>
  </si>
  <si>
    <t>Unterwart</t>
  </si>
  <si>
    <t>Unterwart, Alsóőr</t>
  </si>
  <si>
    <t>7.3c12</t>
  </si>
  <si>
    <t>7.3c</t>
  </si>
  <si>
    <t>Markt Neuhodis, Markthodis</t>
  </si>
  <si>
    <t>Markt Neuhodis</t>
  </si>
  <si>
    <t>Rechnitz.Hügelld.</t>
  </si>
  <si>
    <t>7.3e01</t>
  </si>
  <si>
    <t>Rechnitz</t>
  </si>
  <si>
    <t>7.3e02</t>
  </si>
  <si>
    <t>Schachendorf, Čajta</t>
  </si>
  <si>
    <t>Schachendorf</t>
  </si>
  <si>
    <t>7.3e03</t>
  </si>
  <si>
    <t>Schandorf, Čemba</t>
  </si>
  <si>
    <t>Schandorf</t>
  </si>
  <si>
    <t>7.3e04</t>
  </si>
  <si>
    <t>Drumling</t>
  </si>
  <si>
    <t>Stadtschlaining</t>
  </si>
  <si>
    <t>Goberling</t>
  </si>
  <si>
    <t>Neumarkt im Tauchental</t>
  </si>
  <si>
    <t>7.3e05</t>
  </si>
  <si>
    <t>Unterkohlstätten</t>
  </si>
  <si>
    <t>7.3e06</t>
  </si>
  <si>
    <t>Weiden bei Rechnitz, Bandol</t>
  </si>
  <si>
    <t>Weiden bei Rechnitz</t>
  </si>
  <si>
    <t>7.3e07</t>
  </si>
  <si>
    <t>7.3e</t>
  </si>
  <si>
    <t>Güttenbach, Pinkovac</t>
  </si>
  <si>
    <t>Güttenbach</t>
  </si>
  <si>
    <t>sOberwart.Hügelld.</t>
  </si>
  <si>
    <t>7.3h01</t>
  </si>
  <si>
    <t>Neuberg im Burgenland, Nova Gora</t>
  </si>
  <si>
    <t>Neuberg im Burgenland</t>
  </si>
  <si>
    <t>7.3h02</t>
  </si>
  <si>
    <t>Olbendorf</t>
  </si>
  <si>
    <t>7.3h03</t>
  </si>
  <si>
    <t>7.3h</t>
  </si>
  <si>
    <t>Bocksdorf</t>
  </si>
  <si>
    <t>Strembacht.</t>
  </si>
  <si>
    <t>7.3g01</t>
  </si>
  <si>
    <t>Güssing</t>
  </si>
  <si>
    <t>7.3g02</t>
  </si>
  <si>
    <t>Hagensdorf</t>
  </si>
  <si>
    <t>Heiligenbrunn</t>
  </si>
  <si>
    <t>7.3g03</t>
  </si>
  <si>
    <t>Ollersdorf im Burgenland</t>
  </si>
  <si>
    <t>7.3g04</t>
  </si>
  <si>
    <t>Rauchwart</t>
  </si>
  <si>
    <t>7.3g05</t>
  </si>
  <si>
    <t>Gamischdorf</t>
  </si>
  <si>
    <t>St. Michael im Burgenland</t>
  </si>
  <si>
    <t>7.3g06</t>
  </si>
  <si>
    <t>Stegersbach</t>
  </si>
  <si>
    <t>7.3g07</t>
  </si>
  <si>
    <t>Stinatz, Stinjaki</t>
  </si>
  <si>
    <t>Stinatz</t>
  </si>
  <si>
    <t>7.3g08</t>
  </si>
  <si>
    <t>Strem</t>
  </si>
  <si>
    <t>7.3g09</t>
  </si>
  <si>
    <t>Tobaj</t>
  </si>
  <si>
    <t>7.3g10</t>
  </si>
  <si>
    <t>Tudersdorf</t>
  </si>
  <si>
    <t>7.3g</t>
  </si>
  <si>
    <t>Deutsch Kaltenbrunn</t>
  </si>
  <si>
    <t>unt.bgl.Lafnitzt.</t>
  </si>
  <si>
    <t>7.3k01</t>
  </si>
  <si>
    <t>Eltendorf</t>
  </si>
  <si>
    <t>7.3k02</t>
  </si>
  <si>
    <t>Heiligenkreuz im Lafnitztal</t>
  </si>
  <si>
    <t>7.3k03</t>
  </si>
  <si>
    <t>Königsdorf</t>
  </si>
  <si>
    <t>7.3k04</t>
  </si>
  <si>
    <t>Rudersdorf</t>
  </si>
  <si>
    <t>7.3k05</t>
  </si>
  <si>
    <t>7.3k</t>
  </si>
  <si>
    <t>Bildein</t>
  </si>
  <si>
    <t>unt.bgl.Pinkat.</t>
  </si>
  <si>
    <t>7.3i02</t>
  </si>
  <si>
    <t>Eberau</t>
  </si>
  <si>
    <t>7.3i01</t>
  </si>
  <si>
    <t>Gaas, Pinkakertes, Kerteš</t>
  </si>
  <si>
    <t>Moschendorf</t>
  </si>
  <si>
    <t>7.3i03</t>
  </si>
  <si>
    <t>7.3i</t>
  </si>
  <si>
    <t>7.3</t>
  </si>
  <si>
    <t>7</t>
  </si>
  <si>
    <t>Afritz am See</t>
  </si>
  <si>
    <t>Gegendt.</t>
  </si>
  <si>
    <t>MKtn.</t>
  </si>
  <si>
    <t>Ktn.</t>
  </si>
  <si>
    <t>2.2f01</t>
  </si>
  <si>
    <t>Arriach</t>
  </si>
  <si>
    <t>2.2f02</t>
  </si>
  <si>
    <t>Feld am See</t>
  </si>
  <si>
    <t>2.2f03</t>
  </si>
  <si>
    <t>Treffen am Ossiacher See</t>
  </si>
  <si>
    <t>2.2f04</t>
  </si>
  <si>
    <t>2.2f</t>
  </si>
  <si>
    <t>Frauenstein</t>
  </si>
  <si>
    <t>Glant.</t>
  </si>
  <si>
    <t>2.3g01</t>
  </si>
  <si>
    <t>Kraig</t>
  </si>
  <si>
    <t>Überfeld</t>
  </si>
  <si>
    <t>Glanegg</t>
  </si>
  <si>
    <t>2.3g02</t>
  </si>
  <si>
    <t>Maria Feicht</t>
  </si>
  <si>
    <t>Schwambach</t>
  </si>
  <si>
    <t>Liebenfels</t>
  </si>
  <si>
    <t>2.3g03</t>
  </si>
  <si>
    <t>Sörg</t>
  </si>
  <si>
    <t>St. Urban</t>
  </si>
  <si>
    <t>2.3g04</t>
  </si>
  <si>
    <t>Hörzendorf</t>
  </si>
  <si>
    <t>St. Veit an der Glan</t>
  </si>
  <si>
    <t>Projern</t>
  </si>
  <si>
    <t>2.3g05</t>
  </si>
  <si>
    <t>2.3g</t>
  </si>
  <si>
    <t>Gries</t>
  </si>
  <si>
    <t>Rennweg am Katschberg</t>
  </si>
  <si>
    <t>Katscht.</t>
  </si>
  <si>
    <t>2.2a01</t>
  </si>
  <si>
    <t>St. Peter</t>
  </si>
  <si>
    <t>2.2a</t>
  </si>
  <si>
    <t>Klagenfurt</t>
  </si>
  <si>
    <t>2.3n01</t>
  </si>
  <si>
    <t>2.3n</t>
  </si>
  <si>
    <t>Althofen</t>
  </si>
  <si>
    <t>Krappfd.</t>
  </si>
  <si>
    <t>2.3c01</t>
  </si>
  <si>
    <t>Kalvarienberg</t>
  </si>
  <si>
    <t>Guttaring</t>
  </si>
  <si>
    <t>2.3c02</t>
  </si>
  <si>
    <t>Kappel am Krappfeld</t>
  </si>
  <si>
    <t>2.3c03</t>
  </si>
  <si>
    <t>St. Martin am Krappfeld</t>
  </si>
  <si>
    <t>Mölbling</t>
  </si>
  <si>
    <t>2.3c04</t>
  </si>
  <si>
    <t>Launsdorf</t>
  </si>
  <si>
    <t>St. Georgen am Längsee</t>
  </si>
  <si>
    <t>2.3c05</t>
  </si>
  <si>
    <t>Thalsdorf</t>
  </si>
  <si>
    <t>2.3c</t>
  </si>
  <si>
    <t>Gmünd in Kärnten</t>
  </si>
  <si>
    <t>Liesert.</t>
  </si>
  <si>
    <t>2.2c01</t>
  </si>
  <si>
    <t>Kreuschlach</t>
  </si>
  <si>
    <t>Eisentratten</t>
  </si>
  <si>
    <t>Krems in Kärnten</t>
  </si>
  <si>
    <t>2.2c02</t>
  </si>
  <si>
    <t>Kremsbrücke</t>
  </si>
  <si>
    <t>Altersberg</t>
  </si>
  <si>
    <t>Trebesing</t>
  </si>
  <si>
    <t>2.2c03</t>
  </si>
  <si>
    <t>2.2c</t>
  </si>
  <si>
    <t>Baldramsdorf</t>
  </si>
  <si>
    <t>Lurnfd.</t>
  </si>
  <si>
    <t>2.2g01</t>
  </si>
  <si>
    <t>Lendorf</t>
  </si>
  <si>
    <t>2.2g02</t>
  </si>
  <si>
    <t>Lurnfeld</t>
  </si>
  <si>
    <t>2.2g03</t>
  </si>
  <si>
    <t>2.2g</t>
  </si>
  <si>
    <t>Malta</t>
  </si>
  <si>
    <t>Maltat.</t>
  </si>
  <si>
    <t>2.2b01</t>
  </si>
  <si>
    <t>2.2b</t>
  </si>
  <si>
    <t>Friesach</t>
  </si>
  <si>
    <t>Metnitzt.</t>
  </si>
  <si>
    <t>2.3a01</t>
  </si>
  <si>
    <t>St. Salvator</t>
  </si>
  <si>
    <t>Zeltschach</t>
  </si>
  <si>
    <t>Grades</t>
  </si>
  <si>
    <t>Metnitz</t>
  </si>
  <si>
    <t>2.3a02</t>
  </si>
  <si>
    <t>Oberhof Schattseite</t>
  </si>
  <si>
    <t>Oberhof Sonnseite</t>
  </si>
  <si>
    <t>Micheldorf</t>
  </si>
  <si>
    <t>2.3a03</t>
  </si>
  <si>
    <t>2.3a</t>
  </si>
  <si>
    <t>Millstatt</t>
  </si>
  <si>
    <t>Millst.Geg.</t>
  </si>
  <si>
    <t>2.2h01</t>
  </si>
  <si>
    <t>Obermillstatt</t>
  </si>
  <si>
    <t>Seeboden</t>
  </si>
  <si>
    <t>Seeboden am Millstätter See</t>
  </si>
  <si>
    <t>2.2h02</t>
  </si>
  <si>
    <t>Treffling</t>
  </si>
  <si>
    <t>2.2h</t>
  </si>
  <si>
    <t>Bad Kleinkirchheim</t>
  </si>
  <si>
    <t>Nockgeb.</t>
  </si>
  <si>
    <t>2.2e01</t>
  </si>
  <si>
    <t>St. Oswald</t>
  </si>
  <si>
    <t>Radenthein</t>
  </si>
  <si>
    <t>2.2e02</t>
  </si>
  <si>
    <t>2.2e</t>
  </si>
  <si>
    <t>Krumpendorf am Wörthersee</t>
  </si>
  <si>
    <t>nWörthers.Geb.</t>
  </si>
  <si>
    <t>2.3j01</t>
  </si>
  <si>
    <t>Moosburg</t>
  </si>
  <si>
    <t>2.3j02</t>
  </si>
  <si>
    <t>Pörtschach am Wörther See</t>
  </si>
  <si>
    <t>2.3j03</t>
  </si>
  <si>
    <t>Techelsberg am Wörther See</t>
  </si>
  <si>
    <t>2.3j04</t>
  </si>
  <si>
    <t>2.3j</t>
  </si>
  <si>
    <t>Albeck</t>
  </si>
  <si>
    <t>obGurkt.</t>
  </si>
  <si>
    <t>2.3b01</t>
  </si>
  <si>
    <t>Deutsch-Griffen</t>
  </si>
  <si>
    <t>2.3b02</t>
  </si>
  <si>
    <t>Glödnitz</t>
  </si>
  <si>
    <t>2.3b03</t>
  </si>
  <si>
    <t>Gurk</t>
  </si>
  <si>
    <t>2.3b04</t>
  </si>
  <si>
    <t>Straßburg</t>
  </si>
  <si>
    <t>2.3b05</t>
  </si>
  <si>
    <t>Weitensfeld im Gurktal</t>
  </si>
  <si>
    <t>2.3b06</t>
  </si>
  <si>
    <t>2.3b</t>
  </si>
  <si>
    <t>Gnesau</t>
  </si>
  <si>
    <t>obstGurkt.</t>
  </si>
  <si>
    <t>2.2d01</t>
  </si>
  <si>
    <t>Zedlitzdorf</t>
  </si>
  <si>
    <t>Ebene Reichenau</t>
  </si>
  <si>
    <t>Reichenau</t>
  </si>
  <si>
    <t>2.2d02</t>
  </si>
  <si>
    <t>St. Lorenzen</t>
  </si>
  <si>
    <t>Turracherhöhe</t>
  </si>
  <si>
    <t>2.2d</t>
  </si>
  <si>
    <t>Feldkirchen in Kärnten</t>
  </si>
  <si>
    <t>Ossiach.Geg.</t>
  </si>
  <si>
    <t>2.3f01</t>
  </si>
  <si>
    <t>Glanhofen</t>
  </si>
  <si>
    <t>Pernegg</t>
  </si>
  <si>
    <t>St. Ulrich</t>
  </si>
  <si>
    <t>Himmelberg</t>
  </si>
  <si>
    <t>2.3f02</t>
  </si>
  <si>
    <t>Ossiach</t>
  </si>
  <si>
    <t>2.3f03</t>
  </si>
  <si>
    <t>Steindorf am Ossiacher See</t>
  </si>
  <si>
    <t>2.3f04</t>
  </si>
  <si>
    <t>Tiffen</t>
  </si>
  <si>
    <t>2.3f</t>
  </si>
  <si>
    <t>Ebenthal in Kärnten</t>
  </si>
  <si>
    <t>öWörthers.Geb.</t>
  </si>
  <si>
    <t>2.3l01</t>
  </si>
  <si>
    <t>2.3l</t>
  </si>
  <si>
    <t>Feistritz im Rosental</t>
  </si>
  <si>
    <t>Rosent.</t>
  </si>
  <si>
    <t>2.3m01</t>
  </si>
  <si>
    <t>Ferlach</t>
  </si>
  <si>
    <t>2.3m02</t>
  </si>
  <si>
    <t>Hollenburg</t>
  </si>
  <si>
    <t>Köttmannsdorf</t>
  </si>
  <si>
    <t>2.3m03</t>
  </si>
  <si>
    <t>Ludmannsdorf, Bilčovs</t>
  </si>
  <si>
    <t>Ludmannsdorf</t>
  </si>
  <si>
    <t>2.3m04</t>
  </si>
  <si>
    <t>Maria Rain, Maria-Rain</t>
  </si>
  <si>
    <t>Maria Rain</t>
  </si>
  <si>
    <t>2.3m05</t>
  </si>
  <si>
    <t>Rosegg</t>
  </si>
  <si>
    <t>2.3m06</t>
  </si>
  <si>
    <t>St. Jakob im Rosental</t>
  </si>
  <si>
    <t>2.3m07</t>
  </si>
  <si>
    <t>St. Margareten im Rosental</t>
  </si>
  <si>
    <t>2.3m08</t>
  </si>
  <si>
    <t>Wernberg</t>
  </si>
  <si>
    <t>2.3m09</t>
  </si>
  <si>
    <t>Zell, Sele</t>
  </si>
  <si>
    <t>Zell</t>
  </si>
  <si>
    <t>2.3m10</t>
  </si>
  <si>
    <t>2.3m</t>
  </si>
  <si>
    <t>Keutschach am See</t>
  </si>
  <si>
    <t>sWörthers.Geb.</t>
  </si>
  <si>
    <t>2.3i01</t>
  </si>
  <si>
    <t>Maria Wörth</t>
  </si>
  <si>
    <t>2.3i02</t>
  </si>
  <si>
    <t>Reifnitz</t>
  </si>
  <si>
    <t>Schiefling am Wörthersee</t>
  </si>
  <si>
    <t>2.3i03</t>
  </si>
  <si>
    <t>2.3i</t>
  </si>
  <si>
    <t>Bad Bleiberg</t>
  </si>
  <si>
    <t>UDraut.</t>
  </si>
  <si>
    <t>2.2i01</t>
  </si>
  <si>
    <t>Ferndorf</t>
  </si>
  <si>
    <t>2.2i02</t>
  </si>
  <si>
    <t>Fresach</t>
  </si>
  <si>
    <t>2.2i03</t>
  </si>
  <si>
    <t>Gschriet</t>
  </si>
  <si>
    <t>Feistritz an der Drau</t>
  </si>
  <si>
    <t>Paternion</t>
  </si>
  <si>
    <t>2.2i04</t>
  </si>
  <si>
    <t>Spittal an der Drau</t>
  </si>
  <si>
    <t>2.2i05</t>
  </si>
  <si>
    <t>Stockenboi</t>
  </si>
  <si>
    <t>2.2i06</t>
  </si>
  <si>
    <t>Zlan</t>
  </si>
  <si>
    <t>Federaun</t>
  </si>
  <si>
    <t>Villach</t>
  </si>
  <si>
    <t>Heiligengeist</t>
  </si>
  <si>
    <t>Landskron</t>
  </si>
  <si>
    <t>Maria Gail</t>
  </si>
  <si>
    <t>2.2i07</t>
  </si>
  <si>
    <t>Puch</t>
  </si>
  <si>
    <t>Weißenstein</t>
  </si>
  <si>
    <t>2.2i08</t>
  </si>
  <si>
    <t>2.2i</t>
  </si>
  <si>
    <t>Arnoldstein</t>
  </si>
  <si>
    <t>uGailt.</t>
  </si>
  <si>
    <t>2.2j01</t>
  </si>
  <si>
    <t>Straßfried, Strassfried</t>
  </si>
  <si>
    <t>Thörl-Maglern</t>
  </si>
  <si>
    <t>Feistritz an der Gail</t>
  </si>
  <si>
    <t>2.2j02</t>
  </si>
  <si>
    <t>Finkenstein am Faaker See</t>
  </si>
  <si>
    <t>2.2j03</t>
  </si>
  <si>
    <t>Gödersdorf</t>
  </si>
  <si>
    <t>Susalitsch, Žužalče</t>
  </si>
  <si>
    <t>Hohenthurn</t>
  </si>
  <si>
    <t>2.2j04</t>
  </si>
  <si>
    <t>Nötsch im Gailtal</t>
  </si>
  <si>
    <t>2.2j05</t>
  </si>
  <si>
    <t>Wasserleonburg</t>
  </si>
  <si>
    <t>St. Paul an der Gail</t>
  </si>
  <si>
    <t>St. Stefan im Gailtal</t>
  </si>
  <si>
    <t>2.2j06</t>
  </si>
  <si>
    <t>2.2j</t>
  </si>
  <si>
    <t>Brückl</t>
  </si>
  <si>
    <t>uGurkt.</t>
  </si>
  <si>
    <t>2.3d01</t>
  </si>
  <si>
    <t>Grafenstein</t>
  </si>
  <si>
    <t>2.3d02</t>
  </si>
  <si>
    <t>Magdalensberg</t>
  </si>
  <si>
    <t>2.3d03</t>
  </si>
  <si>
    <t>Poggersdorf</t>
  </si>
  <si>
    <t>2.3d04</t>
  </si>
  <si>
    <t>2.3d</t>
  </si>
  <si>
    <t>Steuerberg</t>
  </si>
  <si>
    <t>Wimitzgeb.</t>
  </si>
  <si>
    <t>2.3e01</t>
  </si>
  <si>
    <t>2.3e</t>
  </si>
  <si>
    <t>Velden am Wörther See</t>
  </si>
  <si>
    <t>wWörthers.Geb.</t>
  </si>
  <si>
    <t>2.3k01</t>
  </si>
  <si>
    <t>2.3k</t>
  </si>
  <si>
    <t>Karnburg</t>
  </si>
  <si>
    <t>Maria Saal</t>
  </si>
  <si>
    <t>Zollfd.</t>
  </si>
  <si>
    <t>2.3h01</t>
  </si>
  <si>
    <t>2.3h</t>
  </si>
  <si>
    <t>2.2</t>
  </si>
  <si>
    <t>2.3</t>
  </si>
  <si>
    <t>Gitschtal</t>
  </si>
  <si>
    <t>Gitscht.</t>
  </si>
  <si>
    <t>ObKtn.</t>
  </si>
  <si>
    <t>2.1i01</t>
  </si>
  <si>
    <t>St. Lorenzen im Gitschtal</t>
  </si>
  <si>
    <t>Weißbriach</t>
  </si>
  <si>
    <t>2.1i</t>
  </si>
  <si>
    <t>Flattach</t>
  </si>
  <si>
    <t>mMöllt.</t>
  </si>
  <si>
    <t>2.1b01</t>
  </si>
  <si>
    <t>Laas</t>
  </si>
  <si>
    <t>Mallnitz</t>
  </si>
  <si>
    <t>2.1b02</t>
  </si>
  <si>
    <t>Obervellach</t>
  </si>
  <si>
    <t>2.1b03</t>
  </si>
  <si>
    <t>Rangersdorf</t>
  </si>
  <si>
    <t>2.1b04</t>
  </si>
  <si>
    <t>Stall</t>
  </si>
  <si>
    <t>2.1b05</t>
  </si>
  <si>
    <t>Penzelberg</t>
  </si>
  <si>
    <t>Winklern</t>
  </si>
  <si>
    <t>2.1b06</t>
  </si>
  <si>
    <t>2.1b</t>
  </si>
  <si>
    <t>Birnbaum</t>
  </si>
  <si>
    <t>Lesachtal</t>
  </si>
  <si>
    <t>ob.Ktn.Lesacht.</t>
  </si>
  <si>
    <t>Kornat</t>
  </si>
  <si>
    <t>2.1f01</t>
  </si>
  <si>
    <t>Liesing</t>
  </si>
  <si>
    <t>Maria Luggau</t>
  </si>
  <si>
    <t>Mattling</t>
  </si>
  <si>
    <t>Niedergail</t>
  </si>
  <si>
    <t>Niedergailer Alm</t>
  </si>
  <si>
    <t>Niedergailer Tal</t>
  </si>
  <si>
    <t>Obergail</t>
  </si>
  <si>
    <t>St. Lorenzen im Lesachtal</t>
  </si>
  <si>
    <t>Xaveriberg</t>
  </si>
  <si>
    <t>2.1f</t>
  </si>
  <si>
    <t>Berg im Drautal</t>
  </si>
  <si>
    <t>ObDraut.</t>
  </si>
  <si>
    <t>2.1d01</t>
  </si>
  <si>
    <t>Emberg</t>
  </si>
  <si>
    <t>Dellach im Drautal</t>
  </si>
  <si>
    <t>2.1d02</t>
  </si>
  <si>
    <t>Greifenburg</t>
  </si>
  <si>
    <t>2.1d03</t>
  </si>
  <si>
    <t>Irschen</t>
  </si>
  <si>
    <t>2.1d04</t>
  </si>
  <si>
    <t>Blaßnig</t>
  </si>
  <si>
    <t>Kleblach-Lind</t>
  </si>
  <si>
    <t>2.1d05</t>
  </si>
  <si>
    <t>Oberdrauburg</t>
  </si>
  <si>
    <t>2.1d06</t>
  </si>
  <si>
    <t>Sachsenburg</t>
  </si>
  <si>
    <t>2.1d07</t>
  </si>
  <si>
    <t>Steinfeld</t>
  </si>
  <si>
    <t>2.1d08</t>
  </si>
  <si>
    <t>2.1d</t>
  </si>
  <si>
    <t>Dellach</t>
  </si>
  <si>
    <t>obGailt.</t>
  </si>
  <si>
    <t>2.1h01</t>
  </si>
  <si>
    <t>Nölbing</t>
  </si>
  <si>
    <t>St. Daniel</t>
  </si>
  <si>
    <t>Egg</t>
  </si>
  <si>
    <t>Hermagor-Pressegger See</t>
  </si>
  <si>
    <t>Götzing</t>
  </si>
  <si>
    <t>2.1h02</t>
  </si>
  <si>
    <t>Kreut</t>
  </si>
  <si>
    <t>Mellweg</t>
  </si>
  <si>
    <t>Mitschig</t>
  </si>
  <si>
    <t>Nampolach</t>
  </si>
  <si>
    <t>Paßriach</t>
  </si>
  <si>
    <t>Rattendorf</t>
  </si>
  <si>
    <t>Tröpolach</t>
  </si>
  <si>
    <t>Untervellach</t>
  </si>
  <si>
    <t>Vellach</t>
  </si>
  <si>
    <t>Watschig</t>
  </si>
  <si>
    <t>Grafendorf</t>
  </si>
  <si>
    <t>Kirchbach</t>
  </si>
  <si>
    <t>Gundersheim</t>
  </si>
  <si>
    <t>2.1h03</t>
  </si>
  <si>
    <t>Reisach im Gailtail</t>
  </si>
  <si>
    <t>2.1h</t>
  </si>
  <si>
    <t>Döllach</t>
  </si>
  <si>
    <t>Großkirchheim</t>
  </si>
  <si>
    <t>obMöllt.</t>
  </si>
  <si>
    <t>2.1a01</t>
  </si>
  <si>
    <t>Sagritz</t>
  </si>
  <si>
    <t>Heiligenblut</t>
  </si>
  <si>
    <t>Heiligenblut am Großglockner</t>
  </si>
  <si>
    <t>2.1a02</t>
  </si>
  <si>
    <t>Mörtschach</t>
  </si>
  <si>
    <t>2.1a03</t>
  </si>
  <si>
    <t>2.1a</t>
  </si>
  <si>
    <t>Mühldorf</t>
  </si>
  <si>
    <t>uMöllt.</t>
  </si>
  <si>
    <t>2.1c01</t>
  </si>
  <si>
    <t>Reißeck</t>
  </si>
  <si>
    <t>2.1c02</t>
  </si>
  <si>
    <t>Teuchl</t>
  </si>
  <si>
    <t>2.1c</t>
  </si>
  <si>
    <t>Gentschach</t>
  </si>
  <si>
    <t>Kötschach-Mauthen</t>
  </si>
  <si>
    <t>unt.Ktn.Lesacht.</t>
  </si>
  <si>
    <t>Kötschach</t>
  </si>
  <si>
    <t>2.1g01</t>
  </si>
  <si>
    <t>Mauthen</t>
  </si>
  <si>
    <t>St. Jakob im Lesachtal</t>
  </si>
  <si>
    <t>Strajach</t>
  </si>
  <si>
    <t>2.1g</t>
  </si>
  <si>
    <t>Techendorf</t>
  </si>
  <si>
    <t>Weißensee</t>
  </si>
  <si>
    <t>Weißens.Geb.</t>
  </si>
  <si>
    <t>2.1e01</t>
  </si>
  <si>
    <t>2.1e</t>
  </si>
  <si>
    <t>2.1</t>
  </si>
  <si>
    <t>Gräbern-Prebl</t>
  </si>
  <si>
    <t>Wolfsberg</t>
  </si>
  <si>
    <t>mLavantt.</t>
  </si>
  <si>
    <t>UKtn.</t>
  </si>
  <si>
    <t>Prebl</t>
  </si>
  <si>
    <t>Reideben</t>
  </si>
  <si>
    <t>St. Margarethen im Lavanttal</t>
  </si>
  <si>
    <t>St. Stefan im Lavanttal</t>
  </si>
  <si>
    <t>2.4d01</t>
  </si>
  <si>
    <t>2.4d</t>
  </si>
  <si>
    <t>Diex</t>
  </si>
  <si>
    <t>nJaungeb.</t>
  </si>
  <si>
    <t>2.4f01</t>
  </si>
  <si>
    <t>Griffen</t>
  </si>
  <si>
    <t>2.4f02</t>
  </si>
  <si>
    <t>Pustritz</t>
  </si>
  <si>
    <t>Ruden</t>
  </si>
  <si>
    <t>2.4f03</t>
  </si>
  <si>
    <t>Völkermarkt</t>
  </si>
  <si>
    <t>2.4f04</t>
  </si>
  <si>
    <t>2.4f</t>
  </si>
  <si>
    <t>Heft</t>
  </si>
  <si>
    <t>Hüttenberg</t>
  </si>
  <si>
    <t>obGörtschitzt.</t>
  </si>
  <si>
    <t>2.4a01</t>
  </si>
  <si>
    <t>Lölling</t>
  </si>
  <si>
    <t>St. Johann</t>
  </si>
  <si>
    <t>St. Martin</t>
  </si>
  <si>
    <t>2.4a</t>
  </si>
  <si>
    <t>Bad St. Leonhard im Lavanttal, St. Leonhard im Lavanttal</t>
  </si>
  <si>
    <t>Bad St. Leonhard im Lavanttal</t>
  </si>
  <si>
    <t>obLavantt.</t>
  </si>
  <si>
    <t>2.4c04</t>
  </si>
  <si>
    <t>Kliening</t>
  </si>
  <si>
    <t>Theißing</t>
  </si>
  <si>
    <t>Frantschach-St. Gertraud</t>
  </si>
  <si>
    <t>2.4c01</t>
  </si>
  <si>
    <t>Kamp</t>
  </si>
  <si>
    <t>Preitenegg</t>
  </si>
  <si>
    <t>2.4c02</t>
  </si>
  <si>
    <t>Reichenfels</t>
  </si>
  <si>
    <t>2.4c03</t>
  </si>
  <si>
    <t>2.4c</t>
  </si>
  <si>
    <t>Bleiburg</t>
  </si>
  <si>
    <t>sJaungeb.</t>
  </si>
  <si>
    <t>2.4g01</t>
  </si>
  <si>
    <t>Eberndorf</t>
  </si>
  <si>
    <t>2.4g02</t>
  </si>
  <si>
    <t>Eisenkappel</t>
  </si>
  <si>
    <t>Eisenkappel-Vellach</t>
  </si>
  <si>
    <t>2.4g03</t>
  </si>
  <si>
    <t>Feistritz ob Bleiburg, Bistrica nad Pliberkom</t>
  </si>
  <si>
    <t>Feistritz ob Bleiburg</t>
  </si>
  <si>
    <t>2.4g04</t>
  </si>
  <si>
    <t>Penk</t>
  </si>
  <si>
    <t>Unterort</t>
  </si>
  <si>
    <t>Gallizien</t>
  </si>
  <si>
    <t>2.4g05</t>
  </si>
  <si>
    <t>Globasnitz, Globasnica</t>
  </si>
  <si>
    <t>Globasnitz</t>
  </si>
  <si>
    <t>2.4g06</t>
  </si>
  <si>
    <t>Neuhaus</t>
  </si>
  <si>
    <t>2.4g07</t>
  </si>
  <si>
    <t>Sittersdorf</t>
  </si>
  <si>
    <t>2.4g08</t>
  </si>
  <si>
    <t>St. Kanzian am Klopeiner See</t>
  </si>
  <si>
    <t>2.4g09</t>
  </si>
  <si>
    <t>2.4g</t>
  </si>
  <si>
    <t>Eberstein</t>
  </si>
  <si>
    <t>uGörtschitzt.</t>
  </si>
  <si>
    <t>2.4b01</t>
  </si>
  <si>
    <t>Klein St. Paul</t>
  </si>
  <si>
    <t>2.4b02</t>
  </si>
  <si>
    <t>Wieting</t>
  </si>
  <si>
    <t>2.4b</t>
  </si>
  <si>
    <t>Ettendorf</t>
  </si>
  <si>
    <t>Lavamünd</t>
  </si>
  <si>
    <t>uLavantt.</t>
  </si>
  <si>
    <t>2.4e01</t>
  </si>
  <si>
    <t>St. Andrä</t>
  </si>
  <si>
    <t>2.4e02</t>
  </si>
  <si>
    <t>St. Georgen im Lavanttal</t>
  </si>
  <si>
    <t>2.4e03</t>
  </si>
  <si>
    <t>Johannesberg $Johannisberg$</t>
  </si>
  <si>
    <t>St. Paul im Lavanttal</t>
  </si>
  <si>
    <t>2.4e04</t>
  </si>
  <si>
    <t>2.4e</t>
  </si>
  <si>
    <t>2.4</t>
  </si>
  <si>
    <t>2</t>
  </si>
  <si>
    <t>Altendorf</t>
  </si>
  <si>
    <t>Buckl.Wt.</t>
  </si>
  <si>
    <t>Industriev.</t>
  </si>
  <si>
    <t>NÖ</t>
  </si>
  <si>
    <t>6.2h01</t>
  </si>
  <si>
    <t>Aspang-Markt</t>
  </si>
  <si>
    <t>6.2h02</t>
  </si>
  <si>
    <t>Aigen</t>
  </si>
  <si>
    <t>Aspangberg-St. Peter</t>
  </si>
  <si>
    <t>6.2h03</t>
  </si>
  <si>
    <t>Bad Erlach</t>
  </si>
  <si>
    <t>6.2h07</t>
  </si>
  <si>
    <t>Bad Schönau</t>
  </si>
  <si>
    <t>6.2h05</t>
  </si>
  <si>
    <t>Bromberg</t>
  </si>
  <si>
    <t>6.2h04</t>
  </si>
  <si>
    <t>Edlitz</t>
  </si>
  <si>
    <t>6.2h06</t>
  </si>
  <si>
    <t>Feistritz am Wechsel</t>
  </si>
  <si>
    <t>6.2h08</t>
  </si>
  <si>
    <t>Grimmenstein</t>
  </si>
  <si>
    <t>6.2h09</t>
  </si>
  <si>
    <t>Hochneukirchen-Gschaidt</t>
  </si>
  <si>
    <t>6.2h10</t>
  </si>
  <si>
    <t>Ulrichsdorf</t>
  </si>
  <si>
    <t>Hochwolkersdorf</t>
  </si>
  <si>
    <t>6.2h11</t>
  </si>
  <si>
    <t>Hollenthon</t>
  </si>
  <si>
    <t>6.2h12</t>
  </si>
  <si>
    <t>Kirchberg am Wechsel</t>
  </si>
  <si>
    <t>6.2h13</t>
  </si>
  <si>
    <t>Kirchschlag in der Buckligen Welt</t>
  </si>
  <si>
    <t>6.2h14</t>
  </si>
  <si>
    <t>Krumbach</t>
  </si>
  <si>
    <t>6.2h15</t>
  </si>
  <si>
    <t>Kühbach</t>
  </si>
  <si>
    <t>Lichtenegg</t>
  </si>
  <si>
    <t>6.2h16</t>
  </si>
  <si>
    <t>Mönichkirchen</t>
  </si>
  <si>
    <t>6.2h17</t>
  </si>
  <si>
    <t>Otterthal</t>
  </si>
  <si>
    <t>6.2h18</t>
  </si>
  <si>
    <t>Leiding</t>
  </si>
  <si>
    <t>Pitten</t>
  </si>
  <si>
    <t>Pitten, $Pütten$</t>
  </si>
  <si>
    <t>6.2h19</t>
  </si>
  <si>
    <t>Raach am Hochgebirge</t>
  </si>
  <si>
    <t>6.2h20</t>
  </si>
  <si>
    <t>Scheiblingskirchen</t>
  </si>
  <si>
    <t>Scheiblingkirchen-Thernberg</t>
  </si>
  <si>
    <t>6.2h21</t>
  </si>
  <si>
    <t>Thernberg</t>
  </si>
  <si>
    <t>Schwarzenbach</t>
  </si>
  <si>
    <t>6.2h22</t>
  </si>
  <si>
    <t>Seebenstein</t>
  </si>
  <si>
    <t>6.2h23</t>
  </si>
  <si>
    <t>St. Corona am Wechsel</t>
  </si>
  <si>
    <t>6.2h24</t>
  </si>
  <si>
    <t>Thomasberg</t>
  </si>
  <si>
    <t>6.2h25</t>
  </si>
  <si>
    <t>Trattenbach</t>
  </si>
  <si>
    <t>6.2h26</t>
  </si>
  <si>
    <t>Walpersbach</t>
  </si>
  <si>
    <t>6.2h27</t>
  </si>
  <si>
    <t>Haßbach, $Hasbach$</t>
  </si>
  <si>
    <t>Warth</t>
  </si>
  <si>
    <t>Kirchau</t>
  </si>
  <si>
    <t>6.2h28</t>
  </si>
  <si>
    <t>Wartmannstetten</t>
  </si>
  <si>
    <t>6.2h29</t>
  </si>
  <si>
    <t>Wiesmath</t>
  </si>
  <si>
    <t>6.2h30</t>
  </si>
  <si>
    <t>Zöbern</t>
  </si>
  <si>
    <t>6.2h31</t>
  </si>
  <si>
    <t>6.2h</t>
  </si>
  <si>
    <t>Breitenstein</t>
  </si>
  <si>
    <t>nö.Semmeringgeb.</t>
  </si>
  <si>
    <t>6.2g01</t>
  </si>
  <si>
    <t>Klamm</t>
  </si>
  <si>
    <t>Buchbach</t>
  </si>
  <si>
    <t>6.2g02</t>
  </si>
  <si>
    <t>Enzenreith, $Enzenreut$</t>
  </si>
  <si>
    <t>Enzenreith</t>
  </si>
  <si>
    <t>6.2g03</t>
  </si>
  <si>
    <t>Gloggnitz</t>
  </si>
  <si>
    <t>6.2g04</t>
  </si>
  <si>
    <t>Grafenbach-St. Valentin</t>
  </si>
  <si>
    <t>6.2g05</t>
  </si>
  <si>
    <t>Schottwien</t>
  </si>
  <si>
    <t>6.2g06</t>
  </si>
  <si>
    <t>Semmering</t>
  </si>
  <si>
    <t>6.2g07</t>
  </si>
  <si>
    <t>Flatz</t>
  </si>
  <si>
    <t>Ternitz</t>
  </si>
  <si>
    <t>Pottschach</t>
  </si>
  <si>
    <t>Sieding</t>
  </si>
  <si>
    <t>6.2g08</t>
  </si>
  <si>
    <t>Wimpassing im Schwarzatale</t>
  </si>
  <si>
    <t>6.2g09</t>
  </si>
  <si>
    <t>6.2g</t>
  </si>
  <si>
    <t>Achau</t>
  </si>
  <si>
    <t>nWr.Beck.</t>
  </si>
  <si>
    <t>6.2i01</t>
  </si>
  <si>
    <t>Au am Leithaberge</t>
  </si>
  <si>
    <t>6.2i02</t>
  </si>
  <si>
    <t>Bad Deutsch-Altenburg</t>
  </si>
  <si>
    <t>6.2i06</t>
  </si>
  <si>
    <t>Berg</t>
  </si>
  <si>
    <t>6.2i03</t>
  </si>
  <si>
    <t>Biedermannsdorf</t>
  </si>
  <si>
    <t>6.2i04</t>
  </si>
  <si>
    <t>Bruck an der Leitha</t>
  </si>
  <si>
    <t>6.2i05</t>
  </si>
  <si>
    <t>Ebergassing</t>
  </si>
  <si>
    <t>6.2i07</t>
  </si>
  <si>
    <t>Ebreichsdorf</t>
  </si>
  <si>
    <t>6.2i08</t>
  </si>
  <si>
    <t>Schranawand</t>
  </si>
  <si>
    <t>Weigelsdorf</t>
  </si>
  <si>
    <t>Enzersdorf an der Fischa</t>
  </si>
  <si>
    <t>6.2i09</t>
  </si>
  <si>
    <t>Fischamend</t>
  </si>
  <si>
    <t>6.2i10</t>
  </si>
  <si>
    <t>Göttlesbrunn-Arbesthal</t>
  </si>
  <si>
    <t>6.2i11</t>
  </si>
  <si>
    <t>Götzendorf an der Leitha</t>
  </si>
  <si>
    <t>6.2i12</t>
  </si>
  <si>
    <t>Gramatneusiedl</t>
  </si>
  <si>
    <t>6.2i13</t>
  </si>
  <si>
    <t>Günselsdorf</t>
  </si>
  <si>
    <t>6.2i14</t>
  </si>
  <si>
    <t>Guntramsdorf</t>
  </si>
  <si>
    <t>6.2i15</t>
  </si>
  <si>
    <t>Hainburg an der Donau</t>
  </si>
  <si>
    <t>6.2i27</t>
  </si>
  <si>
    <t>Haslau-Maria Ellend</t>
  </si>
  <si>
    <t>6.2i16</t>
  </si>
  <si>
    <t>Hennersdorf</t>
  </si>
  <si>
    <t>6.2i17</t>
  </si>
  <si>
    <t>Himberg</t>
  </si>
  <si>
    <t>6.2i18</t>
  </si>
  <si>
    <t>Hof am Leithaberge</t>
  </si>
  <si>
    <t>6.2i19</t>
  </si>
  <si>
    <t>Höflein</t>
  </si>
  <si>
    <t>6.2i20</t>
  </si>
  <si>
    <t>Hundsheim</t>
  </si>
  <si>
    <t>6.2i21</t>
  </si>
  <si>
    <t>Klein-Neusiedl</t>
  </si>
  <si>
    <t>6.2i22</t>
  </si>
  <si>
    <t>Kottingbrunn</t>
  </si>
  <si>
    <t>6.2i23</t>
  </si>
  <si>
    <t>Lanzendorf</t>
  </si>
  <si>
    <t>6.2i24</t>
  </si>
  <si>
    <t>Laxenburg</t>
  </si>
  <si>
    <t>6.2i25</t>
  </si>
  <si>
    <t>Leopoldsdorf</t>
  </si>
  <si>
    <t>6.2i26</t>
  </si>
  <si>
    <t>Mannersdorf am Leithagebirge</t>
  </si>
  <si>
    <t>6.2i28</t>
  </si>
  <si>
    <t>Maria-Lanzendorf</t>
  </si>
  <si>
    <t>6.2i29</t>
  </si>
  <si>
    <t>Mitterndorf an der Fischa</t>
  </si>
  <si>
    <t>6.2i53</t>
  </si>
  <si>
    <t>Moosbrunn</t>
  </si>
  <si>
    <t>6.2i30</t>
  </si>
  <si>
    <t>Münchendorf</t>
  </si>
  <si>
    <t>6.2i31</t>
  </si>
  <si>
    <t>Oberwaltersdorf</t>
  </si>
  <si>
    <t>6.2i32</t>
  </si>
  <si>
    <t>Petronell-Carnuntum</t>
  </si>
  <si>
    <t>6.2i33</t>
  </si>
  <si>
    <t>Prellenkirchen</t>
  </si>
  <si>
    <t>6.2i34</t>
  </si>
  <si>
    <t>Rauchenwarth</t>
  </si>
  <si>
    <t>6.2i35</t>
  </si>
  <si>
    <t>Reisenberg</t>
  </si>
  <si>
    <t>6.2i36</t>
  </si>
  <si>
    <t>Rohrau</t>
  </si>
  <si>
    <t>6.2i37</t>
  </si>
  <si>
    <t>Scharndorf</t>
  </si>
  <si>
    <t>6.2i38</t>
  </si>
  <si>
    <t>Schönau an der Triesting</t>
  </si>
  <si>
    <t>6.2i39</t>
  </si>
  <si>
    <t>Schwadorf</t>
  </si>
  <si>
    <t>6.2i40</t>
  </si>
  <si>
    <t>Schwechat</t>
  </si>
  <si>
    <t>6.2i41</t>
  </si>
  <si>
    <t>Seibersdorf</t>
  </si>
  <si>
    <t>6.2i42</t>
  </si>
  <si>
    <t>Sommerein</t>
  </si>
  <si>
    <t>6.2i43</t>
  </si>
  <si>
    <t>Tattendorf</t>
  </si>
  <si>
    <t>6.2i44</t>
  </si>
  <si>
    <t>Teesdorf</t>
  </si>
  <si>
    <t>6.2i45</t>
  </si>
  <si>
    <t>Traiskirchen</t>
  </si>
  <si>
    <t>6.2i46</t>
  </si>
  <si>
    <t>Tribuswinkel</t>
  </si>
  <si>
    <t>Trautmannsdorf an der Leitha</t>
  </si>
  <si>
    <t>6.2i47</t>
  </si>
  <si>
    <t>Trumau</t>
  </si>
  <si>
    <t>6.2i48</t>
  </si>
  <si>
    <t>Vösendorf</t>
  </si>
  <si>
    <t>6.2i49</t>
  </si>
  <si>
    <t>Wiener Neudorf</t>
  </si>
  <si>
    <t>6.2i50</t>
  </si>
  <si>
    <t>Wolfsthal</t>
  </si>
  <si>
    <t>6.2i51</t>
  </si>
  <si>
    <t>Zwölfaxing</t>
  </si>
  <si>
    <t>6.2i52</t>
  </si>
  <si>
    <t>6.2i</t>
  </si>
  <si>
    <t>Eichgraben</t>
  </si>
  <si>
    <t>nWr.Wd.</t>
  </si>
  <si>
    <t>6.2a01</t>
  </si>
  <si>
    <t>Gablitz</t>
  </si>
  <si>
    <t>6.2a02</t>
  </si>
  <si>
    <t>Klosterneuburg</t>
  </si>
  <si>
    <t>6.2a03</t>
  </si>
  <si>
    <t>Kritzendorf</t>
  </si>
  <si>
    <t>Königstetten</t>
  </si>
  <si>
    <t>6.2a04</t>
  </si>
  <si>
    <t>Maria-Anzbach</t>
  </si>
  <si>
    <t>6.2a05</t>
  </si>
  <si>
    <t>Mauerbach</t>
  </si>
  <si>
    <t>6.2a06</t>
  </si>
  <si>
    <t>Neulengbach</t>
  </si>
  <si>
    <t>6.2a07</t>
  </si>
  <si>
    <t>St. Christophen</t>
  </si>
  <si>
    <t>Pressbaum</t>
  </si>
  <si>
    <t>6.2a08</t>
  </si>
  <si>
    <t>Purkersdorf</t>
  </si>
  <si>
    <t>6.2a09</t>
  </si>
  <si>
    <t>St. Andrä-Wördern</t>
  </si>
  <si>
    <t>6.2a10</t>
  </si>
  <si>
    <t>Wördern</t>
  </si>
  <si>
    <t>Tulbing</t>
  </si>
  <si>
    <t>6.2a11</t>
  </si>
  <si>
    <t>Tullnerbach</t>
  </si>
  <si>
    <t>6.2a12</t>
  </si>
  <si>
    <t>6.2a</t>
  </si>
  <si>
    <t>Gutenstein</t>
  </si>
  <si>
    <t>Piestinggeb.</t>
  </si>
  <si>
    <t>6.2d01</t>
  </si>
  <si>
    <t>Klostertal</t>
  </si>
  <si>
    <t>Hernstein</t>
  </si>
  <si>
    <t>6.2d02</t>
  </si>
  <si>
    <t>Hohe Wand</t>
  </si>
  <si>
    <t>6.2d03</t>
  </si>
  <si>
    <t>Netting</t>
  </si>
  <si>
    <t>Markt Piesting</t>
  </si>
  <si>
    <t>6.2d04</t>
  </si>
  <si>
    <t>Miesenbach</t>
  </si>
  <si>
    <t>6.2d05</t>
  </si>
  <si>
    <t>Muggendorf</t>
  </si>
  <si>
    <t>6.2d06</t>
  </si>
  <si>
    <t>Pernitz</t>
  </si>
  <si>
    <t>6.2d07</t>
  </si>
  <si>
    <t>Waidmannsfeld</t>
  </si>
  <si>
    <t>6.2d08</t>
  </si>
  <si>
    <t>Waldegg</t>
  </si>
  <si>
    <t>6.2d09</t>
  </si>
  <si>
    <t>Winzendorf-Muthmannsdorf</t>
  </si>
  <si>
    <t>6.2d10</t>
  </si>
  <si>
    <t>6.2d</t>
  </si>
  <si>
    <t>Bürg</t>
  </si>
  <si>
    <t>Bürg-Vöstenhof</t>
  </si>
  <si>
    <t>Raxgeb.</t>
  </si>
  <si>
    <t>6.2f04</t>
  </si>
  <si>
    <t>Vöstenhof</t>
  </si>
  <si>
    <t>Payerbach</t>
  </si>
  <si>
    <t>6.2f01</t>
  </si>
  <si>
    <t>Prigglitz</t>
  </si>
  <si>
    <t>6.2f02</t>
  </si>
  <si>
    <t>Großau</t>
  </si>
  <si>
    <t>Reichenau an der Rax</t>
  </si>
  <si>
    <t>Prien an der Rax</t>
  </si>
  <si>
    <t>6.2f03</t>
  </si>
  <si>
    <t>6.2f</t>
  </si>
  <si>
    <t>Grünbach am Schneeberg</t>
  </si>
  <si>
    <t>Schneebg.Geb.</t>
  </si>
  <si>
    <t>6.2e01</t>
  </si>
  <si>
    <t>Höflein an der Hohen Wand</t>
  </si>
  <si>
    <t>6.2e02</t>
  </si>
  <si>
    <t>Puchberg am Schneeberg</t>
  </si>
  <si>
    <t>6.2e03</t>
  </si>
  <si>
    <t>Schneebergdörfl</t>
  </si>
  <si>
    <t>Sierning</t>
  </si>
  <si>
    <t>Rohr im Gebirge</t>
  </si>
  <si>
    <t>6.2e04</t>
  </si>
  <si>
    <t>Schrattenbach</t>
  </si>
  <si>
    <t>6.2e05</t>
  </si>
  <si>
    <t>Preintal</t>
  </si>
  <si>
    <t>Schwarzau im Gebirge</t>
  </si>
  <si>
    <t>6.2e06</t>
  </si>
  <si>
    <t>Willendorf</t>
  </si>
  <si>
    <t>6.2e07</t>
  </si>
  <si>
    <t>6.2e</t>
  </si>
  <si>
    <t>Bad Fischau, Fischau</t>
  </si>
  <si>
    <t>Bad Fischau-Brunn</t>
  </si>
  <si>
    <t>sWr.Beck.</t>
  </si>
  <si>
    <t>6.2j03</t>
  </si>
  <si>
    <t>Brunn</t>
  </si>
  <si>
    <t>Blumau-Neurißhof</t>
  </si>
  <si>
    <t>6.2j01</t>
  </si>
  <si>
    <t>Breitenau</t>
  </si>
  <si>
    <t>6.2j02</t>
  </si>
  <si>
    <t>Ebenfurth</t>
  </si>
  <si>
    <t>6.2j04</t>
  </si>
  <si>
    <t>Eggendorf</t>
  </si>
  <si>
    <t>6.2j05</t>
  </si>
  <si>
    <t>Enzesfeld</t>
  </si>
  <si>
    <t>Enzesfeld-Lindabrunn</t>
  </si>
  <si>
    <t>6.2j06</t>
  </si>
  <si>
    <t>Felixdorf</t>
  </si>
  <si>
    <t>6.2j07</t>
  </si>
  <si>
    <t>Katzelsdorf</t>
  </si>
  <si>
    <t>6.2j08</t>
  </si>
  <si>
    <t>Lanzenkirchen</t>
  </si>
  <si>
    <t>6.2j09</t>
  </si>
  <si>
    <t>Leobersdorf</t>
  </si>
  <si>
    <t>6.2j10</t>
  </si>
  <si>
    <t>Lichtenwörth</t>
  </si>
  <si>
    <t>6.2j11</t>
  </si>
  <si>
    <t>Matzendorf-Hölles</t>
  </si>
  <si>
    <t>6.2j12</t>
  </si>
  <si>
    <t>Natschbach-Loipersbach</t>
  </si>
  <si>
    <t>6.2j13</t>
  </si>
  <si>
    <t>Neunkirchen</t>
  </si>
  <si>
    <t>6.2j14</t>
  </si>
  <si>
    <t>Pottendorf</t>
  </si>
  <si>
    <t>6.2j15</t>
  </si>
  <si>
    <t>Siegersdorf</t>
  </si>
  <si>
    <t>Wampersdorf</t>
  </si>
  <si>
    <t>Schwarzau am Steinfeld</t>
  </si>
  <si>
    <t>6.2j16</t>
  </si>
  <si>
    <t>Sollenau</t>
  </si>
  <si>
    <t>6.2j17</t>
  </si>
  <si>
    <t>Saubersdorf</t>
  </si>
  <si>
    <t>St. Egyden am Steinfeld</t>
  </si>
  <si>
    <t>6.2j18</t>
  </si>
  <si>
    <t>Theresienfeld</t>
  </si>
  <si>
    <t>6.2j19</t>
  </si>
  <si>
    <t>Weikersdorf am Steinfelde</t>
  </si>
  <si>
    <t>6.2j20</t>
  </si>
  <si>
    <t>Wiener Neustadt</t>
  </si>
  <si>
    <t>6.2j22</t>
  </si>
  <si>
    <t>Steinabrückl</t>
  </si>
  <si>
    <t>Wöllersdorf-Steinabrückl</t>
  </si>
  <si>
    <t>Wöllersdorf</t>
  </si>
  <si>
    <t>6.2j21</t>
  </si>
  <si>
    <t>Würflach</t>
  </si>
  <si>
    <t>6.2j23</t>
  </si>
  <si>
    <t>Zillingdorf</t>
  </si>
  <si>
    <t>6.2j24</t>
  </si>
  <si>
    <t>6.2j</t>
  </si>
  <si>
    <t>Alland</t>
  </si>
  <si>
    <t>sWr.Wd</t>
  </si>
  <si>
    <t>6.2b01</t>
  </si>
  <si>
    <t>Glashütten</t>
  </si>
  <si>
    <t>Altlengbach</t>
  </si>
  <si>
    <t>6.2b02</t>
  </si>
  <si>
    <t>Bad Vöslau, Vöslau</t>
  </si>
  <si>
    <t>Bad Vöslau</t>
  </si>
  <si>
    <t>6.2b03</t>
  </si>
  <si>
    <t>Baden</t>
  </si>
  <si>
    <t>6.2b04</t>
  </si>
  <si>
    <t>Brand-Laaben</t>
  </si>
  <si>
    <t>6.2b05</t>
  </si>
  <si>
    <t>Breitenfurt bei Wien</t>
  </si>
  <si>
    <t>6.2b06</t>
  </si>
  <si>
    <t>Brunn am Gebirge</t>
  </si>
  <si>
    <t>6.2b07</t>
  </si>
  <si>
    <t>Gaaden</t>
  </si>
  <si>
    <t>6.2b08</t>
  </si>
  <si>
    <t>Gießhübl</t>
  </si>
  <si>
    <t>6.2b09</t>
  </si>
  <si>
    <t>Gumpoldskirchen</t>
  </si>
  <si>
    <t>6.2b10</t>
  </si>
  <si>
    <t>Heiligenkreuz</t>
  </si>
  <si>
    <t>6.2b11</t>
  </si>
  <si>
    <t>Hinterbrühl</t>
  </si>
  <si>
    <t>6.2b12</t>
  </si>
  <si>
    <t>Kaltenleutgeben</t>
  </si>
  <si>
    <t>6.2b13</t>
  </si>
  <si>
    <t>Klausen-Leopoldsdorf</t>
  </si>
  <si>
    <t>6.2b14</t>
  </si>
  <si>
    <t>Laab im Walde</t>
  </si>
  <si>
    <t>6.2b15</t>
  </si>
  <si>
    <t>Maria Enzersdorf</t>
  </si>
  <si>
    <t>6.2b16</t>
  </si>
  <si>
    <t>Mödling</t>
  </si>
  <si>
    <t>6.2b17</t>
  </si>
  <si>
    <t>Neustift-Innermanzing</t>
  </si>
  <si>
    <t>6.2b18</t>
  </si>
  <si>
    <t>Perchtoldsdorf</t>
  </si>
  <si>
    <t>6.2b19</t>
  </si>
  <si>
    <t>Pfaffstätten</t>
  </si>
  <si>
    <t>6.2b20</t>
  </si>
  <si>
    <t>Sooß</t>
  </si>
  <si>
    <t>6.2b21</t>
  </si>
  <si>
    <t>Wienerwald</t>
  </si>
  <si>
    <t>6.2b22</t>
  </si>
  <si>
    <t>Wolfsgraben</t>
  </si>
  <si>
    <t>6.2b23</t>
  </si>
  <si>
    <t>6.2b</t>
  </si>
  <si>
    <t>Altenmarkt an der Triesting</t>
  </si>
  <si>
    <t>Triestingt.</t>
  </si>
  <si>
    <t>6.2c01</t>
  </si>
  <si>
    <t>Klein-Mariazell</t>
  </si>
  <si>
    <t>Thenneberg</t>
  </si>
  <si>
    <t>Berndorf</t>
  </si>
  <si>
    <t>6.2c02</t>
  </si>
  <si>
    <t>St. Veit an der Triesting</t>
  </si>
  <si>
    <t>Eberbach</t>
  </si>
  <si>
    <t>Furth an der Triesting</t>
  </si>
  <si>
    <t>6.2c03</t>
  </si>
  <si>
    <t>Hirtenberg</t>
  </si>
  <si>
    <t>6.2c04</t>
  </si>
  <si>
    <t>Kaumberg</t>
  </si>
  <si>
    <t>6.2c05</t>
  </si>
  <si>
    <t>Pottenstein</t>
  </si>
  <si>
    <t>6.2c06</t>
  </si>
  <si>
    <t>Weissenbach an der Triesting</t>
  </si>
  <si>
    <t>6.2c07</t>
  </si>
  <si>
    <t>6.2c</t>
  </si>
  <si>
    <t>6.2</t>
  </si>
  <si>
    <t>Bergern im Dunkelsteinerwald</t>
  </si>
  <si>
    <t>Dunkelstn.Wd.</t>
  </si>
  <si>
    <t>Mostv.</t>
  </si>
  <si>
    <t>6.1n01</t>
  </si>
  <si>
    <t>Dunkelsteinerwald</t>
  </si>
  <si>
    <t>6.1n02</t>
  </si>
  <si>
    <t>Gerolding</t>
  </si>
  <si>
    <t>Lottersberg</t>
  </si>
  <si>
    <t>Mauer bei Melk</t>
  </si>
  <si>
    <t>Furth bei Göttweig</t>
  </si>
  <si>
    <t>6.1n03</t>
  </si>
  <si>
    <t>Hafnerbach</t>
  </si>
  <si>
    <t>6.1n04</t>
  </si>
  <si>
    <t>Karlstetten</t>
  </si>
  <si>
    <t>6.1n05</t>
  </si>
  <si>
    <t>Neidling</t>
  </si>
  <si>
    <t>6.1n06</t>
  </si>
  <si>
    <t>Obritzberg</t>
  </si>
  <si>
    <t>Obritzberg-Rust</t>
  </si>
  <si>
    <t>6.1n07</t>
  </si>
  <si>
    <t>Paudorf</t>
  </si>
  <si>
    <t>6.1n08</t>
  </si>
  <si>
    <t>Statzendorf</t>
  </si>
  <si>
    <t>6.1n09</t>
  </si>
  <si>
    <t>Wölbling</t>
  </si>
  <si>
    <t>6.1n10</t>
  </si>
  <si>
    <t>6.1n</t>
  </si>
  <si>
    <t>Kirnberg an der Mank</t>
  </si>
  <si>
    <t>Melkt.</t>
  </si>
  <si>
    <t>6.1j01</t>
  </si>
  <si>
    <t>Mank</t>
  </si>
  <si>
    <t>6.1j02</t>
  </si>
  <si>
    <t>Oberndorf an der Melk</t>
  </si>
  <si>
    <t>6.1j03</t>
  </si>
  <si>
    <t>Zehethof</t>
  </si>
  <si>
    <t>? in "quelle" als "Zehenthf.", in &lt;placename&gt; als "Zehethof": 6.1g07; richtige Sigle ergänzt</t>
  </si>
  <si>
    <t>Ruprechtshofen</t>
  </si>
  <si>
    <t>6.1j04</t>
  </si>
  <si>
    <t>St. Georgen an der Leys</t>
  </si>
  <si>
    <t>6.1j05</t>
  </si>
  <si>
    <t>St. Leonhard am Forst</t>
  </si>
  <si>
    <t>6.1j06</t>
  </si>
  <si>
    <t>Plankenstein</t>
  </si>
  <si>
    <t>Texingtal</t>
  </si>
  <si>
    <t>6.1j07</t>
  </si>
  <si>
    <t>Zelking-Matzleinsdorf</t>
  </si>
  <si>
    <t>6.1j08</t>
  </si>
  <si>
    <t>6.1j</t>
  </si>
  <si>
    <t>Behamberg</t>
  </si>
  <si>
    <t>nö.Ennst.</t>
  </si>
  <si>
    <t>6.1a01</t>
  </si>
  <si>
    <t>Ennsdorf</t>
  </si>
  <si>
    <t>6.1a02</t>
  </si>
  <si>
    <t>Ernsthofen</t>
  </si>
  <si>
    <t>6.1a03</t>
  </si>
  <si>
    <t>Haidershofen</t>
  </si>
  <si>
    <t>6.1a04</t>
  </si>
  <si>
    <t>St. Valentin</t>
  </si>
  <si>
    <t>6.1a05</t>
  </si>
  <si>
    <t>6.1a</t>
  </si>
  <si>
    <t>Ardagger</t>
  </si>
  <si>
    <t>nö.Strudeng.</t>
  </si>
  <si>
    <t>6.1c01</t>
  </si>
  <si>
    <t>Neustadtl an der Donau</t>
  </si>
  <si>
    <t>6.1c02</t>
  </si>
  <si>
    <t>6.1c</t>
  </si>
  <si>
    <t>Gresten</t>
  </si>
  <si>
    <t>obErlauft.</t>
  </si>
  <si>
    <t>6.1g01</t>
  </si>
  <si>
    <t>Gresten-Land</t>
  </si>
  <si>
    <t>6.1g02</t>
  </si>
  <si>
    <t>Josefsberg</t>
  </si>
  <si>
    <t>Mitterbach am Erlaufsee</t>
  </si>
  <si>
    <t>6.1g03</t>
  </si>
  <si>
    <t>Puchenstuben</t>
  </si>
  <si>
    <t>6.1g04</t>
  </si>
  <si>
    <t>Randegg</t>
  </si>
  <si>
    <t>6.1g05</t>
  </si>
  <si>
    <t>Reinsberg</t>
  </si>
  <si>
    <t>6.1g06</t>
  </si>
  <si>
    <t>Scheibbs</t>
  </si>
  <si>
    <t>6.1g07</t>
  </si>
  <si>
    <t>Neubruck</t>
  </si>
  <si>
    <t>St. Anton an der Jeßnitz</t>
  </si>
  <si>
    <t>6.1g08</t>
  </si>
  <si>
    <t>6.1g</t>
  </si>
  <si>
    <t>Frankenfels</t>
  </si>
  <si>
    <t>obPielacht.</t>
  </si>
  <si>
    <t>6.1l01</t>
  </si>
  <si>
    <t>Hofstetten-Grünau</t>
  </si>
  <si>
    <t>6.1l02</t>
  </si>
  <si>
    <t>Kirchberg an der Pielach</t>
  </si>
  <si>
    <t>6.1l03</t>
  </si>
  <si>
    <t>Loich</t>
  </si>
  <si>
    <t>6.1l04</t>
  </si>
  <si>
    <t>Rabenstein an der Pielach</t>
  </si>
  <si>
    <t>6.1l05</t>
  </si>
  <si>
    <t>Schwarzenbach an der Pielach</t>
  </si>
  <si>
    <t>6.1l06</t>
  </si>
  <si>
    <t>6.1l</t>
  </si>
  <si>
    <t>Annaberg</t>
  </si>
  <si>
    <t>obTraisent.</t>
  </si>
  <si>
    <t>6.1p01</t>
  </si>
  <si>
    <t>Eschenau</t>
  </si>
  <si>
    <t>6.1p02</t>
  </si>
  <si>
    <t>Hainfeld</t>
  </si>
  <si>
    <t>6.1p03</t>
  </si>
  <si>
    <t>Hohenberg</t>
  </si>
  <si>
    <t>6.1p04</t>
  </si>
  <si>
    <t>Kleinzell</t>
  </si>
  <si>
    <t>6.1p05</t>
  </si>
  <si>
    <t>Lilienfeld</t>
  </si>
  <si>
    <t>6.1p06</t>
  </si>
  <si>
    <t>Ramsau</t>
  </si>
  <si>
    <t>6.1p07</t>
  </si>
  <si>
    <t>Rohrbach an der Gölsen</t>
  </si>
  <si>
    <t>6.1p08</t>
  </si>
  <si>
    <t>St. Aegyd am Neuwalde</t>
  </si>
  <si>
    <t>6.1p09</t>
  </si>
  <si>
    <t>St. Veit an der Gölsen</t>
  </si>
  <si>
    <t>6.1p10</t>
  </si>
  <si>
    <t>Traisen</t>
  </si>
  <si>
    <t>6.1p11</t>
  </si>
  <si>
    <t>Freiland</t>
  </si>
  <si>
    <t>Türnitz</t>
  </si>
  <si>
    <t>Mittereck</t>
  </si>
  <si>
    <t>6.1p12</t>
  </si>
  <si>
    <t>Göblasbruck</t>
  </si>
  <si>
    <t>Wilhelmsburg</t>
  </si>
  <si>
    <t>Kreisbach</t>
  </si>
  <si>
    <t>6.1p13</t>
  </si>
  <si>
    <t>6.1p</t>
  </si>
  <si>
    <t>Göstling an der Ybbs</t>
  </si>
  <si>
    <t>obYbbst.</t>
  </si>
  <si>
    <t>6.1i01</t>
  </si>
  <si>
    <t>Lassing</t>
  </si>
  <si>
    <t>Großhollenstein</t>
  </si>
  <si>
    <t>Hollenstein an der Ybbs</t>
  </si>
  <si>
    <t>6.1i02</t>
  </si>
  <si>
    <t>Lunz am See</t>
  </si>
  <si>
    <t>6.1i03</t>
  </si>
  <si>
    <t>Graben</t>
  </si>
  <si>
    <t>Opponitz</t>
  </si>
  <si>
    <t>6.1i04</t>
  </si>
  <si>
    <t>St. Georgen am Reith</t>
  </si>
  <si>
    <t>6.1i05</t>
  </si>
  <si>
    <t>St. Georgen in der Klaus</t>
  </si>
  <si>
    <t>Waidhofen an der Ybbs</t>
  </si>
  <si>
    <t>6.1i06</t>
  </si>
  <si>
    <t>Prolling</t>
  </si>
  <si>
    <t>Ybbsitz</t>
  </si>
  <si>
    <t>6.1i07</t>
  </si>
  <si>
    <t>6.1i</t>
  </si>
  <si>
    <t>Böheimkirchen</t>
  </si>
  <si>
    <t>Perschlingt.</t>
  </si>
  <si>
    <t>6.1q01</t>
  </si>
  <si>
    <t>Kapelln</t>
  </si>
  <si>
    <t>6.1q02</t>
  </si>
  <si>
    <t>Fahrafeld</t>
  </si>
  <si>
    <t>Kasten bei Böheimkirchen</t>
  </si>
  <si>
    <t>6.1q03</t>
  </si>
  <si>
    <t>Kirchstetten</t>
  </si>
  <si>
    <t>6.1q04</t>
  </si>
  <si>
    <t>Michelbach</t>
  </si>
  <si>
    <t>6.1q05</t>
  </si>
  <si>
    <t>Perschling</t>
  </si>
  <si>
    <t>6.1q09</t>
  </si>
  <si>
    <t>Weißenkirchen an der Perschling</t>
  </si>
  <si>
    <t>Pyhra</t>
  </si>
  <si>
    <t>6.1q06</t>
  </si>
  <si>
    <t>Reichgrüben</t>
  </si>
  <si>
    <t>Stössing</t>
  </si>
  <si>
    <t>6.1q07</t>
  </si>
  <si>
    <t>Würmla</t>
  </si>
  <si>
    <t>6.1q08</t>
  </si>
  <si>
    <t>6.1q</t>
  </si>
  <si>
    <t>Krummnußbaum</t>
  </si>
  <si>
    <t>sNibelungeng.</t>
  </si>
  <si>
    <t>6.1e01</t>
  </si>
  <si>
    <t>Pöchlarn</t>
  </si>
  <si>
    <t>6.1e02</t>
  </si>
  <si>
    <t>6.1e</t>
  </si>
  <si>
    <t>Oberwagram</t>
  </si>
  <si>
    <t>St. Pölten</t>
  </si>
  <si>
    <t>6.1t01</t>
  </si>
  <si>
    <t>6.1t</t>
  </si>
  <si>
    <t>Haag</t>
  </si>
  <si>
    <t>Strengbg.Hügelld.</t>
  </si>
  <si>
    <t>6.1b01</t>
  </si>
  <si>
    <t>Oed-Oehling</t>
  </si>
  <si>
    <t>6.1b02</t>
  </si>
  <si>
    <t>Erlakloster</t>
  </si>
  <si>
    <t>St. Pantaleon-Erla</t>
  </si>
  <si>
    <t>St. Pantaleon</t>
  </si>
  <si>
    <t>6.1b03</t>
  </si>
  <si>
    <t>Strengberg</t>
  </si>
  <si>
    <t>6.1b04</t>
  </si>
  <si>
    <t>Niederwallsee</t>
  </si>
  <si>
    <t>Wallsee-Sindelburg</t>
  </si>
  <si>
    <t>Oberwallsee</t>
  </si>
  <si>
    <t>6.1b05</t>
  </si>
  <si>
    <t>Zeillern</t>
  </si>
  <si>
    <t>6.1b06</t>
  </si>
  <si>
    <t>6.1b</t>
  </si>
  <si>
    <t>Atzenbrugg</t>
  </si>
  <si>
    <t>sTulln.Beck.</t>
  </si>
  <si>
    <t>6.1s01</t>
  </si>
  <si>
    <t>Judenau-Baumgarten</t>
  </si>
  <si>
    <t>Judenau</t>
  </si>
  <si>
    <t>6.1s02</t>
  </si>
  <si>
    <t>Langenrohr</t>
  </si>
  <si>
    <t>6.1s03</t>
  </si>
  <si>
    <t>Langenschönbichl</t>
  </si>
  <si>
    <t>Michelhausen</t>
  </si>
  <si>
    <t>6.1s04</t>
  </si>
  <si>
    <t>Muckendorf</t>
  </si>
  <si>
    <t>Muckendorf-Wipfing</t>
  </si>
  <si>
    <t>6.1s05</t>
  </si>
  <si>
    <t>Wipfing</t>
  </si>
  <si>
    <t>Reidling</t>
  </si>
  <si>
    <t>Sitzenberg-Reidling</t>
  </si>
  <si>
    <t>6.1s06</t>
  </si>
  <si>
    <t>Tulln an der Donau</t>
  </si>
  <si>
    <t>6.1s07</t>
  </si>
  <si>
    <t>Wolfpassing</t>
  </si>
  <si>
    <t>Zeiselmauer-Wolfpassing</t>
  </si>
  <si>
    <t>Zeiselmauer</t>
  </si>
  <si>
    <t>6.1s08</t>
  </si>
  <si>
    <t>Zwentendorf an der Donau</t>
  </si>
  <si>
    <t>6.1s09</t>
  </si>
  <si>
    <t>6.1s</t>
  </si>
  <si>
    <t>Mautern an der Donau</t>
  </si>
  <si>
    <t>sWachau</t>
  </si>
  <si>
    <t>6.1m01</t>
  </si>
  <si>
    <t>Melk</t>
  </si>
  <si>
    <t>6.1m02</t>
  </si>
  <si>
    <t>Arnsdorf</t>
  </si>
  <si>
    <t>Rossatz-Arnsdorf</t>
  </si>
  <si>
    <t>Rossatz</t>
  </si>
  <si>
    <t>6.1m03</t>
  </si>
  <si>
    <t>Schönbühel-Aggsbach</t>
  </si>
  <si>
    <t>6.1m04</t>
  </si>
  <si>
    <t>6.1m</t>
  </si>
  <si>
    <t>Asperhofen</t>
  </si>
  <si>
    <t>Tullnt.</t>
  </si>
  <si>
    <t>6.1r01</t>
  </si>
  <si>
    <t>Rappoltenkirchen</t>
  </si>
  <si>
    <t>Sieghartskirchen</t>
  </si>
  <si>
    <t>6.1r02</t>
  </si>
  <si>
    <t>6.1r</t>
  </si>
  <si>
    <t>Bergland</t>
  </si>
  <si>
    <t>uErlauft.</t>
  </si>
  <si>
    <t>6.1f01</t>
  </si>
  <si>
    <t>Erlauf</t>
  </si>
  <si>
    <t>6.1f02</t>
  </si>
  <si>
    <t>Golling an der Erlauf</t>
  </si>
  <si>
    <t>6.1f03</t>
  </si>
  <si>
    <t>Petzenkirchen</t>
  </si>
  <si>
    <t>6.1f04</t>
  </si>
  <si>
    <t>Galtbrunn</t>
  </si>
  <si>
    <t>Purgstall an der Erlauf</t>
  </si>
  <si>
    <t>6.1f05</t>
  </si>
  <si>
    <t>Steinakirchen am Forst</t>
  </si>
  <si>
    <t>6.1f06</t>
  </si>
  <si>
    <t>Wang</t>
  </si>
  <si>
    <t>6.1f07</t>
  </si>
  <si>
    <t>Wieselburg</t>
  </si>
  <si>
    <t>6.1f08</t>
  </si>
  <si>
    <t>Wieselburg-Land</t>
  </si>
  <si>
    <t>6.1f09</t>
  </si>
  <si>
    <t>6.1f10</t>
  </si>
  <si>
    <t>6.1f</t>
  </si>
  <si>
    <t>Bischofstetten</t>
  </si>
  <si>
    <t>uPielacht.</t>
  </si>
  <si>
    <t>6.1k01</t>
  </si>
  <si>
    <t>6.1k02</t>
  </si>
  <si>
    <t>Groß Sierning</t>
  </si>
  <si>
    <t>Haunoldstein</t>
  </si>
  <si>
    <t>6.1k03</t>
  </si>
  <si>
    <t>Hürm</t>
  </si>
  <si>
    <t>6.1k04</t>
  </si>
  <si>
    <t>Kettenreith</t>
  </si>
  <si>
    <t>Kilb</t>
  </si>
  <si>
    <t>6.1k05</t>
  </si>
  <si>
    <t>Loosdorf</t>
  </si>
  <si>
    <t>6.1k06</t>
  </si>
  <si>
    <t>Markersdorf-Haindorf</t>
  </si>
  <si>
    <t>6.1k07</t>
  </si>
  <si>
    <t>Winkel</t>
  </si>
  <si>
    <t>Ober-Grafendorf</t>
  </si>
  <si>
    <t>6.1k08</t>
  </si>
  <si>
    <t>Prinzersdorf</t>
  </si>
  <si>
    <t>6.1k09</t>
  </si>
  <si>
    <t>Schollach</t>
  </si>
  <si>
    <t>6.1k10</t>
  </si>
  <si>
    <t>St. Margarethen an der Sierning</t>
  </si>
  <si>
    <t>6.1k11</t>
  </si>
  <si>
    <t>Weinburg</t>
  </si>
  <si>
    <t>6.1k12</t>
  </si>
  <si>
    <t>6.1k</t>
  </si>
  <si>
    <t>Herzogenburg</t>
  </si>
  <si>
    <t>uTraisent.</t>
  </si>
  <si>
    <t>6.1o01</t>
  </si>
  <si>
    <t>Ossarn</t>
  </si>
  <si>
    <t>Getzersdorf</t>
  </si>
  <si>
    <t>Inzersdorf-Getzersdorf</t>
  </si>
  <si>
    <t>Inzersdorf</t>
  </si>
  <si>
    <t>6.1o02</t>
  </si>
  <si>
    <t>Nußdorf ob der Traisen</t>
  </si>
  <si>
    <t>6.1o03</t>
  </si>
  <si>
    <t>St. Georgen an der Traisen</t>
  </si>
  <si>
    <t>Traismauer</t>
  </si>
  <si>
    <t>6.1o04</t>
  </si>
  <si>
    <t>6.1o</t>
  </si>
  <si>
    <t>Allhartsberg</t>
  </si>
  <si>
    <t>uYbbst.</t>
  </si>
  <si>
    <t>6.1d01</t>
  </si>
  <si>
    <t>Kröllendorf</t>
  </si>
  <si>
    <t>Amstetten</t>
  </si>
  <si>
    <t>6.1d02</t>
  </si>
  <si>
    <t>Mauer</t>
  </si>
  <si>
    <t>Ulmerfeld</t>
  </si>
  <si>
    <t>Aschbach-Markt</t>
  </si>
  <si>
    <t>6.1d03</t>
  </si>
  <si>
    <t>Biberbach</t>
  </si>
  <si>
    <t>6.1d04</t>
  </si>
  <si>
    <t>Blindenmarkt</t>
  </si>
  <si>
    <t>6.1d05</t>
  </si>
  <si>
    <t>Ertl</t>
  </si>
  <si>
    <t>6.1d06</t>
  </si>
  <si>
    <t>Euratsfeld</t>
  </si>
  <si>
    <t>6.1d07</t>
  </si>
  <si>
    <t>Holz</t>
  </si>
  <si>
    <t>Ferschnitz</t>
  </si>
  <si>
    <t>6.1d08</t>
  </si>
  <si>
    <t>Kematen an der Ybbs</t>
  </si>
  <si>
    <t>6.1d09</t>
  </si>
  <si>
    <t>Neuhofen an der Ybbs</t>
  </si>
  <si>
    <t>6.1d10</t>
  </si>
  <si>
    <t>Kemmelbach</t>
  </si>
  <si>
    <t>Neumarkt an der Ybbs</t>
  </si>
  <si>
    <t>6.1d11</t>
  </si>
  <si>
    <t>Seitenstetten</t>
  </si>
  <si>
    <t>6.1d12</t>
  </si>
  <si>
    <t>Sonntagberg</t>
  </si>
  <si>
    <t>6.1d13</t>
  </si>
  <si>
    <t>St. Georgen am Ybbsfelde</t>
  </si>
  <si>
    <t>6.1d14</t>
  </si>
  <si>
    <t>St. Martin-Karlsbach</t>
  </si>
  <si>
    <t>6.1d15</t>
  </si>
  <si>
    <t>Kürnberg</t>
  </si>
  <si>
    <t>St. Peter in der Au</t>
  </si>
  <si>
    <t>6.1d16</t>
  </si>
  <si>
    <t>Viehdorf</t>
  </si>
  <si>
    <t>6.1d17</t>
  </si>
  <si>
    <t>Weistrach</t>
  </si>
  <si>
    <t>6.1d18</t>
  </si>
  <si>
    <t>Winklarn</t>
  </si>
  <si>
    <t>6.1d19</t>
  </si>
  <si>
    <t>Wolfsbach</t>
  </si>
  <si>
    <t>6.1d20</t>
  </si>
  <si>
    <t>Ybbs an der Donau</t>
  </si>
  <si>
    <t>6.1d21</t>
  </si>
  <si>
    <t>6.1d</t>
  </si>
  <si>
    <t>Gaming</t>
  </si>
  <si>
    <t>wUmg.Ötscher</t>
  </si>
  <si>
    <t>6.1h01</t>
  </si>
  <si>
    <t>Lackenhof</t>
  </si>
  <si>
    <t>6.1h</t>
  </si>
  <si>
    <t>6.1</t>
  </si>
  <si>
    <t>Gföhl</t>
  </si>
  <si>
    <t>Gföhl.Wd.</t>
  </si>
  <si>
    <t>Waldv.</t>
  </si>
  <si>
    <t>6.3q01</t>
  </si>
  <si>
    <t>Großmotten</t>
  </si>
  <si>
    <t>Jaidhof</t>
  </si>
  <si>
    <t>6.3q02</t>
  </si>
  <si>
    <t>St. Leonhard am Hornerwald</t>
  </si>
  <si>
    <t>6.3q03</t>
  </si>
  <si>
    <t>6.3q</t>
  </si>
  <si>
    <t>Brunn an der Wild</t>
  </si>
  <si>
    <t>Horn.Becken</t>
  </si>
  <si>
    <t>6.3j01</t>
  </si>
  <si>
    <t>Dietmannsdorf</t>
  </si>
  <si>
    <t>Burgschleinitz-Kühnring</t>
  </si>
  <si>
    <t>6.3j02</t>
  </si>
  <si>
    <t>Kühnring</t>
  </si>
  <si>
    <t>Eggenburg</t>
  </si>
  <si>
    <t>6.3j03</t>
  </si>
  <si>
    <t>Breiteneich</t>
  </si>
  <si>
    <t>Horn</t>
  </si>
  <si>
    <t>6.3j04</t>
  </si>
  <si>
    <t>Klein-Meiseldorf</t>
  </si>
  <si>
    <t>Meiseldorf</t>
  </si>
  <si>
    <t>6.3j05</t>
  </si>
  <si>
    <t>St. Bernhard-Frauenhofen</t>
  </si>
  <si>
    <t>6.3j06</t>
  </si>
  <si>
    <t>6.3j</t>
  </si>
  <si>
    <t>Bad Großpertholz</t>
  </si>
  <si>
    <t>Lainsitzgeb.</t>
  </si>
  <si>
    <t>6.3c03</t>
  </si>
  <si>
    <t>Karlstift</t>
  </si>
  <si>
    <t>Großdietmanns</t>
  </si>
  <si>
    <t>6.3c01</t>
  </si>
  <si>
    <t>Engelstein</t>
  </si>
  <si>
    <t>Großschönau</t>
  </si>
  <si>
    <t>6.3c02</t>
  </si>
  <si>
    <t>Hirschenwies</t>
  </si>
  <si>
    <t>Moorbad Harbach</t>
  </si>
  <si>
    <t>6.3c04</t>
  </si>
  <si>
    <t>6.3c05</t>
  </si>
  <si>
    <t>Unserfrau-Altweitra</t>
  </si>
  <si>
    <t>6.3c06</t>
  </si>
  <si>
    <t>Brühl</t>
  </si>
  <si>
    <t>Weitra</t>
  </si>
  <si>
    <t>Großwolfgers</t>
  </si>
  <si>
    <t>6.3c07</t>
  </si>
  <si>
    <t>6.3c</t>
  </si>
  <si>
    <t>Altenburg</t>
  </si>
  <si>
    <t>mKampt.</t>
  </si>
  <si>
    <t>6.3i01</t>
  </si>
  <si>
    <t>Gars am Kamp</t>
  </si>
  <si>
    <t>6.3i02</t>
  </si>
  <si>
    <t>Röhrenbach</t>
  </si>
  <si>
    <t>6.3i03</t>
  </si>
  <si>
    <t>Mold</t>
  </si>
  <si>
    <t>Rosenburg-Mold</t>
  </si>
  <si>
    <t>6.3i04</t>
  </si>
  <si>
    <t>6.3i</t>
  </si>
  <si>
    <t>Klein-Pöchlarn</t>
  </si>
  <si>
    <t>nNibelungeng.</t>
  </si>
  <si>
    <t>6.3p01</t>
  </si>
  <si>
    <t>Leiben</t>
  </si>
  <si>
    <t>6.3p02</t>
  </si>
  <si>
    <t>Weitenegg</t>
  </si>
  <si>
    <t>Marbach an der Donau</t>
  </si>
  <si>
    <t>6.3p03</t>
  </si>
  <si>
    <t>Maria Taferl</t>
  </si>
  <si>
    <t>6.3p04</t>
  </si>
  <si>
    <t>Gottsdorf</t>
  </si>
  <si>
    <t>Persenbeug-Gottsdorf</t>
  </si>
  <si>
    <t>Persenbeug</t>
  </si>
  <si>
    <t>6.3p05</t>
  </si>
  <si>
    <t>6.3p</t>
  </si>
  <si>
    <t>Albrechtsberg an der Großen Krems</t>
  </si>
  <si>
    <t>nö.Kremsgeb.</t>
  </si>
  <si>
    <t>6.3l01</t>
  </si>
  <si>
    <t>Els</t>
  </si>
  <si>
    <t>Kottes-Purk</t>
  </si>
  <si>
    <t>6.3l02</t>
  </si>
  <si>
    <t>Großreinprechts</t>
  </si>
  <si>
    <t>Lichtenau im Waldviertel</t>
  </si>
  <si>
    <t>6.3l03</t>
  </si>
  <si>
    <t>Ottenschlag</t>
  </si>
  <si>
    <t>6.3l04</t>
  </si>
  <si>
    <t>Sallingberg</t>
  </si>
  <si>
    <t>6.3l05</t>
  </si>
  <si>
    <t>Traunstein</t>
  </si>
  <si>
    <t>6.3l06</t>
  </si>
  <si>
    <t>6.3l</t>
  </si>
  <si>
    <t>Drosendorf</t>
  </si>
  <si>
    <t>Drosendorf-Zissersdorf</t>
  </si>
  <si>
    <t>nöWaldv.</t>
  </si>
  <si>
    <t>6.3b01</t>
  </si>
  <si>
    <t>Zissersdorf</t>
  </si>
  <si>
    <t>Geras</t>
  </si>
  <si>
    <t>6.3b02</t>
  </si>
  <si>
    <t>Goggitsch</t>
  </si>
  <si>
    <t>Kottaun</t>
  </si>
  <si>
    <t>Hardegg</t>
  </si>
  <si>
    <t>6.3b03</t>
  </si>
  <si>
    <t>Niederfladnitz</t>
  </si>
  <si>
    <t>Irnfritz-Messern</t>
  </si>
  <si>
    <t>6.3b04</t>
  </si>
  <si>
    <t>Reichharts, $Reicharts$</t>
  </si>
  <si>
    <t>Japons</t>
  </si>
  <si>
    <t>6.3b05</t>
  </si>
  <si>
    <t>Oberthumeritz</t>
  </si>
  <si>
    <t>Unterthumeritz</t>
  </si>
  <si>
    <t>Langau</t>
  </si>
  <si>
    <t>6.3b06</t>
  </si>
  <si>
    <t>Ludweis-Aigen</t>
  </si>
  <si>
    <t>6.3b07</t>
  </si>
  <si>
    <t>6.3b08</t>
  </si>
  <si>
    <t>Raabs an der Thaya</t>
  </si>
  <si>
    <t>6.3b09</t>
  </si>
  <si>
    <t>Speisendorf</t>
  </si>
  <si>
    <t>Sigmundsherberg</t>
  </si>
  <si>
    <t>6.3b10</t>
  </si>
  <si>
    <t>Weitersfeld</t>
  </si>
  <si>
    <t>6.3b11</t>
  </si>
  <si>
    <t>6.3b</t>
  </si>
  <si>
    <t>Droß</t>
  </si>
  <si>
    <t>nUmg.Krems</t>
  </si>
  <si>
    <t>6.3r01</t>
  </si>
  <si>
    <t>Lengenfeld</t>
  </si>
  <si>
    <t>6.3r02</t>
  </si>
  <si>
    <t>Senftenberg</t>
  </si>
  <si>
    <t>6.3r03</t>
  </si>
  <si>
    <t>Stratzing</t>
  </si>
  <si>
    <t>6.3r04</t>
  </si>
  <si>
    <t>6.3r</t>
  </si>
  <si>
    <t>Kirchberg am Walde</t>
  </si>
  <si>
    <t>nUmg.Zwettl</t>
  </si>
  <si>
    <t>6.3e01</t>
  </si>
  <si>
    <t>Ullrichs</t>
  </si>
  <si>
    <t>Schweiggers</t>
  </si>
  <si>
    <t>6.3e02</t>
  </si>
  <si>
    <t>Waldenstein</t>
  </si>
  <si>
    <t>6.3e03</t>
  </si>
  <si>
    <t>6.3e</t>
  </si>
  <si>
    <t>Aggsbach</t>
  </si>
  <si>
    <t>nWachau</t>
  </si>
  <si>
    <t>6.3t01</t>
  </si>
  <si>
    <t>Dürnstein</t>
  </si>
  <si>
    <t>6.3t02</t>
  </si>
  <si>
    <t>Loiben</t>
  </si>
  <si>
    <t>Emmersdorf an der Donau</t>
  </si>
  <si>
    <t>6.3t03</t>
  </si>
  <si>
    <t>Gneixendorf</t>
  </si>
  <si>
    <t>Krems an der Donau</t>
  </si>
  <si>
    <t>6.3t04</t>
  </si>
  <si>
    <t>Stein an der Donau</t>
  </si>
  <si>
    <t>Rohrendorf bei Krems</t>
  </si>
  <si>
    <t>6.3t05</t>
  </si>
  <si>
    <t>Spitz</t>
  </si>
  <si>
    <t>6.3t06</t>
  </si>
  <si>
    <t>Weißenkirchen in der Wachau</t>
  </si>
  <si>
    <t>6.3t07</t>
  </si>
  <si>
    <t>6.3t</t>
  </si>
  <si>
    <t>Amaliendorf-Aalfang</t>
  </si>
  <si>
    <t>nwWaldv.</t>
  </si>
  <si>
    <t>6.3a01</t>
  </si>
  <si>
    <t>Brand-Nagelberg</t>
  </si>
  <si>
    <t>6.3a02</t>
  </si>
  <si>
    <t>Dietmanns</t>
  </si>
  <si>
    <t>6.3a03</t>
  </si>
  <si>
    <t>Dobersberg</t>
  </si>
  <si>
    <t>6.3a04</t>
  </si>
  <si>
    <t>Hohenau</t>
  </si>
  <si>
    <t>Eggern</t>
  </si>
  <si>
    <t>6.3a05</t>
  </si>
  <si>
    <t>Eisgarn</t>
  </si>
  <si>
    <t>6.3a06</t>
  </si>
  <si>
    <t>Gastern</t>
  </si>
  <si>
    <t>6.3a07</t>
  </si>
  <si>
    <t>Grünau</t>
  </si>
  <si>
    <t>Breitensee</t>
  </si>
  <si>
    <t>Gmünd</t>
  </si>
  <si>
    <t>Eibenstein</t>
  </si>
  <si>
    <t>6.3a08</t>
  </si>
  <si>
    <t>Groß-Siegharts</t>
  </si>
  <si>
    <t>6.3a09</t>
  </si>
  <si>
    <t>Haugschlag</t>
  </si>
  <si>
    <t>6.3a10</t>
  </si>
  <si>
    <t>Heidenreichstein</t>
  </si>
  <si>
    <t>6.3a11</t>
  </si>
  <si>
    <t>Hirschbach</t>
  </si>
  <si>
    <t>6.3a12</t>
  </si>
  <si>
    <t>Hoheneich</t>
  </si>
  <si>
    <t>6.3a13</t>
  </si>
  <si>
    <t>Karlstein an der Thaya</t>
  </si>
  <si>
    <t>6.3a14</t>
  </si>
  <si>
    <t>Engelbrechts</t>
  </si>
  <si>
    <t>Kautzen</t>
  </si>
  <si>
    <t>6.3a15</t>
  </si>
  <si>
    <t>Pleßberg</t>
  </si>
  <si>
    <t>Radschin</t>
  </si>
  <si>
    <t>Litschau</t>
  </si>
  <si>
    <t>6.3a16</t>
  </si>
  <si>
    <t>Pfaffenschlag bei Waidhofen an der Thaya</t>
  </si>
  <si>
    <t>6.3a17</t>
  </si>
  <si>
    <t>Hirschenschlag</t>
  </si>
  <si>
    <t>Reingers</t>
  </si>
  <si>
    <t>6.3a18</t>
  </si>
  <si>
    <t>Langegg</t>
  </si>
  <si>
    <t>Schrems</t>
  </si>
  <si>
    <t>6.3a19</t>
  </si>
  <si>
    <t>Großgerharts</t>
  </si>
  <si>
    <t>Thaya</t>
  </si>
  <si>
    <t>6.3a20</t>
  </si>
  <si>
    <t>Heinreichs</t>
  </si>
  <si>
    <t>Vitis</t>
  </si>
  <si>
    <t>6.3a21</t>
  </si>
  <si>
    <t>Waidhofen an der Thaya</t>
  </si>
  <si>
    <t>6.3a22</t>
  </si>
  <si>
    <t>Sarning</t>
  </si>
  <si>
    <t>Waidhofen an der Thaya-Land</t>
  </si>
  <si>
    <t>6.3a23</t>
  </si>
  <si>
    <t>Fratres</t>
  </si>
  <si>
    <t>Waldkirchen an der Thaya</t>
  </si>
  <si>
    <t>6.3a24</t>
  </si>
  <si>
    <t>Windigsteig</t>
  </si>
  <si>
    <t>6.3a25</t>
  </si>
  <si>
    <t>6.3a</t>
  </si>
  <si>
    <t>Idolsberg</t>
  </si>
  <si>
    <t>Krumau am Kamp</t>
  </si>
  <si>
    <t>obKampt.</t>
  </si>
  <si>
    <t>6.3h01</t>
  </si>
  <si>
    <t>Döllersheim</t>
  </si>
  <si>
    <t>Pölla</t>
  </si>
  <si>
    <t>Franzen</t>
  </si>
  <si>
    <t>6.3h02</t>
  </si>
  <si>
    <t>Feuranz</t>
  </si>
  <si>
    <t>Rappottenstein</t>
  </si>
  <si>
    <t>6.3h03</t>
  </si>
  <si>
    <t>Rastenfeld</t>
  </si>
  <si>
    <t>6.3h04</t>
  </si>
  <si>
    <t>Jahrings</t>
  </si>
  <si>
    <t>Zwettl-Niederösterreich</t>
  </si>
  <si>
    <t>Rieggers</t>
  </si>
  <si>
    <t>Zwettl-Niederösterreich, Zwettl</t>
  </si>
  <si>
    <t>6.3h05</t>
  </si>
  <si>
    <t>6.3h</t>
  </si>
  <si>
    <t>Altmelon</t>
  </si>
  <si>
    <t>obstKampt.</t>
  </si>
  <si>
    <t>6.3k01</t>
  </si>
  <si>
    <t>Großpertenschlag</t>
  </si>
  <si>
    <t>Kleinpertenschlag</t>
  </si>
  <si>
    <t>Arbesbach</t>
  </si>
  <si>
    <t>6.3k02</t>
  </si>
  <si>
    <t>Schönbach</t>
  </si>
  <si>
    <t>6.3k03</t>
  </si>
  <si>
    <t>6.3k</t>
  </si>
  <si>
    <t>Hofamt Priel</t>
  </si>
  <si>
    <t>Ostrong</t>
  </si>
  <si>
    <t>6.3o01</t>
  </si>
  <si>
    <t>Laimbach</t>
  </si>
  <si>
    <t>Münichreith-Laimbach</t>
  </si>
  <si>
    <t>Münichreith</t>
  </si>
  <si>
    <t>6.3o02</t>
  </si>
  <si>
    <t>6.3o</t>
  </si>
  <si>
    <t>Grafenschlag</t>
  </si>
  <si>
    <t>sUmg.Zwettl</t>
  </si>
  <si>
    <t>6.3g02</t>
  </si>
  <si>
    <t>Großgöttfritz</t>
  </si>
  <si>
    <t>6.3g01</t>
  </si>
  <si>
    <t>Waldhausen</t>
  </si>
  <si>
    <t>6.3g03</t>
  </si>
  <si>
    <t>6.3g</t>
  </si>
  <si>
    <t>Gedersdorf</t>
  </si>
  <si>
    <t>uKampt.</t>
  </si>
  <si>
    <t>6.3s02</t>
  </si>
  <si>
    <t>Diendorf</t>
  </si>
  <si>
    <t>Grafenegg</t>
  </si>
  <si>
    <t>Engabrunn</t>
  </si>
  <si>
    <t>Etsdorf-Haitzendorf</t>
  </si>
  <si>
    <t>6.3s01</t>
  </si>
  <si>
    <t>Hadersdorf-Kammern</t>
  </si>
  <si>
    <t>6.3s03</t>
  </si>
  <si>
    <t>Langenlois</t>
  </si>
  <si>
    <t>6.3s04</t>
  </si>
  <si>
    <t>Mittelberg</t>
  </si>
  <si>
    <t>Schiltern</t>
  </si>
  <si>
    <t>Mollands</t>
  </si>
  <si>
    <t>Schönberg am Kamp</t>
  </si>
  <si>
    <t>6.3s05</t>
  </si>
  <si>
    <t>Elsarn im Straßertale</t>
  </si>
  <si>
    <t>Straß im Straßertale</t>
  </si>
  <si>
    <t>Falkenberg</t>
  </si>
  <si>
    <t>6.3s06</t>
  </si>
  <si>
    <t>6.3s</t>
  </si>
  <si>
    <t>Allentsteig</t>
  </si>
  <si>
    <t>Umg.Allentsteig</t>
  </si>
  <si>
    <t>6.3f01</t>
  </si>
  <si>
    <t>Bernschlag</t>
  </si>
  <si>
    <t>Großpoppen</t>
  </si>
  <si>
    <t>Echsenbach</t>
  </si>
  <si>
    <t>6.3f02</t>
  </si>
  <si>
    <t>Göpfritz an der Wild</t>
  </si>
  <si>
    <t>6.3f03</t>
  </si>
  <si>
    <t>Schwarzenau</t>
  </si>
  <si>
    <t>6.3f04</t>
  </si>
  <si>
    <t>6.3f</t>
  </si>
  <si>
    <t>Artstetten-Pöbring</t>
  </si>
  <si>
    <t>Weiten.Hochld.</t>
  </si>
  <si>
    <t>6.3m01</t>
  </si>
  <si>
    <t>Gutenbrunn</t>
  </si>
  <si>
    <t>6.3m02</t>
  </si>
  <si>
    <t>Kirchschlag</t>
  </si>
  <si>
    <t>6.3m03</t>
  </si>
  <si>
    <t>Maria Laach am Jauerling</t>
  </si>
  <si>
    <t>6.3m04</t>
  </si>
  <si>
    <t>Martinsberg</t>
  </si>
  <si>
    <t>6.3m05</t>
  </si>
  <si>
    <t>6.3m06</t>
  </si>
  <si>
    <t>Neukirchen am Ostrong</t>
  </si>
  <si>
    <t>Pöggstall</t>
  </si>
  <si>
    <t>6.3m07</t>
  </si>
  <si>
    <t>Braunegg</t>
  </si>
  <si>
    <t>Raxendorf</t>
  </si>
  <si>
    <t>6.3m08</t>
  </si>
  <si>
    <t>Weinzierl am Walde</t>
  </si>
  <si>
    <t>6.3m09</t>
  </si>
  <si>
    <t>Mollenburg</t>
  </si>
  <si>
    <t>Weiten</t>
  </si>
  <si>
    <t>6.3m10</t>
  </si>
  <si>
    <t>6.3m</t>
  </si>
  <si>
    <t>Groß Gerungs</t>
  </si>
  <si>
    <t>wUmg.Zwettl</t>
  </si>
  <si>
    <t>6.3d01</t>
  </si>
  <si>
    <t>Langschlag</t>
  </si>
  <si>
    <t>6.3d02</t>
  </si>
  <si>
    <t>6.3d</t>
  </si>
  <si>
    <t>Bärnkopf</t>
  </si>
  <si>
    <t>Yspert.</t>
  </si>
  <si>
    <t>6.3n01</t>
  </si>
  <si>
    <t>Dorfstetten</t>
  </si>
  <si>
    <t>6.3n02</t>
  </si>
  <si>
    <t>Nöchling</t>
  </si>
  <si>
    <t>6.3n03</t>
  </si>
  <si>
    <t>6.3n04</t>
  </si>
  <si>
    <t>Isper</t>
  </si>
  <si>
    <t>Yspertal</t>
  </si>
  <si>
    <t>6.3n05</t>
  </si>
  <si>
    <t>6.3n</t>
  </si>
  <si>
    <t>6.3</t>
  </si>
  <si>
    <t>Angern an der March</t>
  </si>
  <si>
    <t>nöMarchfd.</t>
  </si>
  <si>
    <t>Weinv.</t>
  </si>
  <si>
    <t>6.4k01</t>
  </si>
  <si>
    <t>Stillfried</t>
  </si>
  <si>
    <t>Prottes</t>
  </si>
  <si>
    <t>6.4k02</t>
  </si>
  <si>
    <t>6.4k</t>
  </si>
  <si>
    <t>Altlichtenwarth</t>
  </si>
  <si>
    <t>nöWeinv.</t>
  </si>
  <si>
    <t>6.4d01</t>
  </si>
  <si>
    <t>Bernhardsthal</t>
  </si>
  <si>
    <t>6.4d02</t>
  </si>
  <si>
    <t>Reinthal</t>
  </si>
  <si>
    <t>Drasenhofen</t>
  </si>
  <si>
    <t>6.4d03</t>
  </si>
  <si>
    <t>Kleinschweinbarth</t>
  </si>
  <si>
    <t>Stützenhofen</t>
  </si>
  <si>
    <t>Falkenstein</t>
  </si>
  <si>
    <t>6.4d04</t>
  </si>
  <si>
    <t>Fallbach</t>
  </si>
  <si>
    <t>6.4d05</t>
  </si>
  <si>
    <t>Altenmarkt</t>
  </si>
  <si>
    <t>Gaubitsch</t>
  </si>
  <si>
    <t>6.4d06</t>
  </si>
  <si>
    <t>Gnadendorf</t>
  </si>
  <si>
    <t>6.4d07</t>
  </si>
  <si>
    <t>Großkrut</t>
  </si>
  <si>
    <t>6.4d08</t>
  </si>
  <si>
    <t>Hausbrunn</t>
  </si>
  <si>
    <t>6.4d09</t>
  </si>
  <si>
    <t>Hauskirchen</t>
  </si>
  <si>
    <t>6.4d10</t>
  </si>
  <si>
    <t>Herrnbaumgarten</t>
  </si>
  <si>
    <t>6.4d11</t>
  </si>
  <si>
    <t>Hohenau an der March</t>
  </si>
  <si>
    <t>6.4d12</t>
  </si>
  <si>
    <t>Laa an der Thaya</t>
  </si>
  <si>
    <t>6.4d13</t>
  </si>
  <si>
    <t>Neudorf bei Staatz</t>
  </si>
  <si>
    <t>6.4d14</t>
  </si>
  <si>
    <t>Neusiedl an der Zaya</t>
  </si>
  <si>
    <t>6.4d15</t>
  </si>
  <si>
    <t>Ottenthal</t>
  </si>
  <si>
    <t>6.4d16</t>
  </si>
  <si>
    <t>Palterndorf-Dobermannsdorf</t>
  </si>
  <si>
    <t>6.4d17</t>
  </si>
  <si>
    <t>Altruppersdorf</t>
  </si>
  <si>
    <t>Poysdorf</t>
  </si>
  <si>
    <t>6.4d18</t>
  </si>
  <si>
    <t>Walterskirchen</t>
  </si>
  <si>
    <t>Rabensburg</t>
  </si>
  <si>
    <t>6.4d19</t>
  </si>
  <si>
    <t>Schrattenberg</t>
  </si>
  <si>
    <t>6.4d20</t>
  </si>
  <si>
    <t>Ameis</t>
  </si>
  <si>
    <t>Staatz</t>
  </si>
  <si>
    <t>6.4d21</t>
  </si>
  <si>
    <t>Wildendürnbach</t>
  </si>
  <si>
    <t>6.4d22</t>
  </si>
  <si>
    <t>6.4d</t>
  </si>
  <si>
    <t>Absdorf</t>
  </si>
  <si>
    <t>nTulln.Beck.</t>
  </si>
  <si>
    <t>6.4h01</t>
  </si>
  <si>
    <t>Fels am Wagram</t>
  </si>
  <si>
    <t>6.4h02</t>
  </si>
  <si>
    <t>Grafenwörth</t>
  </si>
  <si>
    <t>6.4h03</t>
  </si>
  <si>
    <t>Wagram am Wagram</t>
  </si>
  <si>
    <t>Hausleiten</t>
  </si>
  <si>
    <t>6.4h04</t>
  </si>
  <si>
    <t>Kirchberg am Wagram</t>
  </si>
  <si>
    <t>6.4h05</t>
  </si>
  <si>
    <t>Oberstockstall</t>
  </si>
  <si>
    <t>Unterstockstall, $Niederstockstall$</t>
  </si>
  <si>
    <t>Königsbrunn am Wagram</t>
  </si>
  <si>
    <t>6.4h06</t>
  </si>
  <si>
    <t>Stetteldorf am Wagram</t>
  </si>
  <si>
    <t>6.4h07</t>
  </si>
  <si>
    <t>6.4h</t>
  </si>
  <si>
    <t>Großriedenthal</t>
  </si>
  <si>
    <t>nUmg.Tulln.Beck.</t>
  </si>
  <si>
    <t>6.4g01</t>
  </si>
  <si>
    <t>Großweikersdorf</t>
  </si>
  <si>
    <t>6.4g02</t>
  </si>
  <si>
    <t>Rußbach</t>
  </si>
  <si>
    <t>6.4g03</t>
  </si>
  <si>
    <t>Stranzendorf</t>
  </si>
  <si>
    <t>Höbersdorf</t>
  </si>
  <si>
    <t>Sierndorf</t>
  </si>
  <si>
    <t>Oberhautzental</t>
  </si>
  <si>
    <t>Senning</t>
  </si>
  <si>
    <t>6.4g04</t>
  </si>
  <si>
    <t>Unterhautzental</t>
  </si>
  <si>
    <t>6.4g</t>
  </si>
  <si>
    <t>Auersthal</t>
  </si>
  <si>
    <t>nwMarchfd.</t>
  </si>
  <si>
    <t>6.4j01</t>
  </si>
  <si>
    <t>Bockfließ</t>
  </si>
  <si>
    <t>6.4j02</t>
  </si>
  <si>
    <t>Gerasdorf bei Wien</t>
  </si>
  <si>
    <t>6.4j03</t>
  </si>
  <si>
    <t>Großengersdorf</t>
  </si>
  <si>
    <t>6.4j04</t>
  </si>
  <si>
    <t>Matzen-Raggendorf</t>
  </si>
  <si>
    <t>6.4j05</t>
  </si>
  <si>
    <t>Pillichsdorf</t>
  </si>
  <si>
    <t>6.4j06</t>
  </si>
  <si>
    <t>6.4j</t>
  </si>
  <si>
    <t>Marchegg</t>
  </si>
  <si>
    <t>östl.mMarchfd.</t>
  </si>
  <si>
    <t>6.4m01</t>
  </si>
  <si>
    <t>Weiden an der March</t>
  </si>
  <si>
    <t>6.4m02</t>
  </si>
  <si>
    <t>6.4m</t>
  </si>
  <si>
    <t>Asparn an der Zaya</t>
  </si>
  <si>
    <t>östl.mWeinv.</t>
  </si>
  <si>
    <t>6.4f01</t>
  </si>
  <si>
    <t>Michelstetten</t>
  </si>
  <si>
    <t>Bad Pirawarth</t>
  </si>
  <si>
    <t>6.4f02</t>
  </si>
  <si>
    <t>Drösing</t>
  </si>
  <si>
    <t>6.4f03</t>
  </si>
  <si>
    <t>Dürnkrut</t>
  </si>
  <si>
    <t>6.4f04</t>
  </si>
  <si>
    <t>Ebenthal</t>
  </si>
  <si>
    <t>6.4f05</t>
  </si>
  <si>
    <t>Ernstbrunn</t>
  </si>
  <si>
    <t>6.4f06</t>
  </si>
  <si>
    <t>Gaweinstal</t>
  </si>
  <si>
    <t>6.4f07</t>
  </si>
  <si>
    <t>Martinsdorf</t>
  </si>
  <si>
    <t>Großrußbach</t>
  </si>
  <si>
    <t>6.4f08</t>
  </si>
  <si>
    <t>Hipples</t>
  </si>
  <si>
    <t>Hochleithen</t>
  </si>
  <si>
    <t>6.4f09</t>
  </si>
  <si>
    <t>Traunfeld</t>
  </si>
  <si>
    <t>Hohenruppersdorf</t>
  </si>
  <si>
    <t>6.4f10</t>
  </si>
  <si>
    <t>Jedenspeigen</t>
  </si>
  <si>
    <t>6.4f11</t>
  </si>
  <si>
    <t>Hautzendorf</t>
  </si>
  <si>
    <t>Kreuttal</t>
  </si>
  <si>
    <t>6.4f12</t>
  </si>
  <si>
    <t>Kreuzstetten</t>
  </si>
  <si>
    <t>6.4f13</t>
  </si>
  <si>
    <t>Ladendorf</t>
  </si>
  <si>
    <t>6.4f14</t>
  </si>
  <si>
    <t>Mistelbach</t>
  </si>
  <si>
    <t>6.4f15</t>
  </si>
  <si>
    <t>Niederleis</t>
  </si>
  <si>
    <t>6.4f16</t>
  </si>
  <si>
    <t>Ringelsdorf-Niederabsdorf</t>
  </si>
  <si>
    <t>6.4f17</t>
  </si>
  <si>
    <t>Spannberg</t>
  </si>
  <si>
    <t>6.4f18</t>
  </si>
  <si>
    <t>Erdpreß</t>
  </si>
  <si>
    <t>Sulz im Weinviertel</t>
  </si>
  <si>
    <t>6.4f19</t>
  </si>
  <si>
    <t>Velm-Götzendorf</t>
  </si>
  <si>
    <t>6.4f20</t>
  </si>
  <si>
    <t>Wilfersdorf</t>
  </si>
  <si>
    <t>6.4f21</t>
  </si>
  <si>
    <t>Maustrenk</t>
  </si>
  <si>
    <t>Zistersdorf</t>
  </si>
  <si>
    <t>6.4f22</t>
  </si>
  <si>
    <t>6.4f</t>
  </si>
  <si>
    <t>Alberndorf im Pulkautal</t>
  </si>
  <si>
    <t>Pulkaut.</t>
  </si>
  <si>
    <t>6.4b01</t>
  </si>
  <si>
    <t>Hadres</t>
  </si>
  <si>
    <t>6.4b02</t>
  </si>
  <si>
    <t>Obritz</t>
  </si>
  <si>
    <t>Haugsdorf</t>
  </si>
  <si>
    <t>6.4b03</t>
  </si>
  <si>
    <t>Jetzelsdorf</t>
  </si>
  <si>
    <t>Pernersdorf</t>
  </si>
  <si>
    <t>6.4b04</t>
  </si>
  <si>
    <t>Pulkau</t>
  </si>
  <si>
    <t>6.4b05</t>
  </si>
  <si>
    <t>Rohrendorf an der Pulkau</t>
  </si>
  <si>
    <t>Obermarkersdorf</t>
  </si>
  <si>
    <t>Schrattenthal</t>
  </si>
  <si>
    <t>6.4b06</t>
  </si>
  <si>
    <t>Seefeld-Kadolz</t>
  </si>
  <si>
    <t>6.4b07</t>
  </si>
  <si>
    <t>Zellerndorf</t>
  </si>
  <si>
    <t>6.4b08</t>
  </si>
  <si>
    <t>6.4b</t>
  </si>
  <si>
    <t>Engelhartstetten</t>
  </si>
  <si>
    <t>söMarchfd.</t>
  </si>
  <si>
    <t>6.4o01</t>
  </si>
  <si>
    <t>Groißenbrunn</t>
  </si>
  <si>
    <t>6.4o</t>
  </si>
  <si>
    <t>Diepolz</t>
  </si>
  <si>
    <t>Großharras</t>
  </si>
  <si>
    <t>söUmg.Pulkaut.</t>
  </si>
  <si>
    <t>6.4c01</t>
  </si>
  <si>
    <t>Guntersdorf</t>
  </si>
  <si>
    <t>6.4c02</t>
  </si>
  <si>
    <t>Mailberg</t>
  </si>
  <si>
    <t>6.4c03</t>
  </si>
  <si>
    <t>Haslach</t>
  </si>
  <si>
    <t>Nappersdorf-Kammersdorf</t>
  </si>
  <si>
    <t>6.4c04</t>
  </si>
  <si>
    <t>Stronsdorf</t>
  </si>
  <si>
    <t>6.4c05</t>
  </si>
  <si>
    <t>Unterstinkenbrunn</t>
  </si>
  <si>
    <t>6.4c06</t>
  </si>
  <si>
    <t>Wullersdorf</t>
  </si>
  <si>
    <t>6.4c07</t>
  </si>
  <si>
    <t>6.4c</t>
  </si>
  <si>
    <t>Andlersdorf</t>
  </si>
  <si>
    <t>swMarchfd.</t>
  </si>
  <si>
    <t>6.4n01</t>
  </si>
  <si>
    <t>Eckartsau</t>
  </si>
  <si>
    <t>6.4n02</t>
  </si>
  <si>
    <t>Pframa</t>
  </si>
  <si>
    <t>Witzelsdorf</t>
  </si>
  <si>
    <t>Groß-Enzersdorf, Großenzersdorf, Groß Enzersdorf</t>
  </si>
  <si>
    <t>Groß-Enzersdorf</t>
  </si>
  <si>
    <t>6.4n03</t>
  </si>
  <si>
    <t>Mühlleiten</t>
  </si>
  <si>
    <t>Probstdorf</t>
  </si>
  <si>
    <t>Haringsee</t>
  </si>
  <si>
    <t>6.4n04</t>
  </si>
  <si>
    <t>Mannsdorf an der Donau</t>
  </si>
  <si>
    <t>6.4n05</t>
  </si>
  <si>
    <t>Orth an der Donau</t>
  </si>
  <si>
    <t>6.4n06</t>
  </si>
  <si>
    <t>6.4n</t>
  </si>
  <si>
    <t>Bisamberg</t>
  </si>
  <si>
    <t>Umg.Korneubg.</t>
  </si>
  <si>
    <t>6.4i01</t>
  </si>
  <si>
    <t>Enzersfeld</t>
  </si>
  <si>
    <t>6.4i02</t>
  </si>
  <si>
    <t>Groß-Schweinbarth</t>
  </si>
  <si>
    <t>6.4i03</t>
  </si>
  <si>
    <t>Großebersdorf</t>
  </si>
  <si>
    <t>6.4i04</t>
  </si>
  <si>
    <t>Hagenbrunn</t>
  </si>
  <si>
    <t>6.4i05</t>
  </si>
  <si>
    <t>Harmannsdorf</t>
  </si>
  <si>
    <t>6.4i06</t>
  </si>
  <si>
    <t>Korneuburg</t>
  </si>
  <si>
    <t>6.4i07</t>
  </si>
  <si>
    <t>Langenzersdorf</t>
  </si>
  <si>
    <t>6.4i08</t>
  </si>
  <si>
    <t>Leitzersdorf</t>
  </si>
  <si>
    <t>6.4i09</t>
  </si>
  <si>
    <t>Leobendorf</t>
  </si>
  <si>
    <t>6.4i10</t>
  </si>
  <si>
    <t>Oberrohrbach</t>
  </si>
  <si>
    <t>Niederhollabrunn</t>
  </si>
  <si>
    <t>6.4i11</t>
  </si>
  <si>
    <t>Spillern</t>
  </si>
  <si>
    <t>6.4i12</t>
  </si>
  <si>
    <t>Stetten</t>
  </si>
  <si>
    <t>6.4i13</t>
  </si>
  <si>
    <t>Stockerau</t>
  </si>
  <si>
    <t>6.4i14</t>
  </si>
  <si>
    <t>Ulrichskirchen-Schleinbach</t>
  </si>
  <si>
    <t>6.4i15</t>
  </si>
  <si>
    <t>Wolkersdorf im Weinviertel</t>
  </si>
  <si>
    <t>6.4i16</t>
  </si>
  <si>
    <t>6.4i</t>
  </si>
  <si>
    <t>Kleinriedenthal</t>
  </si>
  <si>
    <t>Retz</t>
  </si>
  <si>
    <t>Umg.Retz</t>
  </si>
  <si>
    <t>6.4a01</t>
  </si>
  <si>
    <t>Kleinhöflein</t>
  </si>
  <si>
    <t>Retzbach</t>
  </si>
  <si>
    <t>Mitterretzbach</t>
  </si>
  <si>
    <t>6.4a02</t>
  </si>
  <si>
    <t>Unterretzbach</t>
  </si>
  <si>
    <t>6.4a</t>
  </si>
  <si>
    <t>Aderklaa</t>
  </si>
  <si>
    <t>westl.mMarchfd.</t>
  </si>
  <si>
    <t>6.4l01</t>
  </si>
  <si>
    <t>Deutsch-Wagram</t>
  </si>
  <si>
    <t>6.4l02</t>
  </si>
  <si>
    <t>Gänserndorf</t>
  </si>
  <si>
    <t>6.4l03</t>
  </si>
  <si>
    <t>Glinzendorf</t>
  </si>
  <si>
    <t>6.4l04</t>
  </si>
  <si>
    <t>Großhofen</t>
  </si>
  <si>
    <t>6.4l05</t>
  </si>
  <si>
    <t>Lassee</t>
  </si>
  <si>
    <t>6.4l06</t>
  </si>
  <si>
    <t>Leopoldsdorf im Marchfelde</t>
  </si>
  <si>
    <t>6.4l07</t>
  </si>
  <si>
    <t>Markgrafneusiedl</t>
  </si>
  <si>
    <t>6.4l08</t>
  </si>
  <si>
    <t>Obersiebenbrunn</t>
  </si>
  <si>
    <t>6.4l09</t>
  </si>
  <si>
    <t>Parbasdorf</t>
  </si>
  <si>
    <t>6.4l10</t>
  </si>
  <si>
    <t>Raasdorf</t>
  </si>
  <si>
    <t>6.4l11</t>
  </si>
  <si>
    <t>Schönkirchen-Reyersdorf</t>
  </si>
  <si>
    <t>6.4l12</t>
  </si>
  <si>
    <t>Strasshof an der Nordbahn</t>
  </si>
  <si>
    <t>6.4l13</t>
  </si>
  <si>
    <t>Untersiebenbrunn</t>
  </si>
  <si>
    <t>6.4l15</t>
  </si>
  <si>
    <t>Stripfing</t>
  </si>
  <si>
    <t>Weikendorf</t>
  </si>
  <si>
    <t>6.4l14</t>
  </si>
  <si>
    <t>6.4l</t>
  </si>
  <si>
    <t>Göllersdorf</t>
  </si>
  <si>
    <t>westl.mWeinv.</t>
  </si>
  <si>
    <t>6.4e01</t>
  </si>
  <si>
    <t>Grabern</t>
  </si>
  <si>
    <t>6.4e02</t>
  </si>
  <si>
    <t>Mittergrabern</t>
  </si>
  <si>
    <t>Obergrabern</t>
  </si>
  <si>
    <t>Großmugl</t>
  </si>
  <si>
    <t>6.4e03</t>
  </si>
  <si>
    <t>Großwetzdorf</t>
  </si>
  <si>
    <t>Heldenberg</t>
  </si>
  <si>
    <t>6.4e04</t>
  </si>
  <si>
    <t>Oberthern</t>
  </si>
  <si>
    <t>Thern</t>
  </si>
  <si>
    <t>Unterthern</t>
  </si>
  <si>
    <t>Hohenwarth</t>
  </si>
  <si>
    <t>Hohenwarth-Mühlbach am Manhartsberg</t>
  </si>
  <si>
    <t>6.4e05</t>
  </si>
  <si>
    <t>Enzersdorf im Thale</t>
  </si>
  <si>
    <t>Hollabrunn</t>
  </si>
  <si>
    <t>6.4e06</t>
  </si>
  <si>
    <t>Magersdorf</t>
  </si>
  <si>
    <t>Raschala</t>
  </si>
  <si>
    <t>Suttenbrunn</t>
  </si>
  <si>
    <t>Weyerburg</t>
  </si>
  <si>
    <t>Maissau</t>
  </si>
  <si>
    <t>6.4e07</t>
  </si>
  <si>
    <t>Pfaffstetten</t>
  </si>
  <si>
    <t>Ravelsbach</t>
  </si>
  <si>
    <t>6.4e08</t>
  </si>
  <si>
    <t>Röschitz</t>
  </si>
  <si>
    <t>6.4e09</t>
  </si>
  <si>
    <t>Frauendorf an der Schmieda</t>
  </si>
  <si>
    <t>Sitzendorf an der Schmida</t>
  </si>
  <si>
    <t>6.4e10</t>
  </si>
  <si>
    <t>Straning-Grafenberg</t>
  </si>
  <si>
    <t>6.4e11</t>
  </si>
  <si>
    <t>Wartberg</t>
  </si>
  <si>
    <t>Ziersdorf</t>
  </si>
  <si>
    <t>6.4e12</t>
  </si>
  <si>
    <t>6.4e</t>
  </si>
  <si>
    <t>6.4</t>
  </si>
  <si>
    <t>6</t>
  </si>
  <si>
    <t>Gschnitz</t>
  </si>
  <si>
    <t>Gschnitzt.</t>
  </si>
  <si>
    <t>mNTir.</t>
  </si>
  <si>
    <t>NTir.</t>
  </si>
  <si>
    <t>1C.2d01</t>
  </si>
  <si>
    <t>Trins</t>
  </si>
  <si>
    <t>1C.2d02</t>
  </si>
  <si>
    <t>1C.2d</t>
  </si>
  <si>
    <t>Hötting</t>
  </si>
  <si>
    <t>Innsbruck</t>
  </si>
  <si>
    <t>1C.2m01</t>
  </si>
  <si>
    <t>Wilten</t>
  </si>
  <si>
    <t>1C.2m</t>
  </si>
  <si>
    <t>Absam</t>
  </si>
  <si>
    <t>mInnt.</t>
  </si>
  <si>
    <t>1C.2a01</t>
  </si>
  <si>
    <t>Aldrans</t>
  </si>
  <si>
    <t>1C.2a02</t>
  </si>
  <si>
    <t>Ampass, Ampaß</t>
  </si>
  <si>
    <t>Ampass</t>
  </si>
  <si>
    <t>1C.2a03</t>
  </si>
  <si>
    <t>Axams</t>
  </si>
  <si>
    <t>1C.2a04</t>
  </si>
  <si>
    <t>Baumkirchen</t>
  </si>
  <si>
    <t>1C.2a05</t>
  </si>
  <si>
    <t>Birgitz</t>
  </si>
  <si>
    <t>1C.2a06</t>
  </si>
  <si>
    <t>Fritzens</t>
  </si>
  <si>
    <t>1C.2a07</t>
  </si>
  <si>
    <t>Gnadenwald</t>
  </si>
  <si>
    <t>1C.2a08</t>
  </si>
  <si>
    <t>Götzens</t>
  </si>
  <si>
    <t>1C.2a09</t>
  </si>
  <si>
    <t>Hall in Tirol</t>
  </si>
  <si>
    <t>1C.2a10</t>
  </si>
  <si>
    <t>Hasegg</t>
  </si>
  <si>
    <t>Kematen in Tirol</t>
  </si>
  <si>
    <t>1C.2a11</t>
  </si>
  <si>
    <t>Kolsass</t>
  </si>
  <si>
    <t>1C.2a12</t>
  </si>
  <si>
    <t>Kolsassberg</t>
  </si>
  <si>
    <t>1C.2a13</t>
  </si>
  <si>
    <t>Lans</t>
  </si>
  <si>
    <t>1C.2a14</t>
  </si>
  <si>
    <t>Mils</t>
  </si>
  <si>
    <t>1C.2a15</t>
  </si>
  <si>
    <t>Pill</t>
  </si>
  <si>
    <t>1C.2a16</t>
  </si>
  <si>
    <t>Rinn</t>
  </si>
  <si>
    <t>1C.2a17</t>
  </si>
  <si>
    <t>Rum</t>
  </si>
  <si>
    <t>1C.2a18</t>
  </si>
  <si>
    <t>Schwaz</t>
  </si>
  <si>
    <t>1C.2a19</t>
  </si>
  <si>
    <t>Sistrans</t>
  </si>
  <si>
    <t>1C.2a20</t>
  </si>
  <si>
    <t>Terfens</t>
  </si>
  <si>
    <t>1C.2a21</t>
  </si>
  <si>
    <t>Thaur</t>
  </si>
  <si>
    <t>1C.2a22</t>
  </si>
  <si>
    <t>Tulfes</t>
  </si>
  <si>
    <t>1C.2a23</t>
  </si>
  <si>
    <t>Volders</t>
  </si>
  <si>
    <t>1C.2a24</t>
  </si>
  <si>
    <t>Völs</t>
  </si>
  <si>
    <t>1C.2a25</t>
  </si>
  <si>
    <t>Vomp</t>
  </si>
  <si>
    <t>1C.2a26</t>
  </si>
  <si>
    <t>Wattenberg</t>
  </si>
  <si>
    <t>1C.2a27</t>
  </si>
  <si>
    <t>Wattens</t>
  </si>
  <si>
    <t>1C.2a28</t>
  </si>
  <si>
    <t>Weer</t>
  </si>
  <si>
    <t>1C.2a29</t>
  </si>
  <si>
    <t>Weerberg</t>
  </si>
  <si>
    <t>1C.2a30</t>
  </si>
  <si>
    <t>1C.2a</t>
  </si>
  <si>
    <t>Ellbögen</t>
  </si>
  <si>
    <t>mittl.NTir.Wippt.</t>
  </si>
  <si>
    <t>1C.2h01</t>
  </si>
  <si>
    <t>Matrei am Brenner</t>
  </si>
  <si>
    <t>1C.2h02</t>
  </si>
  <si>
    <t>Mühlbachl</t>
  </si>
  <si>
    <t>1C.2h03</t>
  </si>
  <si>
    <t>Patsch</t>
  </si>
  <si>
    <t>1C.2h04</t>
  </si>
  <si>
    <t>Pfons</t>
  </si>
  <si>
    <t>1C.2h05</t>
  </si>
  <si>
    <t>1C.2h</t>
  </si>
  <si>
    <t>Gries am Brenner</t>
  </si>
  <si>
    <t>ob.NTir.Wippt.</t>
  </si>
  <si>
    <t>1C.2g01</t>
  </si>
  <si>
    <t>Navis</t>
  </si>
  <si>
    <t>1C.2g02</t>
  </si>
  <si>
    <t>Obernberg am Brenner</t>
  </si>
  <si>
    <t>1C.2g03</t>
  </si>
  <si>
    <t>Steinach am Brenner</t>
  </si>
  <si>
    <t>1C.2g04</t>
  </si>
  <si>
    <t>1C.2g</t>
  </si>
  <si>
    <t>Fulpmes</t>
  </si>
  <si>
    <t>obStub.</t>
  </si>
  <si>
    <t>1C.2b01</t>
  </si>
  <si>
    <t>Neustift im Stubaital</t>
  </si>
  <si>
    <t>1C.2b02</t>
  </si>
  <si>
    <t>1C.2b</t>
  </si>
  <si>
    <t>Brandberg</t>
  </si>
  <si>
    <t>obstZillert.</t>
  </si>
  <si>
    <t>1C.2j01</t>
  </si>
  <si>
    <t>Finkenberg</t>
  </si>
  <si>
    <t>1C.2j02</t>
  </si>
  <si>
    <t>Mayrhofen</t>
  </si>
  <si>
    <t>1C.2j03</t>
  </si>
  <si>
    <t>Hintertux</t>
  </si>
  <si>
    <t>Tux</t>
  </si>
  <si>
    <t>Lanersbach</t>
  </si>
  <si>
    <t>1C.2j04</t>
  </si>
  <si>
    <t>1C.2j</t>
  </si>
  <si>
    <t>Aschau im Zillertal</t>
  </si>
  <si>
    <t>obZillert.</t>
  </si>
  <si>
    <t>1C.2k01</t>
  </si>
  <si>
    <t>Gerlos</t>
  </si>
  <si>
    <t>1C.2k02</t>
  </si>
  <si>
    <t>Gerlosberg</t>
  </si>
  <si>
    <t>1C.2k03</t>
  </si>
  <si>
    <t>Hainzenberg</t>
  </si>
  <si>
    <t>1C.2k04</t>
  </si>
  <si>
    <t>Hippach</t>
  </si>
  <si>
    <t>1C.2k05</t>
  </si>
  <si>
    <t>Schwendberg</t>
  </si>
  <si>
    <t>Ramsau im Zillertal</t>
  </si>
  <si>
    <t>1C.2k06</t>
  </si>
  <si>
    <t>Rohrberg</t>
  </si>
  <si>
    <t>1C.2k07</t>
  </si>
  <si>
    <t>Schwendau</t>
  </si>
  <si>
    <t>1C.2k08</t>
  </si>
  <si>
    <t>Zell am Ziller</t>
  </si>
  <si>
    <t>1C.2k09</t>
  </si>
  <si>
    <t>Zellberg</t>
  </si>
  <si>
    <t>1C.2k10</t>
  </si>
  <si>
    <t>1C.2k</t>
  </si>
  <si>
    <t>Schmirn</t>
  </si>
  <si>
    <t>Schmirnt.</t>
  </si>
  <si>
    <t>1C.2f01</t>
  </si>
  <si>
    <t>1C.2f</t>
  </si>
  <si>
    <t>Silltal</t>
  </si>
  <si>
    <t>siehe ob., mittl., unt.NTir.Wippt.</t>
  </si>
  <si>
    <t>1C.2i,1C.2h,1C.2g</t>
  </si>
  <si>
    <t>NTir.Wippt.</t>
  </si>
  <si>
    <t>ob., mittl., unt.NTir.Wippt.</t>
  </si>
  <si>
    <t>Mutters</t>
  </si>
  <si>
    <t>unt.NTir.Wippt.</t>
  </si>
  <si>
    <t>1C.2i01</t>
  </si>
  <si>
    <t>Natters</t>
  </si>
  <si>
    <t>1C.2i02</t>
  </si>
  <si>
    <t>1C.2i</t>
  </si>
  <si>
    <t>Mieders</t>
  </si>
  <si>
    <t>uStub.</t>
  </si>
  <si>
    <t>1C.2c01</t>
  </si>
  <si>
    <t>Schönberg im Stubaital</t>
  </si>
  <si>
    <t>1C.2c02</t>
  </si>
  <si>
    <t>Telfes im Stubai</t>
  </si>
  <si>
    <t>1C.2c03</t>
  </si>
  <si>
    <t>1C.2c</t>
  </si>
  <si>
    <t>Bruck am Ziller</t>
  </si>
  <si>
    <t>uZillert.</t>
  </si>
  <si>
    <t>1C.2l01</t>
  </si>
  <si>
    <t>Fügen</t>
  </si>
  <si>
    <t>1C.2l02</t>
  </si>
  <si>
    <t>Fügenberg</t>
  </si>
  <si>
    <t>1C.2l03</t>
  </si>
  <si>
    <t>Hart im Zillertal</t>
  </si>
  <si>
    <t>1C.2l04</t>
  </si>
  <si>
    <t>Kaltenbach</t>
  </si>
  <si>
    <t>1C.2l05</t>
  </si>
  <si>
    <t>Ried im Zillertal</t>
  </si>
  <si>
    <t>1C.2l06</t>
  </si>
  <si>
    <t>Schlitters</t>
  </si>
  <si>
    <t>1C.2l07</t>
  </si>
  <si>
    <t>Strass im Zillertal</t>
  </si>
  <si>
    <t>1C.2l08</t>
  </si>
  <si>
    <t>Stumm</t>
  </si>
  <si>
    <t>1C.2l09</t>
  </si>
  <si>
    <t>Gattererberg</t>
  </si>
  <si>
    <t>Stummerberg</t>
  </si>
  <si>
    <t>1C.2l10</t>
  </si>
  <si>
    <t>Uderns</t>
  </si>
  <si>
    <t>1C.2l11</t>
  </si>
  <si>
    <t>1C.2l</t>
  </si>
  <si>
    <t>Vals</t>
  </si>
  <si>
    <t>Valst.</t>
  </si>
  <si>
    <t>1C.2e01</t>
  </si>
  <si>
    <t>1C.2e</t>
  </si>
  <si>
    <t>1C.2</t>
  </si>
  <si>
    <t>Achenkirch</t>
  </si>
  <si>
    <t>Achens.Beck.</t>
  </si>
  <si>
    <t>öNTir.</t>
  </si>
  <si>
    <t>1C.3a01</t>
  </si>
  <si>
    <t>Achenwald</t>
  </si>
  <si>
    <t>Eben am Achensee</t>
  </si>
  <si>
    <t>1C.3a02</t>
  </si>
  <si>
    <t>Hinterriß</t>
  </si>
  <si>
    <t>Maurach</t>
  </si>
  <si>
    <t>Pertisau</t>
  </si>
  <si>
    <t>1C.3a</t>
  </si>
  <si>
    <t>Brixen im Thale</t>
  </si>
  <si>
    <t>Brixent.</t>
  </si>
  <si>
    <t>1C.3f01</t>
  </si>
  <si>
    <t>Hopfgarten im Brixental</t>
  </si>
  <si>
    <t>1C.3f02</t>
  </si>
  <si>
    <t>Itter</t>
  </si>
  <si>
    <t>1C.3f03</t>
  </si>
  <si>
    <t>Aschau bei Kirchberg</t>
  </si>
  <si>
    <t>Kirchberg in Tirol</t>
  </si>
  <si>
    <t>1C.3f04</t>
  </si>
  <si>
    <t>Reith bei Kitzbühel</t>
  </si>
  <si>
    <t>1C.3f05</t>
  </si>
  <si>
    <t>Westendorf</t>
  </si>
  <si>
    <t>1C.3f06</t>
  </si>
  <si>
    <t>1C.3f</t>
  </si>
  <si>
    <t>Aurach bei Kitzbühel</t>
  </si>
  <si>
    <t>Jochbergt.</t>
  </si>
  <si>
    <t>1C.3j01</t>
  </si>
  <si>
    <t>Jochberg</t>
  </si>
  <si>
    <t>1C.3j02</t>
  </si>
  <si>
    <t>1C.3j</t>
  </si>
  <si>
    <t>Kössen</t>
  </si>
  <si>
    <t>Kössent.</t>
  </si>
  <si>
    <t>1C.3h01</t>
  </si>
  <si>
    <t>Schwendt</t>
  </si>
  <si>
    <t>1C.3h02</t>
  </si>
  <si>
    <t>Walchsee</t>
  </si>
  <si>
    <t>1C.3h03</t>
  </si>
  <si>
    <t>1C.3h</t>
  </si>
  <si>
    <t>Going am Wilden Kaiser</t>
  </si>
  <si>
    <t>Leukent.</t>
  </si>
  <si>
    <t>1C.3i01</t>
  </si>
  <si>
    <t>Erpfendorf</t>
  </si>
  <si>
    <t>Kirchdorf in Tirol</t>
  </si>
  <si>
    <t>1C.3i02</t>
  </si>
  <si>
    <t>Kitzbühel</t>
  </si>
  <si>
    <t>1C.3i03</t>
  </si>
  <si>
    <t>Oberndorf in Tirol</t>
  </si>
  <si>
    <t>1C.3i04</t>
  </si>
  <si>
    <t>St. Johann in Tirol</t>
  </si>
  <si>
    <t>1C.3i05</t>
  </si>
  <si>
    <t>1C.3i</t>
  </si>
  <si>
    <t>Brandenberg</t>
  </si>
  <si>
    <t>nUInngeb.</t>
  </si>
  <si>
    <t>1C.3b01</t>
  </si>
  <si>
    <t>Steinberg am Rofan</t>
  </si>
  <si>
    <t>1C.3b02</t>
  </si>
  <si>
    <t>Landl</t>
  </si>
  <si>
    <t>Thiersee</t>
  </si>
  <si>
    <t>Thiersee $Tiersee$</t>
  </si>
  <si>
    <t>1C.3b03</t>
  </si>
  <si>
    <t>1C.3b</t>
  </si>
  <si>
    <t>Angath</t>
  </si>
  <si>
    <t>öUInnt.</t>
  </si>
  <si>
    <t>1C.3e01</t>
  </si>
  <si>
    <t>Bad Häring</t>
  </si>
  <si>
    <t>1C.3e04</t>
  </si>
  <si>
    <t>Ebbs</t>
  </si>
  <si>
    <t>1C.3e02</t>
  </si>
  <si>
    <t>Erl</t>
  </si>
  <si>
    <t>1C.3e03</t>
  </si>
  <si>
    <t>Erlerberg</t>
  </si>
  <si>
    <t>Kirchbichl</t>
  </si>
  <si>
    <t>1C.3e05</t>
  </si>
  <si>
    <t>Kufstein</t>
  </si>
  <si>
    <t>1C.3e06</t>
  </si>
  <si>
    <t>Langkampfen</t>
  </si>
  <si>
    <t>1C.3e07</t>
  </si>
  <si>
    <t>Mariastein</t>
  </si>
  <si>
    <t>1C.3e08</t>
  </si>
  <si>
    <t>Niederndorf</t>
  </si>
  <si>
    <t>1C.3e09</t>
  </si>
  <si>
    <t>Niederndorferberg</t>
  </si>
  <si>
    <t>1C.3e10</t>
  </si>
  <si>
    <t>Rettenschöß</t>
  </si>
  <si>
    <t>Rettenschöss</t>
  </si>
  <si>
    <t>1C.3e11</t>
  </si>
  <si>
    <t>Schwoich</t>
  </si>
  <si>
    <t>1C.3e12</t>
  </si>
  <si>
    <t>Wörgl</t>
  </si>
  <si>
    <t>1C.3e13</t>
  </si>
  <si>
    <t>1C.3e</t>
  </si>
  <si>
    <t>Fieberbrunn</t>
  </si>
  <si>
    <t>Pillers.Geb.</t>
  </si>
  <si>
    <t>1C.3k01</t>
  </si>
  <si>
    <t>Hochfilzen</t>
  </si>
  <si>
    <t>1C.3k02</t>
  </si>
  <si>
    <t>St. Jakob in Haus</t>
  </si>
  <si>
    <t>1C.3k03</t>
  </si>
  <si>
    <t>St. Ulrich am Pillersee</t>
  </si>
  <si>
    <t>1C.3k04</t>
  </si>
  <si>
    <t>Waidring</t>
  </si>
  <si>
    <t>1C.3k05</t>
  </si>
  <si>
    <t>1C.3k</t>
  </si>
  <si>
    <t>Ellmau</t>
  </si>
  <si>
    <t>Söllt.</t>
  </si>
  <si>
    <t>1C.3g01</t>
  </si>
  <si>
    <t>Scheffau am Wilden Kaiser</t>
  </si>
  <si>
    <t>1C.3g02</t>
  </si>
  <si>
    <t>Söll</t>
  </si>
  <si>
    <t>1C.3g03</t>
  </si>
  <si>
    <t>1C.3g</t>
  </si>
  <si>
    <t>Alpbach</t>
  </si>
  <si>
    <t>sUInngeb.</t>
  </si>
  <si>
    <t>1C.3d01</t>
  </si>
  <si>
    <t>Niederau</t>
  </si>
  <si>
    <t>Wildschönau</t>
  </si>
  <si>
    <t>Thierberg</t>
  </si>
  <si>
    <t>1C.3d02</t>
  </si>
  <si>
    <t>1C.3d</t>
  </si>
  <si>
    <t>Angerberg</t>
  </si>
  <si>
    <t>wUInnt.</t>
  </si>
  <si>
    <t>1C.3c01</t>
  </si>
  <si>
    <t>Breitenbach am Inn</t>
  </si>
  <si>
    <t>1C.3c02</t>
  </si>
  <si>
    <t>Brixlegg</t>
  </si>
  <si>
    <t>1C.3c03</t>
  </si>
  <si>
    <t>Buch in Tirol, Buch bei Jenbach</t>
  </si>
  <si>
    <t>Buch in Tirol</t>
  </si>
  <si>
    <t>1C.3c04</t>
  </si>
  <si>
    <t>Gallzein</t>
  </si>
  <si>
    <t>1C.3c05</t>
  </si>
  <si>
    <t>Jenbach</t>
  </si>
  <si>
    <t>1C.3c06</t>
  </si>
  <si>
    <t>Kramsach</t>
  </si>
  <si>
    <t>1C.3c07</t>
  </si>
  <si>
    <t>Kundl</t>
  </si>
  <si>
    <t>1C.3c08</t>
  </si>
  <si>
    <t>Münster</t>
  </si>
  <si>
    <t>1C.3c09</t>
  </si>
  <si>
    <t>Radfeld</t>
  </si>
  <si>
    <t>1C.3c10</t>
  </si>
  <si>
    <t>Rattenberg</t>
  </si>
  <si>
    <t>1C.3c11</t>
  </si>
  <si>
    <t>Reith im Alpbachtal, Reith bei Brixlegg</t>
  </si>
  <si>
    <t>Reith im Alpbachtal</t>
  </si>
  <si>
    <t>1C.3c12</t>
  </si>
  <si>
    <t>Stans</t>
  </si>
  <si>
    <t>1C.3c13</t>
  </si>
  <si>
    <t>Wiesing</t>
  </si>
  <si>
    <t>1C.3c14</t>
  </si>
  <si>
    <t>1C.3c</t>
  </si>
  <si>
    <t>1C.3</t>
  </si>
  <si>
    <t>Breitenwang</t>
  </si>
  <si>
    <t>Außf.Lecht.</t>
  </si>
  <si>
    <t>wNTir.</t>
  </si>
  <si>
    <t>1C.1c01</t>
  </si>
  <si>
    <t>Ehenbichl</t>
  </si>
  <si>
    <t>1C.1c02</t>
  </si>
  <si>
    <t>Höfen</t>
  </si>
  <si>
    <t>1C.1c03</t>
  </si>
  <si>
    <t>Lechaschau</t>
  </si>
  <si>
    <t>1C.1c04</t>
  </si>
  <si>
    <t>Musau</t>
  </si>
  <si>
    <t>1C.1c05</t>
  </si>
  <si>
    <t>Pflach</t>
  </si>
  <si>
    <t>1C.1c06</t>
  </si>
  <si>
    <t>Pinswang</t>
  </si>
  <si>
    <t>1C.1c07</t>
  </si>
  <si>
    <t>Reutte</t>
  </si>
  <si>
    <t>1C.1c08</t>
  </si>
  <si>
    <t>Vils</t>
  </si>
  <si>
    <t>1C.1c09</t>
  </si>
  <si>
    <t>Wängle</t>
  </si>
  <si>
    <t>1C.1c10</t>
  </si>
  <si>
    <t>Weißenbach am Lech</t>
  </si>
  <si>
    <t>1C.1c11</t>
  </si>
  <si>
    <t>1C.1c</t>
  </si>
  <si>
    <t>Nassereith</t>
  </si>
  <si>
    <t>Gurglt.</t>
  </si>
  <si>
    <t>1C.1v01</t>
  </si>
  <si>
    <t>Sigmundsburg</t>
  </si>
  <si>
    <t>Tarrenz</t>
  </si>
  <si>
    <t>1C.1v02</t>
  </si>
  <si>
    <t>1C.1v</t>
  </si>
  <si>
    <t>Kaunerberg</t>
  </si>
  <si>
    <t>Kaunert.</t>
  </si>
  <si>
    <t>1C.1l01</t>
  </si>
  <si>
    <t>Kaunertal</t>
  </si>
  <si>
    <t>1C.1l02</t>
  </si>
  <si>
    <t>Kauns</t>
  </si>
  <si>
    <t>1C.1l03</t>
  </si>
  <si>
    <t>1C.1l</t>
  </si>
  <si>
    <t>Barwies</t>
  </si>
  <si>
    <t>Mieming</t>
  </si>
  <si>
    <t>Mieming.Plateau</t>
  </si>
  <si>
    <t>Freundsheim</t>
  </si>
  <si>
    <t>1C.1w01</t>
  </si>
  <si>
    <t>Untermieming $Untermiening$</t>
  </si>
  <si>
    <t>Obsteig</t>
  </si>
  <si>
    <t>1C.1w02</t>
  </si>
  <si>
    <t>Wildermieming</t>
  </si>
  <si>
    <t>1C.1w03</t>
  </si>
  <si>
    <t>1C.1w</t>
  </si>
  <si>
    <t>Jungholz</t>
  </si>
  <si>
    <t>nwAußf.</t>
  </si>
  <si>
    <t>1C.1a01</t>
  </si>
  <si>
    <t>1C.1a</t>
  </si>
  <si>
    <t>Bach</t>
  </si>
  <si>
    <t>obLecht.</t>
  </si>
  <si>
    <t>1C.1d01</t>
  </si>
  <si>
    <t>Elbigenalp</t>
  </si>
  <si>
    <t>1C.1d02</t>
  </si>
  <si>
    <t>Gramais</t>
  </si>
  <si>
    <t>1C.1d03</t>
  </si>
  <si>
    <t>Häselgehr</t>
  </si>
  <si>
    <t>1C.1d04</t>
  </si>
  <si>
    <t>Holzgau</t>
  </si>
  <si>
    <t>1C.1d05</t>
  </si>
  <si>
    <t>Kaisers</t>
  </si>
  <si>
    <t>1C.1d06</t>
  </si>
  <si>
    <t>Pfafflar</t>
  </si>
  <si>
    <t>1C.1d07</t>
  </si>
  <si>
    <t>Steeg</t>
  </si>
  <si>
    <t>1C.1d08</t>
  </si>
  <si>
    <t>1C.1d</t>
  </si>
  <si>
    <t>Huben</t>
  </si>
  <si>
    <t>Längenfeld</t>
  </si>
  <si>
    <t>obÖtzt.</t>
  </si>
  <si>
    <t>1C.1s01</t>
  </si>
  <si>
    <t>1C.1s</t>
  </si>
  <si>
    <t>Galtür</t>
  </si>
  <si>
    <t>obPazn.</t>
  </si>
  <si>
    <t>1C.1j01</t>
  </si>
  <si>
    <t>Ischgl</t>
  </si>
  <si>
    <t>1C.1j02</t>
  </si>
  <si>
    <t>1C.1j</t>
  </si>
  <si>
    <t>St. Leonhard im Pitztal</t>
  </si>
  <si>
    <t>obPitzt.</t>
  </si>
  <si>
    <t>1C.1o01</t>
  </si>
  <si>
    <t>Trenkwald</t>
  </si>
  <si>
    <t>1C.1o</t>
  </si>
  <si>
    <t>Pettneu am Arlberg</t>
  </si>
  <si>
    <t>obStanzert.</t>
  </si>
  <si>
    <t>1C.1g01</t>
  </si>
  <si>
    <t>Schnann</t>
  </si>
  <si>
    <t>St. Anton am Arlberg</t>
  </si>
  <si>
    <t>1C.1g02</t>
  </si>
  <si>
    <t>St. Jakob am Arlberg</t>
  </si>
  <si>
    <t>1C.1g</t>
  </si>
  <si>
    <t>Faggen</t>
  </si>
  <si>
    <t>obstObInnt.</t>
  </si>
  <si>
    <t>1C.1m01</t>
  </si>
  <si>
    <t>Fendels</t>
  </si>
  <si>
    <t>1C.1m02</t>
  </si>
  <si>
    <t>Fiss</t>
  </si>
  <si>
    <t>1C.1m03</t>
  </si>
  <si>
    <t>Fließ</t>
  </si>
  <si>
    <t>1C.1m04</t>
  </si>
  <si>
    <t>Ladis</t>
  </si>
  <si>
    <t>1C.1m05</t>
  </si>
  <si>
    <t>Nauders</t>
  </si>
  <si>
    <t>1C.1m06</t>
  </si>
  <si>
    <t>Pfunds</t>
  </si>
  <si>
    <t>1C.1m07</t>
  </si>
  <si>
    <t>Schalkl</t>
  </si>
  <si>
    <t>Prutz</t>
  </si>
  <si>
    <t>1C.1m08</t>
  </si>
  <si>
    <t>Feichten im Kaunertal (Feuchten)</t>
  </si>
  <si>
    <t>Ried im Oberinntal</t>
  </si>
  <si>
    <t>1C.1m09</t>
  </si>
  <si>
    <t>Serfaus</t>
  </si>
  <si>
    <t>1C.1m10</t>
  </si>
  <si>
    <t>Spiss</t>
  </si>
  <si>
    <t>1C.1m11</t>
  </si>
  <si>
    <t>Tösens</t>
  </si>
  <si>
    <t>1C.1m12</t>
  </si>
  <si>
    <t>1C.1m</t>
  </si>
  <si>
    <t>Gurgl</t>
  </si>
  <si>
    <t>Sölden</t>
  </si>
  <si>
    <t>obstÖtzt.</t>
  </si>
  <si>
    <t>1C.1r01</t>
  </si>
  <si>
    <t>Vent</t>
  </si>
  <si>
    <t>1C.1r</t>
  </si>
  <si>
    <t>Flaurling</t>
  </si>
  <si>
    <t>öObInnt.</t>
  </si>
  <si>
    <t>1C.1q01</t>
  </si>
  <si>
    <t>Haiming</t>
  </si>
  <si>
    <t>1C.1q02</t>
  </si>
  <si>
    <t>Hatting</t>
  </si>
  <si>
    <t>1C.1q03</t>
  </si>
  <si>
    <t>Inzing</t>
  </si>
  <si>
    <t>1C.1q04</t>
  </si>
  <si>
    <t>Mötz</t>
  </si>
  <si>
    <t>1C.1q05</t>
  </si>
  <si>
    <t>Oberhofen im Inntal</t>
  </si>
  <si>
    <t>1C.1q06</t>
  </si>
  <si>
    <t>Oberperfuss</t>
  </si>
  <si>
    <t>1C.1q07</t>
  </si>
  <si>
    <t>Pettnau</t>
  </si>
  <si>
    <t>1C.1q08</t>
  </si>
  <si>
    <t>Pfaffenhofen</t>
  </si>
  <si>
    <t>1C.1q09</t>
  </si>
  <si>
    <t>Polling in Tirol</t>
  </si>
  <si>
    <t>1C.1q10</t>
  </si>
  <si>
    <t>Ranggen</t>
  </si>
  <si>
    <t>1C.1q11</t>
  </si>
  <si>
    <t>Rietz</t>
  </si>
  <si>
    <t>1C.1q12</t>
  </si>
  <si>
    <t>Silz</t>
  </si>
  <si>
    <t>1C.1q13</t>
  </si>
  <si>
    <t>Stams</t>
  </si>
  <si>
    <t>1C.1q14</t>
  </si>
  <si>
    <t>Telfs</t>
  </si>
  <si>
    <t>1C.1q15</t>
  </si>
  <si>
    <t>Unterperfuss</t>
  </si>
  <si>
    <t>1C.1q16</t>
  </si>
  <si>
    <t>Burg Fragenstein</t>
  </si>
  <si>
    <t>Zirl</t>
  </si>
  <si>
    <t>1C.1q17</t>
  </si>
  <si>
    <t>1C.1q</t>
  </si>
  <si>
    <t>Grins</t>
  </si>
  <si>
    <t>Sannat.</t>
  </si>
  <si>
    <t>1C.1i01</t>
  </si>
  <si>
    <t>Pians</t>
  </si>
  <si>
    <t>1C.1i02</t>
  </si>
  <si>
    <t>Stanz bei Landeck</t>
  </si>
  <si>
    <t>1C.1i03</t>
  </si>
  <si>
    <t>Tobadill</t>
  </si>
  <si>
    <t>1C.1i04</t>
  </si>
  <si>
    <t>1C.1i</t>
  </si>
  <si>
    <t>Leutasch</t>
  </si>
  <si>
    <t>Seefd.Plateau</t>
  </si>
  <si>
    <t>1C.1x01</t>
  </si>
  <si>
    <t>Reith bei Seefeld</t>
  </si>
  <si>
    <t>1C.1x02</t>
  </si>
  <si>
    <t>Scharnitz</t>
  </si>
  <si>
    <t>1C.1x03</t>
  </si>
  <si>
    <t>Seefeld in Tirol</t>
  </si>
  <si>
    <t>1C.1x04</t>
  </si>
  <si>
    <t>1C.1x</t>
  </si>
  <si>
    <t>Gries im Sellrain</t>
  </si>
  <si>
    <t>Sell.</t>
  </si>
  <si>
    <t>1C.1u01</t>
  </si>
  <si>
    <t>Grinzens</t>
  </si>
  <si>
    <t>1C.1u02</t>
  </si>
  <si>
    <t>Sellrain</t>
  </si>
  <si>
    <t>1C.1u03</t>
  </si>
  <si>
    <t>St. Sigmund im Sellrain</t>
  </si>
  <si>
    <t>1C.1u04</t>
  </si>
  <si>
    <t>1C.1u</t>
  </si>
  <si>
    <t>Grän</t>
  </si>
  <si>
    <t>Tannheimert.</t>
  </si>
  <si>
    <t>1C.1b01</t>
  </si>
  <si>
    <t>Nesselwängle</t>
  </si>
  <si>
    <t>1C.1b02</t>
  </si>
  <si>
    <t>Schattwald</t>
  </si>
  <si>
    <t>1C.1b03</t>
  </si>
  <si>
    <t>Tannheim</t>
  </si>
  <si>
    <t>1C.1b04</t>
  </si>
  <si>
    <t>Zöblen</t>
  </si>
  <si>
    <t>1C.1b05</t>
  </si>
  <si>
    <t>1C.1b</t>
  </si>
  <si>
    <t>Elmen</t>
  </si>
  <si>
    <t>uLecht.</t>
  </si>
  <si>
    <t>1C.1e01</t>
  </si>
  <si>
    <t>Forchach</t>
  </si>
  <si>
    <t>1C.1e02</t>
  </si>
  <si>
    <t>Hinterhornbach</t>
  </si>
  <si>
    <t>1C.1e03</t>
  </si>
  <si>
    <t>Namlos</t>
  </si>
  <si>
    <t>1C.1e04</t>
  </si>
  <si>
    <t>Stanzach</t>
  </si>
  <si>
    <t>1C.1e05</t>
  </si>
  <si>
    <t>Vorderhornbach</t>
  </si>
  <si>
    <t>1C.1e06</t>
  </si>
  <si>
    <t>1C.1e</t>
  </si>
  <si>
    <t>Oetz</t>
  </si>
  <si>
    <t>uÖtzt.</t>
  </si>
  <si>
    <t>1C.1t01</t>
  </si>
  <si>
    <t>Wald</t>
  </si>
  <si>
    <t>Sautens</t>
  </si>
  <si>
    <t>1C.1t02</t>
  </si>
  <si>
    <t>Umhausen</t>
  </si>
  <si>
    <t>1C.1t03</t>
  </si>
  <si>
    <t>1C.1t</t>
  </si>
  <si>
    <t>Kappl</t>
  </si>
  <si>
    <t>uPazn.</t>
  </si>
  <si>
    <t>1C.1k01</t>
  </si>
  <si>
    <t>See</t>
  </si>
  <si>
    <t>1C.1k02</t>
  </si>
  <si>
    <t>1C.1k</t>
  </si>
  <si>
    <t>Arzl im Pitztal</t>
  </si>
  <si>
    <t>uPitzt.</t>
  </si>
  <si>
    <t>1C.1p01</t>
  </si>
  <si>
    <t>Jerzens</t>
  </si>
  <si>
    <t>1C.1p02</t>
  </si>
  <si>
    <t>Wenns</t>
  </si>
  <si>
    <t>1C.1p03</t>
  </si>
  <si>
    <t>1C.1p</t>
  </si>
  <si>
    <t>Flirsch</t>
  </si>
  <si>
    <t>uStanzert.</t>
  </si>
  <si>
    <t>1C.1h01</t>
  </si>
  <si>
    <t>Strengen</t>
  </si>
  <si>
    <t>1C.1h02</t>
  </si>
  <si>
    <t>1C.1h</t>
  </si>
  <si>
    <t>Imst</t>
  </si>
  <si>
    <t>wObInnt.</t>
  </si>
  <si>
    <t>1C.1n01</t>
  </si>
  <si>
    <t>Imsterberg</t>
  </si>
  <si>
    <t>1C.1n02</t>
  </si>
  <si>
    <t>Karres</t>
  </si>
  <si>
    <t>1C.1n03</t>
  </si>
  <si>
    <t>Karrösten</t>
  </si>
  <si>
    <t>1C.1n04</t>
  </si>
  <si>
    <t>Landeck</t>
  </si>
  <si>
    <t>1C.1n05</t>
  </si>
  <si>
    <t>Mils bei Imst</t>
  </si>
  <si>
    <t>1C.1n06</t>
  </si>
  <si>
    <t>Roppen</t>
  </si>
  <si>
    <t>1C.1n07</t>
  </si>
  <si>
    <t>Schönwies</t>
  </si>
  <si>
    <t>1C.1n08</t>
  </si>
  <si>
    <t>Kronburg, Burg Kronburg, Schloss Kronburg</t>
  </si>
  <si>
    <t>Zams</t>
  </si>
  <si>
    <t>1C.1n09</t>
  </si>
  <si>
    <t>1C.1n</t>
  </si>
  <si>
    <t>Berwang</t>
  </si>
  <si>
    <t>Zw.Toren</t>
  </si>
  <si>
    <t>1C.1f01</t>
  </si>
  <si>
    <t>Biberwier</t>
  </si>
  <si>
    <t>1C.1f02</t>
  </si>
  <si>
    <t>Bichlbach</t>
  </si>
  <si>
    <t>1C.1f03</t>
  </si>
  <si>
    <t>Ehrwald</t>
  </si>
  <si>
    <t>1C.1f04</t>
  </si>
  <si>
    <t>Heiterwang</t>
  </si>
  <si>
    <t>1C.1f05</t>
  </si>
  <si>
    <t>Lermoos</t>
  </si>
  <si>
    <t>1C.1f06</t>
  </si>
  <si>
    <t>1C.1f</t>
  </si>
  <si>
    <t>1C.1</t>
  </si>
  <si>
    <t>1C</t>
  </si>
  <si>
    <t>Linz</t>
  </si>
  <si>
    <t>Hausrv.</t>
  </si>
  <si>
    <t>OÖ</t>
  </si>
  <si>
    <t>5.2e01</t>
  </si>
  <si>
    <t>5.2e</t>
  </si>
  <si>
    <t>Aichkirchen</t>
  </si>
  <si>
    <t>mHausrv.</t>
  </si>
  <si>
    <t>5.2b01</t>
  </si>
  <si>
    <t>Aistersheim</t>
  </si>
  <si>
    <t>5.2b02</t>
  </si>
  <si>
    <t>Ampflwang im Hausruckwald</t>
  </si>
  <si>
    <t>5.2b03</t>
  </si>
  <si>
    <t>Attnang-Puchheim</t>
  </si>
  <si>
    <t>5.2b04</t>
  </si>
  <si>
    <t>Atzbach</t>
  </si>
  <si>
    <t>5.2b05</t>
  </si>
  <si>
    <t>Bachmanning</t>
  </si>
  <si>
    <t>5.2b06</t>
  </si>
  <si>
    <t>Desselbrunn</t>
  </si>
  <si>
    <t>5.2b07</t>
  </si>
  <si>
    <t>Edt bei Lambach</t>
  </si>
  <si>
    <t>5.2b08</t>
  </si>
  <si>
    <t>Frankenburg am Hausruck</t>
  </si>
  <si>
    <t>5.2b09</t>
  </si>
  <si>
    <t>Gallspach</t>
  </si>
  <si>
    <t>5.2b10</t>
  </si>
  <si>
    <t>Gaspoltshofen</t>
  </si>
  <si>
    <t>5.2b11</t>
  </si>
  <si>
    <t>Geboltskirchen, Geboldskirchen</t>
  </si>
  <si>
    <t>Geboltskirchen</t>
  </si>
  <si>
    <t>5.2b12</t>
  </si>
  <si>
    <t>Gunskirchen</t>
  </si>
  <si>
    <t>5.2b13</t>
  </si>
  <si>
    <t>Haag am Hausruck</t>
  </si>
  <si>
    <t>5.2b14</t>
  </si>
  <si>
    <t>Hofkirchen an der Trattnach</t>
  </si>
  <si>
    <t>5.2b15</t>
  </si>
  <si>
    <t>Kematen am Innbach</t>
  </si>
  <si>
    <t>5.2b16</t>
  </si>
  <si>
    <t>Krenglbach</t>
  </si>
  <si>
    <t>5.2b17</t>
  </si>
  <si>
    <t>Lambach</t>
  </si>
  <si>
    <t>5.2b18</t>
  </si>
  <si>
    <t>Manning</t>
  </si>
  <si>
    <t>5.2b19</t>
  </si>
  <si>
    <t>Meggenhofen</t>
  </si>
  <si>
    <t>5.2b20</t>
  </si>
  <si>
    <t>Neukirchen an der Vöckla</t>
  </si>
  <si>
    <t>5.2b22</t>
  </si>
  <si>
    <t>Neukirchen bei Lambach</t>
  </si>
  <si>
    <t>5.2b21</t>
  </si>
  <si>
    <t>Niederthalheim</t>
  </si>
  <si>
    <t>5.2b23</t>
  </si>
  <si>
    <t>Oberndorf bei Schwanenstadt</t>
  </si>
  <si>
    <t>5.2b24</t>
  </si>
  <si>
    <t>Offenhausen</t>
  </si>
  <si>
    <t>5.2b25</t>
  </si>
  <si>
    <t>Ottnang am Hausruck</t>
  </si>
  <si>
    <t>5.2b26</t>
  </si>
  <si>
    <t>Thomasroith</t>
  </si>
  <si>
    <t>Pennewang</t>
  </si>
  <si>
    <t>5.2b27</t>
  </si>
  <si>
    <t>Pichl bei Wels</t>
  </si>
  <si>
    <t>5.2b28</t>
  </si>
  <si>
    <t>Pilsbach</t>
  </si>
  <si>
    <t>5.2b29</t>
  </si>
  <si>
    <t>Pitzenberg</t>
  </si>
  <si>
    <t>5.2b30</t>
  </si>
  <si>
    <t>Pram</t>
  </si>
  <si>
    <t>5.2b31</t>
  </si>
  <si>
    <t>Puchkirchen am Trattberg</t>
  </si>
  <si>
    <t>5.2b32</t>
  </si>
  <si>
    <t>Pühret</t>
  </si>
  <si>
    <t>5.2b33</t>
  </si>
  <si>
    <t>Redleiten</t>
  </si>
  <si>
    <t>5.2b34</t>
  </si>
  <si>
    <t>Redlham</t>
  </si>
  <si>
    <t>5.2b35</t>
  </si>
  <si>
    <t>Rottenbach</t>
  </si>
  <si>
    <t>5.2b36</t>
  </si>
  <si>
    <t>Rüstorf</t>
  </si>
  <si>
    <t>5.2b37</t>
  </si>
  <si>
    <t>Rutzenham</t>
  </si>
  <si>
    <t>5.2b38</t>
  </si>
  <si>
    <t>Breitenschützing</t>
  </si>
  <si>
    <t>Schlatt</t>
  </si>
  <si>
    <t>Oberharrern</t>
  </si>
  <si>
    <t>5.2b39</t>
  </si>
  <si>
    <t>Schlüßlberg</t>
  </si>
  <si>
    <t>5.2b40</t>
  </si>
  <si>
    <t>Schwanenstadt</t>
  </si>
  <si>
    <t>5.2b41</t>
  </si>
  <si>
    <t>St. Georgen bei Grieskirchen</t>
  </si>
  <si>
    <t>5.2b42</t>
  </si>
  <si>
    <t>Stadl-Paura</t>
  </si>
  <si>
    <t>5.2b43</t>
  </si>
  <si>
    <t>Ungenach</t>
  </si>
  <si>
    <t>5.2b44</t>
  </si>
  <si>
    <t>Vöcklabruck</t>
  </si>
  <si>
    <t>5.2b45</t>
  </si>
  <si>
    <t>Weibern</t>
  </si>
  <si>
    <t>5.2b46</t>
  </si>
  <si>
    <t>Wels</t>
  </si>
  <si>
    <t>5.2b47</t>
  </si>
  <si>
    <t>Wendling</t>
  </si>
  <si>
    <t>5.2b48</t>
  </si>
  <si>
    <t>Wolfsegg am Hausruck</t>
  </si>
  <si>
    <t>5.2b49</t>
  </si>
  <si>
    <t>Zell am Pettenfirst</t>
  </si>
  <si>
    <t>5.2b50</t>
  </si>
  <si>
    <t>5.2b</t>
  </si>
  <si>
    <t>Alkoven</t>
  </si>
  <si>
    <t>nHausrv.</t>
  </si>
  <si>
    <t>5.2a01</t>
  </si>
  <si>
    <t>Aschach an der Donau</t>
  </si>
  <si>
    <t>5.2a02</t>
  </si>
  <si>
    <t>Bad Schallerbach</t>
  </si>
  <si>
    <t>5.2a03</t>
  </si>
  <si>
    <t>Bruck</t>
  </si>
  <si>
    <t>Bruck-Waasen</t>
  </si>
  <si>
    <t>5.2a04</t>
  </si>
  <si>
    <t>Waasen</t>
  </si>
  <si>
    <t>Buchkirchen</t>
  </si>
  <si>
    <t>5.2a05</t>
  </si>
  <si>
    <t>Eferding</t>
  </si>
  <si>
    <t>5.2a06</t>
  </si>
  <si>
    <t>Eschenau im Hausruckkreis</t>
  </si>
  <si>
    <t>5.2a07</t>
  </si>
  <si>
    <t>Fraham</t>
  </si>
  <si>
    <t>5.2a08</t>
  </si>
  <si>
    <t>Grieskirchen</t>
  </si>
  <si>
    <t>5.2a09</t>
  </si>
  <si>
    <t>Hiering</t>
  </si>
  <si>
    <t>Haibach ob der Donau</t>
  </si>
  <si>
    <t>5.2a10</t>
  </si>
  <si>
    <t>Hartkirchen</t>
  </si>
  <si>
    <t>5.2a11</t>
  </si>
  <si>
    <t>Heiligenberg</t>
  </si>
  <si>
    <t>5.2a12</t>
  </si>
  <si>
    <t>Hinzenbach</t>
  </si>
  <si>
    <t>5.2a13</t>
  </si>
  <si>
    <t>Holzhausen</t>
  </si>
  <si>
    <t>5.2a14</t>
  </si>
  <si>
    <t>Hörsching</t>
  </si>
  <si>
    <t>5.2a15</t>
  </si>
  <si>
    <t>Kallham</t>
  </si>
  <si>
    <t>5.2a16</t>
  </si>
  <si>
    <t>Kirchberg</t>
  </si>
  <si>
    <t>Kirchberg-Thening</t>
  </si>
  <si>
    <t>Thening</t>
  </si>
  <si>
    <t>5.2a17</t>
  </si>
  <si>
    <t>Leonding</t>
  </si>
  <si>
    <t>5.2a18</t>
  </si>
  <si>
    <t>Marchtrenk</t>
  </si>
  <si>
    <t>5.2a19</t>
  </si>
  <si>
    <t>Michaelnbach</t>
  </si>
  <si>
    <t>5.2a20</t>
  </si>
  <si>
    <t>Natternbach</t>
  </si>
  <si>
    <t>5.2a21</t>
  </si>
  <si>
    <t>Neukirchen am Walde</t>
  </si>
  <si>
    <t>5.2a22</t>
  </si>
  <si>
    <t>Neumarkt im Hausruckkreis</t>
  </si>
  <si>
    <t>5.2a23</t>
  </si>
  <si>
    <t>Oftering</t>
  </si>
  <si>
    <t>5.2a24</t>
  </si>
  <si>
    <t>Pasching</t>
  </si>
  <si>
    <t>5.2a25</t>
  </si>
  <si>
    <t>Peuerbach</t>
  </si>
  <si>
    <t>5.2a26</t>
  </si>
  <si>
    <t>Pollham</t>
  </si>
  <si>
    <t>5.2a27</t>
  </si>
  <si>
    <t>Pötting</t>
  </si>
  <si>
    <t>5.2a28</t>
  </si>
  <si>
    <t>Prambachkirchen</t>
  </si>
  <si>
    <t>5.2a29</t>
  </si>
  <si>
    <t>Friedlau</t>
  </si>
  <si>
    <t>Pupping</t>
  </si>
  <si>
    <t>5.2a30</t>
  </si>
  <si>
    <t>Finklham</t>
  </si>
  <si>
    <t>Scharten</t>
  </si>
  <si>
    <t>5.2a31</t>
  </si>
  <si>
    <t>St. Agatha</t>
  </si>
  <si>
    <t>5.2a32</t>
  </si>
  <si>
    <t>St. Marienkirchen an der Polsenz</t>
  </si>
  <si>
    <t>5.2a33</t>
  </si>
  <si>
    <t>St. Thomas</t>
  </si>
  <si>
    <t>5.2a34</t>
  </si>
  <si>
    <t>Steegen</t>
  </si>
  <si>
    <t>5.2a35</t>
  </si>
  <si>
    <t>Stroheim</t>
  </si>
  <si>
    <t>5.2a36</t>
  </si>
  <si>
    <t>Taufkirchen an der Trattnach</t>
  </si>
  <si>
    <t>5.2a37</t>
  </si>
  <si>
    <t>Tollet</t>
  </si>
  <si>
    <t>5.2a38</t>
  </si>
  <si>
    <t>Traun</t>
  </si>
  <si>
    <t>5.2a39</t>
  </si>
  <si>
    <t>Waizenkirchen</t>
  </si>
  <si>
    <t>5.2a40</t>
  </si>
  <si>
    <t>Waldkirchen am Wesen</t>
  </si>
  <si>
    <t>5.2a41</t>
  </si>
  <si>
    <t>Wallern an der Trattnach</t>
  </si>
  <si>
    <t>5.2a42</t>
  </si>
  <si>
    <t>Wilhering</t>
  </si>
  <si>
    <t>5.2a43</t>
  </si>
  <si>
    <t>5.2a</t>
  </si>
  <si>
    <t>Fornach</t>
  </si>
  <si>
    <t>Umg.Vöcklamt.</t>
  </si>
  <si>
    <t>5.2c01</t>
  </si>
  <si>
    <t>Frankenmarkt</t>
  </si>
  <si>
    <t>5.2c02</t>
  </si>
  <si>
    <t>Gampern</t>
  </si>
  <si>
    <t>5.2c03</t>
  </si>
  <si>
    <t>Pfaffing</t>
  </si>
  <si>
    <t>5.2c04</t>
  </si>
  <si>
    <t>Pöndorf</t>
  </si>
  <si>
    <t>5.2c05</t>
  </si>
  <si>
    <t>Timelkam</t>
  </si>
  <si>
    <t>5.2c06</t>
  </si>
  <si>
    <t>Vöcklamarkt</t>
  </si>
  <si>
    <t>5.2c07</t>
  </si>
  <si>
    <t>5.2c</t>
  </si>
  <si>
    <t>Attersee am Attersee</t>
  </si>
  <si>
    <t>wSkgt.</t>
  </si>
  <si>
    <t>5.2d01</t>
  </si>
  <si>
    <t>Aurach am Hongar</t>
  </si>
  <si>
    <t>5.2d02</t>
  </si>
  <si>
    <t>Berg im Attergau</t>
  </si>
  <si>
    <t>5.2d03</t>
  </si>
  <si>
    <t>Innerschwand</t>
  </si>
  <si>
    <t>5.2d04</t>
  </si>
  <si>
    <t>Loibichl</t>
  </si>
  <si>
    <t>Lenzing</t>
  </si>
  <si>
    <t>5.2d05</t>
  </si>
  <si>
    <t>Mondsee</t>
  </si>
  <si>
    <t>5.2d06</t>
  </si>
  <si>
    <t>Nußdorf am Attersee</t>
  </si>
  <si>
    <t>5.2d07</t>
  </si>
  <si>
    <t>Oberhofen am Irrsee</t>
  </si>
  <si>
    <t>5.2d08</t>
  </si>
  <si>
    <t>Wildeneck</t>
  </si>
  <si>
    <t>Oberwang</t>
  </si>
  <si>
    <t>5.2d09</t>
  </si>
  <si>
    <t>Regau</t>
  </si>
  <si>
    <t>5.2d10</t>
  </si>
  <si>
    <t>Schörfling am Attersee</t>
  </si>
  <si>
    <t>5.2d11</t>
  </si>
  <si>
    <t>Seewalchen am Attersee</t>
  </si>
  <si>
    <t>5.2d12</t>
  </si>
  <si>
    <t>St. Georgen im Attergau</t>
  </si>
  <si>
    <t>5.2d13</t>
  </si>
  <si>
    <t>St. Lorenz</t>
  </si>
  <si>
    <t>5.2d14</t>
  </si>
  <si>
    <t>Steinbach am Attersee</t>
  </si>
  <si>
    <t>5.2d15</t>
  </si>
  <si>
    <t>Straß im Attergau</t>
  </si>
  <si>
    <t>5.2d16</t>
  </si>
  <si>
    <t>Tiefgraben</t>
  </si>
  <si>
    <t>5.2d17</t>
  </si>
  <si>
    <t>Unterach am Attersee</t>
  </si>
  <si>
    <t>5.2d18</t>
  </si>
  <si>
    <t>Weißenkirchen im Attergau</t>
  </si>
  <si>
    <t>5.2d19</t>
  </si>
  <si>
    <t>Weyregg am Attersee</t>
  </si>
  <si>
    <t>5.2d20</t>
  </si>
  <si>
    <t>Zell am Moos</t>
  </si>
  <si>
    <t>5.2d21</t>
  </si>
  <si>
    <t>5.2d</t>
  </si>
  <si>
    <t>5.2</t>
  </si>
  <si>
    <t>Altheim</t>
  </si>
  <si>
    <t>nördl.obInnv.</t>
  </si>
  <si>
    <t>Innv.</t>
  </si>
  <si>
    <t>5.1b01</t>
  </si>
  <si>
    <t>Aspach</t>
  </si>
  <si>
    <t>5.1b02</t>
  </si>
  <si>
    <t>Braunau am Inn</t>
  </si>
  <si>
    <t>5.1b03</t>
  </si>
  <si>
    <t>Neue Heimat</t>
  </si>
  <si>
    <t>Burgkirchen</t>
  </si>
  <si>
    <t>5.1b07</t>
  </si>
  <si>
    <t>Helpfau</t>
  </si>
  <si>
    <t>Helpfau-Uttendorf</t>
  </si>
  <si>
    <t>5.1b05</t>
  </si>
  <si>
    <t>Uttendorf</t>
  </si>
  <si>
    <t>Höhnhart</t>
  </si>
  <si>
    <t>5.1b06</t>
  </si>
  <si>
    <t>Mauerkirchen</t>
  </si>
  <si>
    <t>5.1b04</t>
  </si>
  <si>
    <t>Mining</t>
  </si>
  <si>
    <t>5.1b08</t>
  </si>
  <si>
    <t>Moosbach</t>
  </si>
  <si>
    <t>5.1b09</t>
  </si>
  <si>
    <t>Neukirchen an der Enknach</t>
  </si>
  <si>
    <t>5.1b10</t>
  </si>
  <si>
    <t>Polling im Innkreis</t>
  </si>
  <si>
    <t>5.1b11</t>
  </si>
  <si>
    <t>Roßbach</t>
  </si>
  <si>
    <t>5.1b12</t>
  </si>
  <si>
    <t>Schwand im Innkreis</t>
  </si>
  <si>
    <t>5.1b13</t>
  </si>
  <si>
    <t>St. Peter am Hart</t>
  </si>
  <si>
    <t>5.1b14</t>
  </si>
  <si>
    <t>St. Veit im Innkreis</t>
  </si>
  <si>
    <t>5.1b15</t>
  </si>
  <si>
    <t>Treubach</t>
  </si>
  <si>
    <t>5.1b16</t>
  </si>
  <si>
    <t>Überackern</t>
  </si>
  <si>
    <t>5.1b17</t>
  </si>
  <si>
    <t>Weng im Innkreis</t>
  </si>
  <si>
    <t>5.1b18</t>
  </si>
  <si>
    <t>5.1b</t>
  </si>
  <si>
    <t>Andrichsfurt</t>
  </si>
  <si>
    <t>östl.mInnv.</t>
  </si>
  <si>
    <t>5.1d01</t>
  </si>
  <si>
    <t>Aurolzmünster</t>
  </si>
  <si>
    <t>5.1d02</t>
  </si>
  <si>
    <t>Eberschwang</t>
  </si>
  <si>
    <t>5.1d03</t>
  </si>
  <si>
    <t>Eitzing</t>
  </si>
  <si>
    <t>5.1d04</t>
  </si>
  <si>
    <t>Geiersberg</t>
  </si>
  <si>
    <t>5.1d05</t>
  </si>
  <si>
    <t>Engersdorf</t>
  </si>
  <si>
    <t>Hohenzell</t>
  </si>
  <si>
    <t>5.1d06</t>
  </si>
  <si>
    <t>Kirchheim im Innkreis</t>
  </si>
  <si>
    <t>5.1d07</t>
  </si>
  <si>
    <t>Lohnsburg am Kobernaußerwald</t>
  </si>
  <si>
    <t>5.1d08</t>
  </si>
  <si>
    <t>Mehrnbach</t>
  </si>
  <si>
    <t>5.1d09</t>
  </si>
  <si>
    <t>Mettmach</t>
  </si>
  <si>
    <t>5.1d10</t>
  </si>
  <si>
    <t>Neuhofen im Innkreis</t>
  </si>
  <si>
    <t>5.1d11</t>
  </si>
  <si>
    <t>Pattigham</t>
  </si>
  <si>
    <t>5.1d12</t>
  </si>
  <si>
    <t>Peterskirchen</t>
  </si>
  <si>
    <t>5.1d13</t>
  </si>
  <si>
    <t>Kleinpiesenham</t>
  </si>
  <si>
    <t>Pramet</t>
  </si>
  <si>
    <t>5.1d14</t>
  </si>
  <si>
    <t>Ried im Innkreis</t>
  </si>
  <si>
    <t>5.1d15</t>
  </si>
  <si>
    <t>Schildorn</t>
  </si>
  <si>
    <t>5.1d16</t>
  </si>
  <si>
    <t>St. Marienkirchen am Hausruck</t>
  </si>
  <si>
    <t>5.1d17</t>
  </si>
  <si>
    <t>Taiskirchen im Innkreis</t>
  </si>
  <si>
    <t>5.1d18</t>
  </si>
  <si>
    <t>Tumeltsham</t>
  </si>
  <si>
    <t>5.1d19</t>
  </si>
  <si>
    <t>Waldzell</t>
  </si>
  <si>
    <t>5.1d20</t>
  </si>
  <si>
    <t>Wippenham</t>
  </si>
  <si>
    <t>5.1d21</t>
  </si>
  <si>
    <t>5.1d</t>
  </si>
  <si>
    <t>Altschwendt</t>
  </si>
  <si>
    <t>östl.uInnv.</t>
  </si>
  <si>
    <t>5.1f01</t>
  </si>
  <si>
    <t>Andorf</t>
  </si>
  <si>
    <t>5.1f02</t>
  </si>
  <si>
    <t>Diersbach</t>
  </si>
  <si>
    <t>5.1f03</t>
  </si>
  <si>
    <t>Dorf an der Pram</t>
  </si>
  <si>
    <t>5.1f04</t>
  </si>
  <si>
    <t>Engelhartszell</t>
  </si>
  <si>
    <t>5.1f05</t>
  </si>
  <si>
    <t>Oberrannas</t>
  </si>
  <si>
    <t>Enzenkirchen</t>
  </si>
  <si>
    <t>5.1f06</t>
  </si>
  <si>
    <t>Esternberg</t>
  </si>
  <si>
    <t>5.1f07</t>
  </si>
  <si>
    <t>Kopfing im Innkreis</t>
  </si>
  <si>
    <t>5.1f08</t>
  </si>
  <si>
    <t>Raab</t>
  </si>
  <si>
    <t>5.1f09</t>
  </si>
  <si>
    <t>Riedau</t>
  </si>
  <si>
    <t>5.1f10</t>
  </si>
  <si>
    <t>Sigharting</t>
  </si>
  <si>
    <t>5.1f11</t>
  </si>
  <si>
    <t>St. Aegidi</t>
  </si>
  <si>
    <t>5.1f12</t>
  </si>
  <si>
    <t>Aschenberg</t>
  </si>
  <si>
    <t>St. Roman</t>
  </si>
  <si>
    <t>5.1f13</t>
  </si>
  <si>
    <t>St. Willibald</t>
  </si>
  <si>
    <t>5.1f14</t>
  </si>
  <si>
    <t>Vichtenstein</t>
  </si>
  <si>
    <t>5.1f15</t>
  </si>
  <si>
    <t>Blümling</t>
  </si>
  <si>
    <t>Zell an der Pram</t>
  </si>
  <si>
    <t>5.1f16</t>
  </si>
  <si>
    <t>5.1f</t>
  </si>
  <si>
    <t>Auerbach</t>
  </si>
  <si>
    <t>südl.obInnv.</t>
  </si>
  <si>
    <t>5.1a01</t>
  </si>
  <si>
    <t>Eggelsberg</t>
  </si>
  <si>
    <t>5.1a02</t>
  </si>
  <si>
    <t>Feldkirchen bei Mattighofen</t>
  </si>
  <si>
    <t>5.1a03</t>
  </si>
  <si>
    <t>Franking</t>
  </si>
  <si>
    <t>5.1a04</t>
  </si>
  <si>
    <t>Geretsberg</t>
  </si>
  <si>
    <t>5.1a05</t>
  </si>
  <si>
    <t>Gilgenberg am Weilhart</t>
  </si>
  <si>
    <t>5.1a06</t>
  </si>
  <si>
    <t>Haigermoos</t>
  </si>
  <si>
    <t>5.1a07</t>
  </si>
  <si>
    <t>Handenberg</t>
  </si>
  <si>
    <t>5.1a08</t>
  </si>
  <si>
    <t>Ach</t>
  </si>
  <si>
    <t>Hochburg-Ach</t>
  </si>
  <si>
    <t>5.1a09</t>
  </si>
  <si>
    <t>Jeging</t>
  </si>
  <si>
    <t>5.1a10</t>
  </si>
  <si>
    <t>Kirchberg bei Mattighofen</t>
  </si>
  <si>
    <t>5.1a11</t>
  </si>
  <si>
    <t>Friedburg</t>
  </si>
  <si>
    <t>Lengau</t>
  </si>
  <si>
    <t>5.1a12</t>
  </si>
  <si>
    <t>Lochen am See</t>
  </si>
  <si>
    <t>5.1a13</t>
  </si>
  <si>
    <t>Maria Schmolln</t>
  </si>
  <si>
    <t>5.1a14</t>
  </si>
  <si>
    <t>Mattighofen</t>
  </si>
  <si>
    <t>5.1a15</t>
  </si>
  <si>
    <t>Moosdorf</t>
  </si>
  <si>
    <t>5.1a16</t>
  </si>
  <si>
    <t>Munderfing</t>
  </si>
  <si>
    <t>5.1a17</t>
  </si>
  <si>
    <t>Ostermiething</t>
  </si>
  <si>
    <t>5.1a18</t>
  </si>
  <si>
    <t>Palting</t>
  </si>
  <si>
    <t>5.1a19</t>
  </si>
  <si>
    <t>Perwang am Grabensee</t>
  </si>
  <si>
    <t>5.1a20</t>
  </si>
  <si>
    <t>Pfaffstätt</t>
  </si>
  <si>
    <t>5.1a21</t>
  </si>
  <si>
    <t>Pischelsdorf am Engelbach</t>
  </si>
  <si>
    <t>5.1a22</t>
  </si>
  <si>
    <t>Schalchen</t>
  </si>
  <si>
    <t>5.1a23</t>
  </si>
  <si>
    <t>St. Georgen am Fillmannsbach</t>
  </si>
  <si>
    <t>5.1a24</t>
  </si>
  <si>
    <t>St. Johann am Walde</t>
  </si>
  <si>
    <t>5.1a25</t>
  </si>
  <si>
    <t>5.1a26</t>
  </si>
  <si>
    <t>Wildshut</t>
  </si>
  <si>
    <t>St. Radegund</t>
  </si>
  <si>
    <t>5.1a27</t>
  </si>
  <si>
    <t>Tarsdorf</t>
  </si>
  <si>
    <t>5.1a28</t>
  </si>
  <si>
    <t>5.1a</t>
  </si>
  <si>
    <t>Antiesenhofen</t>
  </si>
  <si>
    <t>westl.mInnv.</t>
  </si>
  <si>
    <t>5.1c01</t>
  </si>
  <si>
    <t>Geinberg</t>
  </si>
  <si>
    <t>5.1c02</t>
  </si>
  <si>
    <t>Gurten</t>
  </si>
  <si>
    <t>5.1c03</t>
  </si>
  <si>
    <t>Kirchdorf am Inn</t>
  </si>
  <si>
    <t>5.1c04</t>
  </si>
  <si>
    <t>Lambrechten</t>
  </si>
  <si>
    <t>5.1c05</t>
  </si>
  <si>
    <t>Mörschwang</t>
  </si>
  <si>
    <t>5.1c06</t>
  </si>
  <si>
    <t>Mühlheim am Inn</t>
  </si>
  <si>
    <t>5.1c07</t>
  </si>
  <si>
    <t>Obernberg am Inn</t>
  </si>
  <si>
    <t>5.1c08</t>
  </si>
  <si>
    <t>Ort im Innkreis</t>
  </si>
  <si>
    <t>5.1c09</t>
  </si>
  <si>
    <t>Reichersberg</t>
  </si>
  <si>
    <t>5.1c10</t>
  </si>
  <si>
    <t>Senftenbach</t>
  </si>
  <si>
    <t>5.1c11</t>
  </si>
  <si>
    <t>St. Georgen bei Obernberg am Inn</t>
  </si>
  <si>
    <t>5.1c12</t>
  </si>
  <si>
    <t>St. Martin im Innkreis</t>
  </si>
  <si>
    <t>5.1c13</t>
  </si>
  <si>
    <t>Utzenaich</t>
  </si>
  <si>
    <t>5.1c14</t>
  </si>
  <si>
    <t>Weilbach</t>
  </si>
  <si>
    <t>5.1c15</t>
  </si>
  <si>
    <t>5.1c</t>
  </si>
  <si>
    <t>Brunnenthal</t>
  </si>
  <si>
    <t>westl.uInnv.</t>
  </si>
  <si>
    <t>5.1e01</t>
  </si>
  <si>
    <t>Eggerding</t>
  </si>
  <si>
    <t>5.1e02</t>
  </si>
  <si>
    <t>Freinberg</t>
  </si>
  <si>
    <t>5.1e03</t>
  </si>
  <si>
    <t>Haibach</t>
  </si>
  <si>
    <t>Mayrhof</t>
  </si>
  <si>
    <t>5.1e04</t>
  </si>
  <si>
    <t>Münzkirchen</t>
  </si>
  <si>
    <t>5.1e05</t>
  </si>
  <si>
    <t>Rainbach im Innkreis</t>
  </si>
  <si>
    <t>5.1e06</t>
  </si>
  <si>
    <t>Schardenberg</t>
  </si>
  <si>
    <t>5.1e07</t>
  </si>
  <si>
    <t>Schärding</t>
  </si>
  <si>
    <t>5.1e08</t>
  </si>
  <si>
    <t>St. Florian am Inn</t>
  </si>
  <si>
    <t>5.1e09</t>
  </si>
  <si>
    <t>St. Marienkirchen bei Schärding</t>
  </si>
  <si>
    <t>5.1e10</t>
  </si>
  <si>
    <t>Suben</t>
  </si>
  <si>
    <t>5.1e11</t>
  </si>
  <si>
    <t>Taufkirchen an der Pram</t>
  </si>
  <si>
    <t>5.1e12</t>
  </si>
  <si>
    <t>Wernstein am Inn</t>
  </si>
  <si>
    <t>5.1e13</t>
  </si>
  <si>
    <t>5.1e</t>
  </si>
  <si>
    <t>5.1</t>
  </si>
  <si>
    <t>Arbing</t>
  </si>
  <si>
    <t>Machld.</t>
  </si>
  <si>
    <t>Mühlv.</t>
  </si>
  <si>
    <t>5.4i01</t>
  </si>
  <si>
    <t>Baumgartenberg</t>
  </si>
  <si>
    <t>5.4i02</t>
  </si>
  <si>
    <t>Mitterkirchen im Machland</t>
  </si>
  <si>
    <t>5.4i03</t>
  </si>
  <si>
    <t>Naarn im Machlande</t>
  </si>
  <si>
    <t>5.4i04</t>
  </si>
  <si>
    <t>Perg</t>
  </si>
  <si>
    <t>5.4i05</t>
  </si>
  <si>
    <t>Saxen</t>
  </si>
  <si>
    <t>5.4i06</t>
  </si>
  <si>
    <t>5.4i</t>
  </si>
  <si>
    <t>Allerheiligen im Mühlkreis</t>
  </si>
  <si>
    <t>Naarnhügelld.</t>
  </si>
  <si>
    <t>5.4h01</t>
  </si>
  <si>
    <t>Bad Kreuzen</t>
  </si>
  <si>
    <t>5.4h04</t>
  </si>
  <si>
    <t>Bad Zell, Zell</t>
  </si>
  <si>
    <t>Bad Zell</t>
  </si>
  <si>
    <t>5.4h14</t>
  </si>
  <si>
    <t>Dimbach</t>
  </si>
  <si>
    <t>5.4h02</t>
  </si>
  <si>
    <t>Klam</t>
  </si>
  <si>
    <t>5.4h03</t>
  </si>
  <si>
    <t>Münzbach</t>
  </si>
  <si>
    <t>5.4h05</t>
  </si>
  <si>
    <t>Pabneukirchen</t>
  </si>
  <si>
    <t>5.4h06</t>
  </si>
  <si>
    <t>Pierbach</t>
  </si>
  <si>
    <t>5.4h07</t>
  </si>
  <si>
    <t>Rechberg</t>
  </si>
  <si>
    <t>5.4h08</t>
  </si>
  <si>
    <t>Hart</t>
  </si>
  <si>
    <t>Schwertberg</t>
  </si>
  <si>
    <t>5.4h09</t>
  </si>
  <si>
    <t>Windegg</t>
  </si>
  <si>
    <t>St. Georgen am Walde</t>
  </si>
  <si>
    <t>5.4h10</t>
  </si>
  <si>
    <t>St. Thomas am Blasenstein</t>
  </si>
  <si>
    <t>5.4h11</t>
  </si>
  <si>
    <t>Tragwein</t>
  </si>
  <si>
    <t>5.4h12</t>
  </si>
  <si>
    <t>Windhaag bei Perg</t>
  </si>
  <si>
    <t>5.4h13</t>
  </si>
  <si>
    <t>5.4h</t>
  </si>
  <si>
    <t>Afiesl</t>
  </si>
  <si>
    <t>nöstl.obMühlv.</t>
  </si>
  <si>
    <t>5.4d01</t>
  </si>
  <si>
    <t>Ahorn</t>
  </si>
  <si>
    <t>5.4d02</t>
  </si>
  <si>
    <t>Auberg</t>
  </si>
  <si>
    <t>5.4d03</t>
  </si>
  <si>
    <t>Bad Leonfelden</t>
  </si>
  <si>
    <t>5.4d06</t>
  </si>
  <si>
    <t>Haslach an der Mühl</t>
  </si>
  <si>
    <t>5.4d04</t>
  </si>
  <si>
    <t>Helfenberg</t>
  </si>
  <si>
    <t>5.4d05</t>
  </si>
  <si>
    <t>Lichtenau im Mühlkreis, Lichtenau im Mühlviertel</t>
  </si>
  <si>
    <t>Lichtenau im Mühlkreis</t>
  </si>
  <si>
    <t>5.4d07</t>
  </si>
  <si>
    <t>Oberneukirchen</t>
  </si>
  <si>
    <t>5.4d08</t>
  </si>
  <si>
    <t>Schaffetschlag</t>
  </si>
  <si>
    <t>Schönegg</t>
  </si>
  <si>
    <t>5.4d09</t>
  </si>
  <si>
    <t>St. Johann am Wimberg</t>
  </si>
  <si>
    <t>5.4d10</t>
  </si>
  <si>
    <t>St. Peter am Wimberg</t>
  </si>
  <si>
    <t>5.4d11</t>
  </si>
  <si>
    <t>St. Stefan am Walde</t>
  </si>
  <si>
    <t>5.4d12</t>
  </si>
  <si>
    <t>St. Veit im Mühlkreis</t>
  </si>
  <si>
    <t>5.4d13</t>
  </si>
  <si>
    <t>Vorderweißenbach</t>
  </si>
  <si>
    <t>5.4d14</t>
  </si>
  <si>
    <t>Zwettl an der Rodl</t>
  </si>
  <si>
    <t>5.4d15</t>
  </si>
  <si>
    <t>5.4d</t>
  </si>
  <si>
    <t>Kaltenberg</t>
  </si>
  <si>
    <t>nöstl.uMühlv.</t>
  </si>
  <si>
    <t>5.4g01</t>
  </si>
  <si>
    <t>Königswiesen</t>
  </si>
  <si>
    <t>5.4g02</t>
  </si>
  <si>
    <t>Mönchdorf</t>
  </si>
  <si>
    <t>Liebenau</t>
  </si>
  <si>
    <t>5.4g03</t>
  </si>
  <si>
    <t>Schönau im Mühlkreis</t>
  </si>
  <si>
    <t>5.4g04</t>
  </si>
  <si>
    <t>St. Leonhard bei Freistadt</t>
  </si>
  <si>
    <t>5.4g05</t>
  </si>
  <si>
    <t>Unterweißenbach</t>
  </si>
  <si>
    <t>5.4g06</t>
  </si>
  <si>
    <t>Weitersfelden</t>
  </si>
  <si>
    <t>5.4g07</t>
  </si>
  <si>
    <t>5.4g</t>
  </si>
  <si>
    <t>Aigen im Mühlkreis</t>
  </si>
  <si>
    <t>Aigen-Schlägl</t>
  </si>
  <si>
    <t>nwestl.obMühlv.</t>
  </si>
  <si>
    <t>5.4b01</t>
  </si>
  <si>
    <t>Aigen im Mühlkreis und Schlägel seit 2015 eine Gemeinde</t>
  </si>
  <si>
    <t>Schlägl</t>
  </si>
  <si>
    <t>Julbach</t>
  </si>
  <si>
    <t>5.4b03</t>
  </si>
  <si>
    <t>Klaffer am Hochficht</t>
  </si>
  <si>
    <t>5.4b04</t>
  </si>
  <si>
    <t>Pfaffetschlag</t>
  </si>
  <si>
    <t>Kollerschlag</t>
  </si>
  <si>
    <t>5.4b05</t>
  </si>
  <si>
    <t>Nebelberg</t>
  </si>
  <si>
    <t>5.4b06</t>
  </si>
  <si>
    <t>Götzendorf</t>
  </si>
  <si>
    <t>Oepping</t>
  </si>
  <si>
    <t>5.4b07</t>
  </si>
  <si>
    <t>Peilstein im Mühlviertel</t>
  </si>
  <si>
    <t>5.4b08</t>
  </si>
  <si>
    <t>Berg bei Rohrbach</t>
  </si>
  <si>
    <t>Rohrbach-Berg</t>
  </si>
  <si>
    <t>Berg bei Rohrbach und Rohrbach in Oberösterreich seit 2015 eine Gemeinde</t>
  </si>
  <si>
    <t>Rohrbach in Oberösterreich</t>
  </si>
  <si>
    <t>5.4b09</t>
  </si>
  <si>
    <t>Schwarzenberg am Böhmerwald</t>
  </si>
  <si>
    <t>5.4b11</t>
  </si>
  <si>
    <t>St. Oswald bei Haslach</t>
  </si>
  <si>
    <t>5.4b12</t>
  </si>
  <si>
    <t>Ulrichsberg</t>
  </si>
  <si>
    <t>5.4b13</t>
  </si>
  <si>
    <t>5.4b</t>
  </si>
  <si>
    <t>Freistadt</t>
  </si>
  <si>
    <t>nwestl.uMühlv.</t>
  </si>
  <si>
    <t>5.4f01</t>
  </si>
  <si>
    <t>Grünbach</t>
  </si>
  <si>
    <t>5.4f02</t>
  </si>
  <si>
    <t>Gutau</t>
  </si>
  <si>
    <t>5.4f03</t>
  </si>
  <si>
    <t>Haibach im Mühlkreis</t>
  </si>
  <si>
    <t>5.4f04</t>
  </si>
  <si>
    <t>Hellmonsödt</t>
  </si>
  <si>
    <t>5.4f05</t>
  </si>
  <si>
    <t>Hirschbach im Mühlkreis</t>
  </si>
  <si>
    <t>5.4f06</t>
  </si>
  <si>
    <t>Kefermarkt</t>
  </si>
  <si>
    <t>5.4f07</t>
  </si>
  <si>
    <t>Lasberg</t>
  </si>
  <si>
    <t>5.4f08</t>
  </si>
  <si>
    <t>Leopoldschlag</t>
  </si>
  <si>
    <t>5.4f09</t>
  </si>
  <si>
    <t>Neumarkt im Mühlkreis</t>
  </si>
  <si>
    <t>5.4f10</t>
  </si>
  <si>
    <t>Ottenschlag im Mühlkreis</t>
  </si>
  <si>
    <t>5.4f11</t>
  </si>
  <si>
    <t>Rainbach im Mühlkreis</t>
  </si>
  <si>
    <t>5.4f12</t>
  </si>
  <si>
    <t>Reichenau im Mühlkreis</t>
  </si>
  <si>
    <t>5.4f13</t>
  </si>
  <si>
    <t>Reichenthal</t>
  </si>
  <si>
    <t>5.4f14</t>
  </si>
  <si>
    <t>Sandl</t>
  </si>
  <si>
    <t>5.4f15</t>
  </si>
  <si>
    <t>Schenkenfelden</t>
  </si>
  <si>
    <t>5.4f16</t>
  </si>
  <si>
    <t>Sonnberg im Mühlkreis</t>
  </si>
  <si>
    <t>5.4f17</t>
  </si>
  <si>
    <t>Amesreith</t>
  </si>
  <si>
    <t>St. Oswald bei Freistadt</t>
  </si>
  <si>
    <t>5.4f18</t>
  </si>
  <si>
    <t>Waldburg</t>
  </si>
  <si>
    <t>5.4f19</t>
  </si>
  <si>
    <t>Windhaag bei Freistadt</t>
  </si>
  <si>
    <t>5.4f20</t>
  </si>
  <si>
    <t>5.4f</t>
  </si>
  <si>
    <t>Grein</t>
  </si>
  <si>
    <t>oö.Strudeng.</t>
  </si>
  <si>
    <t>5.4j01</t>
  </si>
  <si>
    <t>Sarmingstein</t>
  </si>
  <si>
    <t>St. Nikola an der Donau</t>
  </si>
  <si>
    <t>5.4j02</t>
  </si>
  <si>
    <t>Waldhausen im Strudengau</t>
  </si>
  <si>
    <t>5.4j03</t>
  </si>
  <si>
    <t>5.4j</t>
  </si>
  <si>
    <t>Eidenberg</t>
  </si>
  <si>
    <t>söstl.obMühlv.</t>
  </si>
  <si>
    <t>5.4c01</t>
  </si>
  <si>
    <t>Feldkirchen an der Donau</t>
  </si>
  <si>
    <t>5.4c02</t>
  </si>
  <si>
    <t>Goldwörth</t>
  </si>
  <si>
    <t>5.4c03</t>
  </si>
  <si>
    <t>Gramastetten</t>
  </si>
  <si>
    <t>5.4c04</t>
  </si>
  <si>
    <t>Herzogsdorf</t>
  </si>
  <si>
    <t>5.4c05</t>
  </si>
  <si>
    <t>Kirchschlag bei Linz</t>
  </si>
  <si>
    <t>5.4c06</t>
  </si>
  <si>
    <t>Kleinzell im Mühlkreis</t>
  </si>
  <si>
    <t>5.4c07</t>
  </si>
  <si>
    <t>Lichtenberg</t>
  </si>
  <si>
    <t>5.4c08</t>
  </si>
  <si>
    <t>Neufelden</t>
  </si>
  <si>
    <t>5.4c09</t>
  </si>
  <si>
    <t>Niederwaldkirchen</t>
  </si>
  <si>
    <t>5.4c10</t>
  </si>
  <si>
    <t>Ottensheim</t>
  </si>
  <si>
    <t>5.4c11</t>
  </si>
  <si>
    <t>Puchenau</t>
  </si>
  <si>
    <t>5.4c12</t>
  </si>
  <si>
    <t>St. Gotthard im Mühlkreis</t>
  </si>
  <si>
    <t>5.4c13</t>
  </si>
  <si>
    <t>St. Martin im Mühlkreis</t>
  </si>
  <si>
    <t>5.4c14</t>
  </si>
  <si>
    <t>St. Ulrich im Mühlkreis</t>
  </si>
  <si>
    <t>5.4c15</t>
  </si>
  <si>
    <t>Walding</t>
  </si>
  <si>
    <t>5.4c16</t>
  </si>
  <si>
    <t>5.4c</t>
  </si>
  <si>
    <t>Altenfelden</t>
  </si>
  <si>
    <t>swestl.obMühlv.</t>
  </si>
  <si>
    <t>5.4a01</t>
  </si>
  <si>
    <t>Arnreit</t>
  </si>
  <si>
    <t>5.4a02</t>
  </si>
  <si>
    <t>Atzesberg</t>
  </si>
  <si>
    <t>5.4a03</t>
  </si>
  <si>
    <t>Au</t>
  </si>
  <si>
    <t>Hofkirchen im Mühlkreis</t>
  </si>
  <si>
    <t>5.4a05</t>
  </si>
  <si>
    <t>Hörbich</t>
  </si>
  <si>
    <t>5.4a04</t>
  </si>
  <si>
    <t>Kirchberg ob der Donau</t>
  </si>
  <si>
    <t>5.4a06</t>
  </si>
  <si>
    <t>Lembach im Mühlkreis</t>
  </si>
  <si>
    <t>5.4a07</t>
  </si>
  <si>
    <t>Neustift im Mühlkreis, Rannastift</t>
  </si>
  <si>
    <t>Neustift im Mühlkreis</t>
  </si>
  <si>
    <t>5.4a08</t>
  </si>
  <si>
    <t>Niederkappel</t>
  </si>
  <si>
    <t>5.4a09</t>
  </si>
  <si>
    <t>Oberkappel</t>
  </si>
  <si>
    <t>5.4a10</t>
  </si>
  <si>
    <t>Pfarrkirchen im Mühlkreis</t>
  </si>
  <si>
    <t>5.4a11</t>
  </si>
  <si>
    <t>Putzleinsdorf</t>
  </si>
  <si>
    <t>5.4a12</t>
  </si>
  <si>
    <t>Sarleinsbach</t>
  </si>
  <si>
    <t>5.4a13</t>
  </si>
  <si>
    <t>5.4a</t>
  </si>
  <si>
    <t>Alberndorf in der Riedmark</t>
  </si>
  <si>
    <t>swestl.uMühlv.</t>
  </si>
  <si>
    <t>5.4e01</t>
  </si>
  <si>
    <t>Altenberg bei Linz</t>
  </si>
  <si>
    <t>5.4e02</t>
  </si>
  <si>
    <t>Engerwitzdorf</t>
  </si>
  <si>
    <t>5.4e03</t>
  </si>
  <si>
    <t>Gallneukirchen</t>
  </si>
  <si>
    <t>5.4e04</t>
  </si>
  <si>
    <t>Hagenberg im Mühlkreis</t>
  </si>
  <si>
    <t>5.4e05</t>
  </si>
  <si>
    <t>Katsdorf</t>
  </si>
  <si>
    <t>5.4e06</t>
  </si>
  <si>
    <t>Schloss Breitenbruck</t>
  </si>
  <si>
    <t>Langenstein</t>
  </si>
  <si>
    <t>5.4e07</t>
  </si>
  <si>
    <t>Luftenberg an der Donau</t>
  </si>
  <si>
    <t>5.4e08</t>
  </si>
  <si>
    <t>Mauthausen</t>
  </si>
  <si>
    <t>5.4e09</t>
  </si>
  <si>
    <t>Pregarten</t>
  </si>
  <si>
    <t>5.4e10</t>
  </si>
  <si>
    <t>Ried in der Riedmark</t>
  </si>
  <si>
    <t>5.4e11</t>
  </si>
  <si>
    <t>St. Georgen an der Gusen</t>
  </si>
  <si>
    <t>5.4e12</t>
  </si>
  <si>
    <t>Pulgarn</t>
  </si>
  <si>
    <t>Steyregg</t>
  </si>
  <si>
    <t>5.4e13</t>
  </si>
  <si>
    <t>Unterweitersdorf</t>
  </si>
  <si>
    <t>5.4e14</t>
  </si>
  <si>
    <t>Wartberg ob der Aist</t>
  </si>
  <si>
    <t>5.4e15</t>
  </si>
  <si>
    <t>5.4e</t>
  </si>
  <si>
    <t>5.4</t>
  </si>
  <si>
    <t>Dietach</t>
  </si>
  <si>
    <t>nördl.oö.Ennst.</t>
  </si>
  <si>
    <t>Traunv.</t>
  </si>
  <si>
    <t>5.3l01</t>
  </si>
  <si>
    <t>Enns</t>
  </si>
  <si>
    <t>5.3l02</t>
  </si>
  <si>
    <t>Garsten</t>
  </si>
  <si>
    <t>5.3l04</t>
  </si>
  <si>
    <t>Hargelsberg</t>
  </si>
  <si>
    <t>5.3l05</t>
  </si>
  <si>
    <t>Kronstorf</t>
  </si>
  <si>
    <t>5.3l06</t>
  </si>
  <si>
    <t>St. Ulrich bei Steyr</t>
  </si>
  <si>
    <t>5.3l03</t>
  </si>
  <si>
    <t>Steyr</t>
  </si>
  <si>
    <t>5.3l07</t>
  </si>
  <si>
    <t>Ternberg</t>
  </si>
  <si>
    <t>5.3l08</t>
  </si>
  <si>
    <t>5.3l</t>
  </si>
  <si>
    <t>Altmünster</t>
  </si>
  <si>
    <t>nöSkgt.</t>
  </si>
  <si>
    <t>5.3b01</t>
  </si>
  <si>
    <t>Neukirchen</t>
  </si>
  <si>
    <t>Gmunden</t>
  </si>
  <si>
    <t>5.3b02</t>
  </si>
  <si>
    <t>Orth im Traunsee</t>
  </si>
  <si>
    <t>Schlagen</t>
  </si>
  <si>
    <t>Gschwandt</t>
  </si>
  <si>
    <t>5.3b03</t>
  </si>
  <si>
    <t>Gmös</t>
  </si>
  <si>
    <t>Laakirchen</t>
  </si>
  <si>
    <t>5.3b04</t>
  </si>
  <si>
    <t>Ohlsdorf</t>
  </si>
  <si>
    <t>5.3b05</t>
  </si>
  <si>
    <t>Pinsdorf</t>
  </si>
  <si>
    <t>5.3b06</t>
  </si>
  <si>
    <t>St. Konrad</t>
  </si>
  <si>
    <t>5.3b07</t>
  </si>
  <si>
    <t>Traunkirchen</t>
  </si>
  <si>
    <t>5.3b08</t>
  </si>
  <si>
    <t>5.3b</t>
  </si>
  <si>
    <t>Roitham am Traunfall</t>
  </si>
  <si>
    <t>nUmg.Laakn.</t>
  </si>
  <si>
    <t>5.3h01</t>
  </si>
  <si>
    <t>5.3h</t>
  </si>
  <si>
    <t>Adlwang</t>
  </si>
  <si>
    <t>ob.oö.Kremst.</t>
  </si>
  <si>
    <t>5.3g01</t>
  </si>
  <si>
    <t>Bad Hall</t>
  </si>
  <si>
    <t>5.3g02</t>
  </si>
  <si>
    <t>Inzersdorf im Kremstal</t>
  </si>
  <si>
    <t>5.3g03</t>
  </si>
  <si>
    <t>Kirchdorf an der Krems</t>
  </si>
  <si>
    <t>5.3g04</t>
  </si>
  <si>
    <t>Kremsmünster</t>
  </si>
  <si>
    <t>5.3g05</t>
  </si>
  <si>
    <t>Micheldorf in Oberösterreich</t>
  </si>
  <si>
    <t>5.3g06</t>
  </si>
  <si>
    <t>Nußbach</t>
  </si>
  <si>
    <t>5.3g07</t>
  </si>
  <si>
    <t>Oberschlierbach</t>
  </si>
  <si>
    <t>5.3g08</t>
  </si>
  <si>
    <t>Pfarrkirchen bei Bad Hall</t>
  </si>
  <si>
    <t>5.3g09</t>
  </si>
  <si>
    <t>Ried im Traunkreis</t>
  </si>
  <si>
    <t>5.3g10</t>
  </si>
  <si>
    <t>Rohr im Kremstal</t>
  </si>
  <si>
    <t>5.3g11</t>
  </si>
  <si>
    <t>Schlierbach</t>
  </si>
  <si>
    <t>5.3g12</t>
  </si>
  <si>
    <t>Wartberg an der Krems</t>
  </si>
  <si>
    <t>5.3g13</t>
  </si>
  <si>
    <t>5.3g</t>
  </si>
  <si>
    <t>Grünau im Almtal</t>
  </si>
  <si>
    <t>obAlmt.</t>
  </si>
  <si>
    <t>5.3c02</t>
  </si>
  <si>
    <t>Scharnstein</t>
  </si>
  <si>
    <t>5.3c01</t>
  </si>
  <si>
    <t>Viechtwang</t>
  </si>
  <si>
    <t>Steinbach am Ziehberg</t>
  </si>
  <si>
    <t>5.3c03</t>
  </si>
  <si>
    <t>5.3c</t>
  </si>
  <si>
    <t>Edlbach</t>
  </si>
  <si>
    <t>obSteyrt.</t>
  </si>
  <si>
    <t>5.3n01</t>
  </si>
  <si>
    <t>Hinterstoder</t>
  </si>
  <si>
    <t>5.3n02</t>
  </si>
  <si>
    <t>Klaus an der Pyhrnbahn</t>
  </si>
  <si>
    <t>5.3n03</t>
  </si>
  <si>
    <t>Molln</t>
  </si>
  <si>
    <t>5.3n04</t>
  </si>
  <si>
    <t>Rosenau am Hengstpaß</t>
  </si>
  <si>
    <t>5.3n05</t>
  </si>
  <si>
    <t>Roßleithen</t>
  </si>
  <si>
    <t>5.3n06</t>
  </si>
  <si>
    <t>Spital am Pyhrn</t>
  </si>
  <si>
    <t>5.3n07</t>
  </si>
  <si>
    <t>St. Pankraz</t>
  </si>
  <si>
    <t>5.3n08</t>
  </si>
  <si>
    <t>Vorderstoder</t>
  </si>
  <si>
    <t>5.3n09</t>
  </si>
  <si>
    <t>Windischgarsten</t>
  </si>
  <si>
    <t>5.3n10</t>
  </si>
  <si>
    <t>5.3n</t>
  </si>
  <si>
    <t>Bad Goisern</t>
  </si>
  <si>
    <t>Bad Goisern am Hallstättersee</t>
  </si>
  <si>
    <t>söSkgt.</t>
  </si>
  <si>
    <t>5.3a02</t>
  </si>
  <si>
    <t>Bad Ischl</t>
  </si>
  <si>
    <t>5.3a05</t>
  </si>
  <si>
    <t>Lauffen</t>
  </si>
  <si>
    <t>Perneck</t>
  </si>
  <si>
    <t>Ebensee</t>
  </si>
  <si>
    <t>5.3a01</t>
  </si>
  <si>
    <t>Langwies</t>
  </si>
  <si>
    <t>Roith</t>
  </si>
  <si>
    <t>Gosau</t>
  </si>
  <si>
    <t>5.3a03</t>
  </si>
  <si>
    <t>Hallstatt</t>
  </si>
  <si>
    <t>5.3a04</t>
  </si>
  <si>
    <t>Obertraun</t>
  </si>
  <si>
    <t>5.3a06</t>
  </si>
  <si>
    <t>St. Wolfgang im Salzkammergut</t>
  </si>
  <si>
    <t>5.3a07</t>
  </si>
  <si>
    <t>5.3a</t>
  </si>
  <si>
    <t>Allhaming</t>
  </si>
  <si>
    <t>söstl.Umg.Wels</t>
  </si>
  <si>
    <t>5.3j01</t>
  </si>
  <si>
    <t>Eggendorf im Traunkreis</t>
  </si>
  <si>
    <t>5.3j02</t>
  </si>
  <si>
    <t>Pucking</t>
  </si>
  <si>
    <t>5.3j03</t>
  </si>
  <si>
    <t>Weißkirchen an der Traun</t>
  </si>
  <si>
    <t>5.3j04</t>
  </si>
  <si>
    <t>5.3j</t>
  </si>
  <si>
    <t>Gaflenz</t>
  </si>
  <si>
    <t>südl.oö.Ennst.</t>
  </si>
  <si>
    <t>5.3o01</t>
  </si>
  <si>
    <t>Lohnsitz</t>
  </si>
  <si>
    <t>Großraming</t>
  </si>
  <si>
    <t>5.3o02</t>
  </si>
  <si>
    <t>Pechgraben</t>
  </si>
  <si>
    <t>Laussa</t>
  </si>
  <si>
    <t>5.3o03</t>
  </si>
  <si>
    <t>Losenstein</t>
  </si>
  <si>
    <t>5.3o04</t>
  </si>
  <si>
    <t>Maria Neustift</t>
  </si>
  <si>
    <t>5.3o05</t>
  </si>
  <si>
    <t>Reichraming</t>
  </si>
  <si>
    <t>5.3o06</t>
  </si>
  <si>
    <t>Kastenreithgut</t>
  </si>
  <si>
    <t>Weyer Markt</t>
  </si>
  <si>
    <t>Weyer Land und Weyer Markt seit 2007 eine Gemeinde</t>
  </si>
  <si>
    <t>Kleinreifling</t>
  </si>
  <si>
    <t>Weyer Land</t>
  </si>
  <si>
    <t>5.3o07</t>
  </si>
  <si>
    <t>5.3o</t>
  </si>
  <si>
    <t>Asten</t>
  </si>
  <si>
    <t>sUmg.Linz</t>
  </si>
  <si>
    <t>5.3k01</t>
  </si>
  <si>
    <t>Hofkirchen im Traunkreis</t>
  </si>
  <si>
    <t>5.3k02</t>
  </si>
  <si>
    <t>Niederneukirchen</t>
  </si>
  <si>
    <t>5.3k03</t>
  </si>
  <si>
    <t>Schiedlberg</t>
  </si>
  <si>
    <t>5.3k04</t>
  </si>
  <si>
    <t>St. Florian</t>
  </si>
  <si>
    <t>5.3k05</t>
  </si>
  <si>
    <t>St. Marien</t>
  </si>
  <si>
    <t>5.3k06</t>
  </si>
  <si>
    <t>Losensteinleiten</t>
  </si>
  <si>
    <t>Wolfern</t>
  </si>
  <si>
    <t>5.3k07</t>
  </si>
  <si>
    <t>5.3k</t>
  </si>
  <si>
    <t>Eberstalzell</t>
  </si>
  <si>
    <t>swestl.Umg.Wels</t>
  </si>
  <si>
    <t>5.3i01</t>
  </si>
  <si>
    <t>Fischlham</t>
  </si>
  <si>
    <t>5.3i02</t>
  </si>
  <si>
    <t>Sattledt</t>
  </si>
  <si>
    <t>5.3i03</t>
  </si>
  <si>
    <t>Schleißheim</t>
  </si>
  <si>
    <t>5.3i04</t>
  </si>
  <si>
    <t>Sipbachzell</t>
  </si>
  <si>
    <t>5.3i05</t>
  </si>
  <si>
    <t>Steinerkirchen an der Traun</t>
  </si>
  <si>
    <t>5.3i06</t>
  </si>
  <si>
    <t>Steinhaus</t>
  </si>
  <si>
    <t>5.3i07</t>
  </si>
  <si>
    <t>Thalheim bei Wels</t>
  </si>
  <si>
    <t>5.3i08</t>
  </si>
  <si>
    <t>5.3i</t>
  </si>
  <si>
    <t>Bad Wimsbach, Wimsbach</t>
  </si>
  <si>
    <t>Bad Wimsbach-Neydharting</t>
  </si>
  <si>
    <t>uAlmt.</t>
  </si>
  <si>
    <t>5.3d04</t>
  </si>
  <si>
    <t>Neydharting</t>
  </si>
  <si>
    <t>Kirchham</t>
  </si>
  <si>
    <t>5.3d01</t>
  </si>
  <si>
    <t>Pettenbach</t>
  </si>
  <si>
    <t>5.3d02</t>
  </si>
  <si>
    <t>Seisenburg</t>
  </si>
  <si>
    <t>Vorchdorf</t>
  </si>
  <si>
    <t>5.3d03</t>
  </si>
  <si>
    <t>5.3d</t>
  </si>
  <si>
    <t>Ansfelden</t>
  </si>
  <si>
    <t>unt.oö.Kremst.</t>
  </si>
  <si>
    <t>5.3f01</t>
  </si>
  <si>
    <t>Kematen an der Krems</t>
  </si>
  <si>
    <t>5.3f02</t>
  </si>
  <si>
    <t>Neuhofen an der Krems</t>
  </si>
  <si>
    <t>5.3f03</t>
  </si>
  <si>
    <t>Piberbach</t>
  </si>
  <si>
    <t>5.3f04</t>
  </si>
  <si>
    <t>5.3f</t>
  </si>
  <si>
    <t>Aschach an der Steyr</t>
  </si>
  <si>
    <t>uSteyrt.</t>
  </si>
  <si>
    <t>5.3m01</t>
  </si>
  <si>
    <t>Grünburg</t>
  </si>
  <si>
    <t>5.3m02</t>
  </si>
  <si>
    <t>Leonstein</t>
  </si>
  <si>
    <t>5.3m03</t>
  </si>
  <si>
    <t>Steinbach an der Steyr</t>
  </si>
  <si>
    <t>5.3m04</t>
  </si>
  <si>
    <t>Waldneukirchen</t>
  </si>
  <si>
    <t>5.3m05</t>
  </si>
  <si>
    <t>5.3m</t>
  </si>
  <si>
    <t>5.3</t>
  </si>
  <si>
    <t>5</t>
  </si>
  <si>
    <t>Hopfgarten in Defereggen</t>
  </si>
  <si>
    <t>Def.</t>
  </si>
  <si>
    <t>OTir.</t>
  </si>
  <si>
    <t>1B.0d01</t>
  </si>
  <si>
    <t>St. Jakob in Defereggen</t>
  </si>
  <si>
    <t>1B.0d02</t>
  </si>
  <si>
    <t>St. Veit in Defereggen</t>
  </si>
  <si>
    <t>1B.0d03</t>
  </si>
  <si>
    <t>1B.0d</t>
  </si>
  <si>
    <t>Kals am Großglockner</t>
  </si>
  <si>
    <t>Kalsert.</t>
  </si>
  <si>
    <t>1B.0h01</t>
  </si>
  <si>
    <t>1B.0h</t>
  </si>
  <si>
    <t>Amlach</t>
  </si>
  <si>
    <t>Lienz.Beck.</t>
  </si>
  <si>
    <t>1B.0i02</t>
  </si>
  <si>
    <t>Dölsach</t>
  </si>
  <si>
    <t>1B.0i03</t>
  </si>
  <si>
    <t>Gaimberg</t>
  </si>
  <si>
    <t>1B.0i04</t>
  </si>
  <si>
    <t>Iselsberg-Stronach</t>
  </si>
  <si>
    <t>1B.0i05</t>
  </si>
  <si>
    <t>Lavant</t>
  </si>
  <si>
    <t>1B.0i07</t>
  </si>
  <si>
    <t>Leisach</t>
  </si>
  <si>
    <t>1B.0i06</t>
  </si>
  <si>
    <t>Lienz</t>
  </si>
  <si>
    <t>1B.0i01</t>
  </si>
  <si>
    <t>Lengberg</t>
  </si>
  <si>
    <t>Nikolsdorf</t>
  </si>
  <si>
    <t>1B.0i09</t>
  </si>
  <si>
    <t>Nußdorf-Debant</t>
  </si>
  <si>
    <t>1B.0i08</t>
  </si>
  <si>
    <t>Oberdrum</t>
  </si>
  <si>
    <t>Oberlienz</t>
  </si>
  <si>
    <t>1B.0i10</t>
  </si>
  <si>
    <t>Thurn</t>
  </si>
  <si>
    <t>1B.0i11</t>
  </si>
  <si>
    <t>Tristach</t>
  </si>
  <si>
    <t>1B.0i12</t>
  </si>
  <si>
    <t>1B.0i</t>
  </si>
  <si>
    <t>Matrei in Osttirol</t>
  </si>
  <si>
    <t>obIselt.</t>
  </si>
  <si>
    <t>1B.0f01</t>
  </si>
  <si>
    <t>Zedlach</t>
  </si>
  <si>
    <t>1B.0f</t>
  </si>
  <si>
    <t>Assling</t>
  </si>
  <si>
    <t>östl.OTir.Pustert.</t>
  </si>
  <si>
    <t>1B.0c01</t>
  </si>
  <si>
    <t>Bannberg</t>
  </si>
  <si>
    <t>1B.0c</t>
  </si>
  <si>
    <t>Obertilliach</t>
  </si>
  <si>
    <t>OTir.Lesacht.</t>
  </si>
  <si>
    <t>1B.0j01</t>
  </si>
  <si>
    <t>Untertilliach</t>
  </si>
  <si>
    <t>1B.0j02</t>
  </si>
  <si>
    <t>1B.0j</t>
  </si>
  <si>
    <t>Ainet</t>
  </si>
  <si>
    <t>uIselt.</t>
  </si>
  <si>
    <t>1B.0g01</t>
  </si>
  <si>
    <t>Schlaiten</t>
  </si>
  <si>
    <t>1B.0g02</t>
  </si>
  <si>
    <t>St. Johann im Walde</t>
  </si>
  <si>
    <t>1B.0g03</t>
  </si>
  <si>
    <t>1B.0g</t>
  </si>
  <si>
    <t>Außervillgraten</t>
  </si>
  <si>
    <t>Villgratent.</t>
  </si>
  <si>
    <t>1B.0b01</t>
  </si>
  <si>
    <t>Innervillgraten</t>
  </si>
  <si>
    <t>1B.0b02</t>
  </si>
  <si>
    <t>1B.0b</t>
  </si>
  <si>
    <t>Prägraten am Großvenediger</t>
  </si>
  <si>
    <t>Virgent.</t>
  </si>
  <si>
    <t>1B.0e01</t>
  </si>
  <si>
    <t>Virgen</t>
  </si>
  <si>
    <t>1B.0e02</t>
  </si>
  <si>
    <t>1B.0e</t>
  </si>
  <si>
    <t>Abfaltersbach</t>
  </si>
  <si>
    <t>westl.OTir.Pustert.</t>
  </si>
  <si>
    <t>1B.0a01</t>
  </si>
  <si>
    <t>Anras</t>
  </si>
  <si>
    <t>1B.0a02</t>
  </si>
  <si>
    <t>Heinfels</t>
  </si>
  <si>
    <t>1B.0a03</t>
  </si>
  <si>
    <t>Tessenberg</t>
  </si>
  <si>
    <t>Hollbruck</t>
  </si>
  <si>
    <t>Kartitsch</t>
  </si>
  <si>
    <t>1B.0a04</t>
  </si>
  <si>
    <t>Sillian</t>
  </si>
  <si>
    <t>1B.0a05</t>
  </si>
  <si>
    <t>Strassen</t>
  </si>
  <si>
    <t>1B.0a06</t>
  </si>
  <si>
    <t>1B.0a</t>
  </si>
  <si>
    <t>1B.0</t>
  </si>
  <si>
    <t>1B</t>
  </si>
  <si>
    <t>Henndorf am Wallersee</t>
  </si>
  <si>
    <t>nöFlachg.</t>
  </si>
  <si>
    <t>Flachg.</t>
  </si>
  <si>
    <t>Sbg.</t>
  </si>
  <si>
    <t>4.5c01</t>
  </si>
  <si>
    <t>Köstendorf</t>
  </si>
  <si>
    <t>4.5c02</t>
  </si>
  <si>
    <t>Neumarkt am Wallersee</t>
  </si>
  <si>
    <t>4.5c03</t>
  </si>
  <si>
    <t>Pfongau</t>
  </si>
  <si>
    <t>Straßwalchen</t>
  </si>
  <si>
    <t>4.5c04</t>
  </si>
  <si>
    <t>4.5c</t>
  </si>
  <si>
    <t>Anthering</t>
  </si>
  <si>
    <t>nwFlachg.</t>
  </si>
  <si>
    <t>4.5b01</t>
  </si>
  <si>
    <t>Berndorf bei Salzburg</t>
  </si>
  <si>
    <t>4.5b02</t>
  </si>
  <si>
    <t>Bürmoos</t>
  </si>
  <si>
    <t>4.5b03</t>
  </si>
  <si>
    <t>Dorfbeuern</t>
  </si>
  <si>
    <t>4.5b04</t>
  </si>
  <si>
    <t>Michaelbeuern</t>
  </si>
  <si>
    <t>Göming</t>
  </si>
  <si>
    <t>4.5b05</t>
  </si>
  <si>
    <t>Lamprechtshausen</t>
  </si>
  <si>
    <t>4.5b06</t>
  </si>
  <si>
    <t>Mattsee</t>
  </si>
  <si>
    <t>4.5b07</t>
  </si>
  <si>
    <t>Nußdorf am Haunsberg</t>
  </si>
  <si>
    <t>4.5b08</t>
  </si>
  <si>
    <t>Oberndorf bei Salzburg</t>
  </si>
  <si>
    <t>4.5b09</t>
  </si>
  <si>
    <t>Obertrum am See</t>
  </si>
  <si>
    <t>4.5b10</t>
  </si>
  <si>
    <t>Schleedorf</t>
  </si>
  <si>
    <t>4.5b11</t>
  </si>
  <si>
    <t>Seeham</t>
  </si>
  <si>
    <t>4.5b12</t>
  </si>
  <si>
    <t>Seekirchen am Wallersee</t>
  </si>
  <si>
    <t>4.5b13</t>
  </si>
  <si>
    <t>gemeinsam mit Obertrum verzeichnet: 4.5b10</t>
  </si>
  <si>
    <t>St. Georgen bei Salzburg</t>
  </si>
  <si>
    <t>4.5b14</t>
  </si>
  <si>
    <t>4.5b</t>
  </si>
  <si>
    <t>Kleingmain</t>
  </si>
  <si>
    <t>Salzburg</t>
  </si>
  <si>
    <t>Salzbg.</t>
  </si>
  <si>
    <t>Lehen</t>
  </si>
  <si>
    <t>Maxglan</t>
  </si>
  <si>
    <t>Morzg</t>
  </si>
  <si>
    <t>4.5e01</t>
  </si>
  <si>
    <t>4.5e</t>
  </si>
  <si>
    <t>Faistenau</t>
  </si>
  <si>
    <t>söFlachg.</t>
  </si>
  <si>
    <t>4.5d01</t>
  </si>
  <si>
    <t>Fuschl am See</t>
  </si>
  <si>
    <t>4.5d02</t>
  </si>
  <si>
    <t>Hintersee</t>
  </si>
  <si>
    <t>4.5d03</t>
  </si>
  <si>
    <t>Hof bei Salzburg</t>
  </si>
  <si>
    <t>4.5d04</t>
  </si>
  <si>
    <t>Hüttenstein</t>
  </si>
  <si>
    <t>St. Gilgen</t>
  </si>
  <si>
    <t>4.5d05</t>
  </si>
  <si>
    <t>Strobl</t>
  </si>
  <si>
    <t>4.5d06</t>
  </si>
  <si>
    <t>Thalgau</t>
  </si>
  <si>
    <t>4.5d07</t>
  </si>
  <si>
    <t>4.5d</t>
  </si>
  <si>
    <t>Anif</t>
  </si>
  <si>
    <t>swFlachg.</t>
  </si>
  <si>
    <t>4.5a01</t>
  </si>
  <si>
    <t>Hellbrunn</t>
  </si>
  <si>
    <t>Bergheim</t>
  </si>
  <si>
    <t>4.5a02</t>
  </si>
  <si>
    <t>Ebenau</t>
  </si>
  <si>
    <t>4.5a03</t>
  </si>
  <si>
    <t>Elixhausen</t>
  </si>
  <si>
    <t>4.5a04</t>
  </si>
  <si>
    <t>Elsbethen</t>
  </si>
  <si>
    <t>4.5a05</t>
  </si>
  <si>
    <t>Eugendorf</t>
  </si>
  <si>
    <t>4.5a06</t>
  </si>
  <si>
    <t>Grödig</t>
  </si>
  <si>
    <t>4.5a08</t>
  </si>
  <si>
    <t>Großgmain</t>
  </si>
  <si>
    <t>4.5a07</t>
  </si>
  <si>
    <t>Hallwang</t>
  </si>
  <si>
    <t>4.5a09</t>
  </si>
  <si>
    <t>Koppl</t>
  </si>
  <si>
    <t>4.5a10</t>
  </si>
  <si>
    <t>Plainfeld</t>
  </si>
  <si>
    <t>4.5a11</t>
  </si>
  <si>
    <t>Wals-Siezenheim</t>
  </si>
  <si>
    <t>4.5a12</t>
  </si>
  <si>
    <t>4.5a</t>
  </si>
  <si>
    <t>4.5</t>
  </si>
  <si>
    <t>Zederhaus</t>
  </si>
  <si>
    <t>nObLung.</t>
  </si>
  <si>
    <t>Lung.</t>
  </si>
  <si>
    <t>4.1a01</t>
  </si>
  <si>
    <t>4.1a</t>
  </si>
  <si>
    <t>St. Michael im Lungau</t>
  </si>
  <si>
    <t>söObLung.</t>
  </si>
  <si>
    <t>4.1c01</t>
  </si>
  <si>
    <t>4.1c</t>
  </si>
  <si>
    <t>Muhr</t>
  </si>
  <si>
    <t>swObLung.</t>
  </si>
  <si>
    <t>4.1b01</t>
  </si>
  <si>
    <t>4.1b</t>
  </si>
  <si>
    <t>Göriach</t>
  </si>
  <si>
    <t>ULung.</t>
  </si>
  <si>
    <t>4.1d01</t>
  </si>
  <si>
    <t>Lessach</t>
  </si>
  <si>
    <t>4.1d02</t>
  </si>
  <si>
    <t>Mariapfarr</t>
  </si>
  <si>
    <t>4.1d03</t>
  </si>
  <si>
    <t>Mauterndorf</t>
  </si>
  <si>
    <t>4.1d04</t>
  </si>
  <si>
    <t>Ramingstein</t>
  </si>
  <si>
    <t>4.1d05</t>
  </si>
  <si>
    <t>St. Andrä im Lungau</t>
  </si>
  <si>
    <t>4.1d06</t>
  </si>
  <si>
    <t>St. Margarethen im Lungau</t>
  </si>
  <si>
    <t>4.1d07</t>
  </si>
  <si>
    <t>Gensgitsch</t>
  </si>
  <si>
    <t>Tamsweg</t>
  </si>
  <si>
    <t>Lasaberg</t>
  </si>
  <si>
    <t>Seetal</t>
  </si>
  <si>
    <t>4.1d08</t>
  </si>
  <si>
    <t>Wölting</t>
  </si>
  <si>
    <t>Thomatal</t>
  </si>
  <si>
    <t>4.1d09</t>
  </si>
  <si>
    <t>Tweng</t>
  </si>
  <si>
    <t>4.1d10</t>
  </si>
  <si>
    <t>Unternberg</t>
  </si>
  <si>
    <t>4.1d11</t>
  </si>
  <si>
    <t>Weißpriach</t>
  </si>
  <si>
    <t>4.1d12</t>
  </si>
  <si>
    <t>4.1d</t>
  </si>
  <si>
    <t>4.1</t>
  </si>
  <si>
    <t>Fusch an der Großglocknerstraße</t>
  </si>
  <si>
    <t>Fuschert.</t>
  </si>
  <si>
    <t>Pinzg.</t>
  </si>
  <si>
    <t>4.2c01</t>
  </si>
  <si>
    <t>4.2c</t>
  </si>
  <si>
    <t>Maishofen</t>
  </si>
  <si>
    <t>Glemmt.</t>
  </si>
  <si>
    <t>4.2f01</t>
  </si>
  <si>
    <t>Saalbach-Hinterglemm</t>
  </si>
  <si>
    <t>4.2f02</t>
  </si>
  <si>
    <t>Viehhofen</t>
  </si>
  <si>
    <t>4.2f03</t>
  </si>
  <si>
    <t>4.2f</t>
  </si>
  <si>
    <t>Hinterthal</t>
  </si>
  <si>
    <t>Maria Alm am Steinernen Meer</t>
  </si>
  <si>
    <t>MPinzg.Hochköniggeb.</t>
  </si>
  <si>
    <t>4.2j01</t>
  </si>
  <si>
    <t>4.2j</t>
  </si>
  <si>
    <t>Bruck an der Großglocknerstraße</t>
  </si>
  <si>
    <t>obSalzacht.</t>
  </si>
  <si>
    <t>4.2b01</t>
  </si>
  <si>
    <t>St. Georgen</t>
  </si>
  <si>
    <t>Kaprun</t>
  </si>
  <si>
    <t>4.2b02</t>
  </si>
  <si>
    <t>Lend</t>
  </si>
  <si>
    <t>4.2b03</t>
  </si>
  <si>
    <t>Taxenbach</t>
  </si>
  <si>
    <t>4.2b04</t>
  </si>
  <si>
    <t>4.2b</t>
  </si>
  <si>
    <t>Bramberg am Wildkogel</t>
  </si>
  <si>
    <t>obstSalzacht.</t>
  </si>
  <si>
    <t>4.2a01</t>
  </si>
  <si>
    <t>Hollersbach im Pinzgau</t>
  </si>
  <si>
    <t>4.2a02</t>
  </si>
  <si>
    <t>Krimml</t>
  </si>
  <si>
    <t>4.2a03</t>
  </si>
  <si>
    <t>Mittersill</t>
  </si>
  <si>
    <t>4.2a04</t>
  </si>
  <si>
    <t>Spielbichl</t>
  </si>
  <si>
    <t>Neukirchen am Großvenediger</t>
  </si>
  <si>
    <t>4.2a05</t>
  </si>
  <si>
    <t>Niedernsill</t>
  </si>
  <si>
    <t>4.2a06</t>
  </si>
  <si>
    <t>Piesendorf</t>
  </si>
  <si>
    <t>4.2a07</t>
  </si>
  <si>
    <t>Stuhlfelden</t>
  </si>
  <si>
    <t>4.2a08</t>
  </si>
  <si>
    <t>4.2a09</t>
  </si>
  <si>
    <t>Wald im Pinzgau</t>
  </si>
  <si>
    <t>4.2a10</t>
  </si>
  <si>
    <t>4.2a</t>
  </si>
  <si>
    <t>Rauris</t>
  </si>
  <si>
    <t>Raurisert.</t>
  </si>
  <si>
    <t>4.2d01</t>
  </si>
  <si>
    <t>Wörth</t>
  </si>
  <si>
    <t>4.2d</t>
  </si>
  <si>
    <t>Lofer</t>
  </si>
  <si>
    <t>Saalacht.</t>
  </si>
  <si>
    <t>4.2h01</t>
  </si>
  <si>
    <t>St. Martin bei Lofer</t>
  </si>
  <si>
    <t>4.2h02</t>
  </si>
  <si>
    <t>Unken</t>
  </si>
  <si>
    <t>4.2h03</t>
  </si>
  <si>
    <t>Weißbach bei Lofer</t>
  </si>
  <si>
    <t>4.2h04</t>
  </si>
  <si>
    <t>4.2h</t>
  </si>
  <si>
    <t>Leogang</t>
  </si>
  <si>
    <t>Saalfd.Beck.</t>
  </si>
  <si>
    <t>4.2g01</t>
  </si>
  <si>
    <t>Saalfelden am Steinernen Meer</t>
  </si>
  <si>
    <t>4.2g02</t>
  </si>
  <si>
    <t>4.2g</t>
  </si>
  <si>
    <t>Dienten am Hochkönig</t>
  </si>
  <si>
    <t>UPinzg.Hochköniggeb.</t>
  </si>
  <si>
    <t>4.2i01</t>
  </si>
  <si>
    <t>4.2i</t>
  </si>
  <si>
    <t>Thumersbach</t>
  </si>
  <si>
    <t>Zell am See</t>
  </si>
  <si>
    <t>Zellers.Geg.</t>
  </si>
  <si>
    <t>4.2e01</t>
  </si>
  <si>
    <t>4.2e</t>
  </si>
  <si>
    <t>4.2</t>
  </si>
  <si>
    <t>Altenmarkt im Pongau</t>
  </si>
  <si>
    <t>Ennspong.</t>
  </si>
  <si>
    <t>Pong.</t>
  </si>
  <si>
    <t>4.3h01</t>
  </si>
  <si>
    <t>Eben im Pongau</t>
  </si>
  <si>
    <t>4.3h02</t>
  </si>
  <si>
    <t>Filzmoos</t>
  </si>
  <si>
    <t>4.3h03</t>
  </si>
  <si>
    <t>Flachau</t>
  </si>
  <si>
    <t>4.3h04</t>
  </si>
  <si>
    <t>Forstau</t>
  </si>
  <si>
    <t>4.3h05</t>
  </si>
  <si>
    <t>Radstadt</t>
  </si>
  <si>
    <t>4.3h06</t>
  </si>
  <si>
    <t>Untertauern</t>
  </si>
  <si>
    <t>4.3h07</t>
  </si>
  <si>
    <t>4.3h</t>
  </si>
  <si>
    <t>Hüttau</t>
  </si>
  <si>
    <t>Fritzt.</t>
  </si>
  <si>
    <t>4.3f01</t>
  </si>
  <si>
    <t>4.3f</t>
  </si>
  <si>
    <t>Bad Gastein</t>
  </si>
  <si>
    <t>Gasteinert.</t>
  </si>
  <si>
    <t>4.3c02</t>
  </si>
  <si>
    <t>Anger</t>
  </si>
  <si>
    <t>Bad Hofgastein</t>
  </si>
  <si>
    <t>4.3c03</t>
  </si>
  <si>
    <t>Dorfgastein</t>
  </si>
  <si>
    <t>4.3c01</t>
  </si>
  <si>
    <t>4.3c</t>
  </si>
  <si>
    <t>Großarl</t>
  </si>
  <si>
    <t>Gr.Arlt.</t>
  </si>
  <si>
    <t>4.3d02</t>
  </si>
  <si>
    <t>Hüttschlag</t>
  </si>
  <si>
    <t>4.3d01</t>
  </si>
  <si>
    <t>4.3d</t>
  </si>
  <si>
    <t>Kleinarl</t>
  </si>
  <si>
    <t>Kl.Arlt.</t>
  </si>
  <si>
    <t>4.3e01</t>
  </si>
  <si>
    <t>Wagrain</t>
  </si>
  <si>
    <t>4.3e02</t>
  </si>
  <si>
    <t>4.3e</t>
  </si>
  <si>
    <t>Bischofshofen</t>
  </si>
  <si>
    <t>mSalzacht.</t>
  </si>
  <si>
    <t>4.3b01</t>
  </si>
  <si>
    <t>Goldegg</t>
  </si>
  <si>
    <t>4.3b02</t>
  </si>
  <si>
    <t>Pfarrwerfen</t>
  </si>
  <si>
    <t>4.3b03</t>
  </si>
  <si>
    <t>Schwarzach im Pongau</t>
  </si>
  <si>
    <t>4.3b04</t>
  </si>
  <si>
    <t>St. Johann im Pongau</t>
  </si>
  <si>
    <t>4.3b05</t>
  </si>
  <si>
    <t>St. Veit im Pongau</t>
  </si>
  <si>
    <t>4.3b06</t>
  </si>
  <si>
    <t>Werfen</t>
  </si>
  <si>
    <t>4.3b07</t>
  </si>
  <si>
    <t>Werfenweng</t>
  </si>
  <si>
    <t>4.3b08</t>
  </si>
  <si>
    <t>4.3b</t>
  </si>
  <si>
    <t>St. Martin am Tennengebirge</t>
  </si>
  <si>
    <t>obLammert.</t>
  </si>
  <si>
    <t>4.3g01</t>
  </si>
  <si>
    <t>4.3g</t>
  </si>
  <si>
    <t>Mühlbach am Hochkönig</t>
  </si>
  <si>
    <t>Pong.Hochköniggeb.</t>
  </si>
  <si>
    <t>4.3a01</t>
  </si>
  <si>
    <t>4.3a</t>
  </si>
  <si>
    <t>4.3</t>
  </si>
  <si>
    <t>Abtenau</t>
  </si>
  <si>
    <t>mLammert.</t>
  </si>
  <si>
    <t>Tenneng.</t>
  </si>
  <si>
    <t>4.4d01</t>
  </si>
  <si>
    <t>Rigaus</t>
  </si>
  <si>
    <t>Annaberg-Lungötz</t>
  </si>
  <si>
    <t>4.4d02</t>
  </si>
  <si>
    <t>Rußbach am Paß</t>
  </si>
  <si>
    <t>4.4d03</t>
  </si>
  <si>
    <t>4.4d</t>
  </si>
  <si>
    <t>Scheffau am Tennengebirge</t>
  </si>
  <si>
    <t>uLammert.</t>
  </si>
  <si>
    <t>4.4c01</t>
  </si>
  <si>
    <t>4.4c</t>
  </si>
  <si>
    <t>Adnet</t>
  </si>
  <si>
    <t>Umg.Adnet</t>
  </si>
  <si>
    <t>4.4b01</t>
  </si>
  <si>
    <t>Krispl</t>
  </si>
  <si>
    <t>4.4b02</t>
  </si>
  <si>
    <t>4.4b</t>
  </si>
  <si>
    <t>Bad Vigaun, Vigaun</t>
  </si>
  <si>
    <t>Bad Vigaun</t>
  </si>
  <si>
    <t>uSalzacht.</t>
  </si>
  <si>
    <t>4.4a01</t>
  </si>
  <si>
    <t>Golling an der Salzach</t>
  </si>
  <si>
    <t>4.4a02</t>
  </si>
  <si>
    <t>Hallein</t>
  </si>
  <si>
    <t>4.4a03</t>
  </si>
  <si>
    <t>Kuchl</t>
  </si>
  <si>
    <t>4.4a04</t>
  </si>
  <si>
    <t>Oberalm</t>
  </si>
  <si>
    <t>4.4a05</t>
  </si>
  <si>
    <t>Puch bei Hallein</t>
  </si>
  <si>
    <t>4.4a06</t>
  </si>
  <si>
    <t>St. Koloman</t>
  </si>
  <si>
    <t>4.4a07</t>
  </si>
  <si>
    <t>4.4a</t>
  </si>
  <si>
    <t>4.4</t>
  </si>
  <si>
    <t>4</t>
  </si>
  <si>
    <t>Jaufental</t>
  </si>
  <si>
    <t>Ratschings</t>
  </si>
  <si>
    <t>Jaufengeb.</t>
  </si>
  <si>
    <t>mSTir.</t>
  </si>
  <si>
    <t>STir.</t>
  </si>
  <si>
    <t>Ratschings, Racines</t>
  </si>
  <si>
    <t>1A.3c01</t>
  </si>
  <si>
    <t>Ridnaun</t>
  </si>
  <si>
    <t>1A.3c</t>
  </si>
  <si>
    <t>Afers</t>
  </si>
  <si>
    <t>Brixen</t>
  </si>
  <si>
    <t>mEisackt.</t>
  </si>
  <si>
    <t>Albeins</t>
  </si>
  <si>
    <t>Brixen, Bressanone</t>
  </si>
  <si>
    <t>1A.3g01</t>
  </si>
  <si>
    <t>Pfeffersberg, $Pfefferberg$</t>
  </si>
  <si>
    <t>Feldthurns, Velturno</t>
  </si>
  <si>
    <t>Feldthurns</t>
  </si>
  <si>
    <t>1A.3g02</t>
  </si>
  <si>
    <t>Schrambach</t>
  </si>
  <si>
    <t>Garnstein</t>
  </si>
  <si>
    <t>Klausen</t>
  </si>
  <si>
    <t>Klausen, Chiusa</t>
  </si>
  <si>
    <t>1A.3g03</t>
  </si>
  <si>
    <t>Latzfons, Lazfons</t>
  </si>
  <si>
    <t>Lajen, Laion</t>
  </si>
  <si>
    <t>Lajen</t>
  </si>
  <si>
    <t>1A.3g04</t>
  </si>
  <si>
    <t>Natz-Schabs, Naz-Sciaves</t>
  </si>
  <si>
    <t>Natz-Schabs</t>
  </si>
  <si>
    <t>1A.3g05</t>
  </si>
  <si>
    <t>Raas, Rasa</t>
  </si>
  <si>
    <t>Schalders</t>
  </si>
  <si>
    <t>Vahrn</t>
  </si>
  <si>
    <t>Vahrn, Varna</t>
  </si>
  <si>
    <t>1A.3g06</t>
  </si>
  <si>
    <t>Villanders, Villandro</t>
  </si>
  <si>
    <t>Villanders</t>
  </si>
  <si>
    <t>1A.3g07</t>
  </si>
  <si>
    <t>1A.3g</t>
  </si>
  <si>
    <t>Auer, Ora</t>
  </si>
  <si>
    <t>Auer</t>
  </si>
  <si>
    <t>nwBoz.Uld.</t>
  </si>
  <si>
    <t>1A.2a01</t>
  </si>
  <si>
    <t>Bozen, Bolzano</t>
  </si>
  <si>
    <t>Bozen</t>
  </si>
  <si>
    <t>1A.2a02</t>
  </si>
  <si>
    <t>Gries bei Bozen, Gries-Quirein, Gries-San Quirino</t>
  </si>
  <si>
    <t>Maria Himmelfahrt</t>
  </si>
  <si>
    <t>Schloss Maretsch</t>
  </si>
  <si>
    <t>Sigmundskron</t>
  </si>
  <si>
    <t>Branzoll, Bronzolo</t>
  </si>
  <si>
    <t>Branzoll</t>
  </si>
  <si>
    <t>1A.2a07</t>
  </si>
  <si>
    <t>Eppan an der Weinstraße, Appiano sulla Strada del Vino</t>
  </si>
  <si>
    <t>Eppan an der Weinstraße</t>
  </si>
  <si>
    <t>1A.2a03</t>
  </si>
  <si>
    <t>Kaltern an der Weinstraße, Caldaro sulla Strada del Vino</t>
  </si>
  <si>
    <t>Kaltern an der Weinstraße</t>
  </si>
  <si>
    <t>1A.2a04</t>
  </si>
  <si>
    <t>Leifers, Laives</t>
  </si>
  <si>
    <t>Leifers</t>
  </si>
  <si>
    <t>1A.2a05</t>
  </si>
  <si>
    <t>Pfatten, Vadena</t>
  </si>
  <si>
    <t>Pfatten</t>
  </si>
  <si>
    <t>1A.2a06</t>
  </si>
  <si>
    <t>1A.2a</t>
  </si>
  <si>
    <t>Franzensfeste, Fortezza</t>
  </si>
  <si>
    <t>Franzensfeste</t>
  </si>
  <si>
    <t>obEisackt.</t>
  </si>
  <si>
    <t>1A.3f01</t>
  </si>
  <si>
    <t>Freienfeld, Campo di Trens</t>
  </si>
  <si>
    <t>Freienfeld</t>
  </si>
  <si>
    <t>1A.3f02</t>
  </si>
  <si>
    <t>Mauls</t>
  </si>
  <si>
    <t>Stilfes</t>
  </si>
  <si>
    <t>1A.3f</t>
  </si>
  <si>
    <t>Durnholz</t>
  </si>
  <si>
    <t>Sarntal</t>
  </si>
  <si>
    <t>obSarnt.</t>
  </si>
  <si>
    <t>Reinswald, San Martino in Sarentino</t>
  </si>
  <si>
    <t>Sarntal, Sarentino</t>
  </si>
  <si>
    <t>1A.3b01</t>
  </si>
  <si>
    <t>Sarnthein</t>
  </si>
  <si>
    <t>1A.3b</t>
  </si>
  <si>
    <t>Pfitsch, Val di Vizze</t>
  </si>
  <si>
    <t>Pfitsch</t>
  </si>
  <si>
    <t>Pfitscht.</t>
  </si>
  <si>
    <t>1A.3e01</t>
  </si>
  <si>
    <t>1A.3e</t>
  </si>
  <si>
    <t>Aldein, Aldino</t>
  </si>
  <si>
    <t>Aldein</t>
  </si>
  <si>
    <t>Reggelbg.</t>
  </si>
  <si>
    <t>1A.2c01</t>
  </si>
  <si>
    <t>Deutschnofen, Nova Ponente</t>
  </si>
  <si>
    <t>Deutschnofen</t>
  </si>
  <si>
    <t>1A.2c02</t>
  </si>
  <si>
    <t>Obereggen</t>
  </si>
  <si>
    <t>Gummer</t>
  </si>
  <si>
    <t>Karneid</t>
  </si>
  <si>
    <t>Karneid, Cornedo all’Isarco</t>
  </si>
  <si>
    <t>1A.2c03</t>
  </si>
  <si>
    <t>Eggental</t>
  </si>
  <si>
    <t>Welschnofen</t>
  </si>
  <si>
    <t>Welschnofen, Nova Levante</t>
  </si>
  <si>
    <t>1A.2c04</t>
  </si>
  <si>
    <t>1A.2c</t>
  </si>
  <si>
    <t>Altrei, Anterivo</t>
  </si>
  <si>
    <t>Altrei</t>
  </si>
  <si>
    <t>sBoz.Uld.</t>
  </si>
  <si>
    <t>1A.2b01</t>
  </si>
  <si>
    <t>Kurtatsch an der Weinstraße, Cortaccia sulla Strada del Vino</t>
  </si>
  <si>
    <t>Kurtatsch an der Weinstraße</t>
  </si>
  <si>
    <t>1A.2b02</t>
  </si>
  <si>
    <t>Kurtinig an der Weinstraße, Cortina sulla Strada del Vino</t>
  </si>
  <si>
    <t>Kurtinig an der Weinstraße</t>
  </si>
  <si>
    <t>1A.2b03</t>
  </si>
  <si>
    <t>Margreid an der Weinstraße, Magrè sulla Strada del Vino</t>
  </si>
  <si>
    <t>Margreid an der Weinstraße</t>
  </si>
  <si>
    <t>1A.2b04</t>
  </si>
  <si>
    <t>Montan, Montagna</t>
  </si>
  <si>
    <t>Montan</t>
  </si>
  <si>
    <t>1A.2b05</t>
  </si>
  <si>
    <t>Neumarkt, Egna</t>
  </si>
  <si>
    <t>Neumarkt</t>
  </si>
  <si>
    <t>1A.2b06</t>
  </si>
  <si>
    <t>Gfrill</t>
  </si>
  <si>
    <t>Salurn</t>
  </si>
  <si>
    <t>Salurn, Salorno</t>
  </si>
  <si>
    <t>1A.2b07</t>
  </si>
  <si>
    <t>Tramin an der Weinstraße, Termeno sulla Strada del Vino</t>
  </si>
  <si>
    <t>Tramin an der Weinstraße</t>
  </si>
  <si>
    <t>1A.2b08</t>
  </si>
  <si>
    <t>Truden, Trodena</t>
  </si>
  <si>
    <t>Truden</t>
  </si>
  <si>
    <t>1A.2b09</t>
  </si>
  <si>
    <t>1A.2b</t>
  </si>
  <si>
    <t>Völs am Schlern, Fiè allo Sciliar</t>
  </si>
  <si>
    <t>Völs am Schlern</t>
  </si>
  <si>
    <t>Schlerngeb.</t>
  </si>
  <si>
    <t>1A.3j01</t>
  </si>
  <si>
    <t>1A.3j</t>
  </si>
  <si>
    <t>Brenner, Brennero</t>
  </si>
  <si>
    <t>Brenner</t>
  </si>
  <si>
    <t>STir.Wippt.</t>
  </si>
  <si>
    <t>1A.3d01</t>
  </si>
  <si>
    <t>Gossensass, Gossensaß</t>
  </si>
  <si>
    <t>Sterzing, Vipiteno</t>
  </si>
  <si>
    <t>Sterzing</t>
  </si>
  <si>
    <t>1A.3d02</t>
  </si>
  <si>
    <t>1A.3d</t>
  </si>
  <si>
    <t>Tiers, Tires</t>
  </si>
  <si>
    <t>Tiers</t>
  </si>
  <si>
    <t>1A.2d01</t>
  </si>
  <si>
    <t>1A.2d</t>
  </si>
  <si>
    <t>Barbian, Barbiano</t>
  </si>
  <si>
    <t>Barbian</t>
  </si>
  <si>
    <t>uEisackt.</t>
  </si>
  <si>
    <t>1A.3i01</t>
  </si>
  <si>
    <t>Kastelruth, Castelrotto</t>
  </si>
  <si>
    <t>Kastelruth</t>
  </si>
  <si>
    <t>1A.3i02</t>
  </si>
  <si>
    <t>St. Oswald, Sant’Osvaldo</t>
  </si>
  <si>
    <t>Ritten, Renon</t>
  </si>
  <si>
    <t>Ritten</t>
  </si>
  <si>
    <t>1A.3i03</t>
  </si>
  <si>
    <t>Unterinn, Auna di Sotto</t>
  </si>
  <si>
    <t>Waidbruck, Ponte Gardena</t>
  </si>
  <si>
    <t>Waidbruck</t>
  </si>
  <si>
    <t>1A.3i04</t>
  </si>
  <si>
    <t>1A.3i</t>
  </si>
  <si>
    <t>Afing</t>
  </si>
  <si>
    <t>Jenesien</t>
  </si>
  <si>
    <t>uSarnt.</t>
  </si>
  <si>
    <t>Flaas</t>
  </si>
  <si>
    <t>Jenesien, San Genesio Atesino</t>
  </si>
  <si>
    <t>1A.3a01</t>
  </si>
  <si>
    <t>1A.3a</t>
  </si>
  <si>
    <t>St. Jakob</t>
  </si>
  <si>
    <t>Villnöß</t>
  </si>
  <si>
    <t>Villn.</t>
  </si>
  <si>
    <t>Teis</t>
  </si>
  <si>
    <t>Villnöß, Funes</t>
  </si>
  <si>
    <t>1A.3h01</t>
  </si>
  <si>
    <t>1A.3h</t>
  </si>
  <si>
    <t>1A.2</t>
  </si>
  <si>
    <t>1A.3</t>
  </si>
  <si>
    <t>Oberrasen</t>
  </si>
  <si>
    <t>Rasen-Antholz</t>
  </si>
  <si>
    <t>Antholzert.</t>
  </si>
  <si>
    <t>öSTir.</t>
  </si>
  <si>
    <t>Rasen-Antholz, Rasun Anterselva</t>
  </si>
  <si>
    <t>1A.4f01</t>
  </si>
  <si>
    <t>1A.4f</t>
  </si>
  <si>
    <t>Gsies, Valle di Casies</t>
  </si>
  <si>
    <t>Gsies</t>
  </si>
  <si>
    <t>Gsiesert.</t>
  </si>
  <si>
    <t>1A.4g01</t>
  </si>
  <si>
    <t>1A.4g</t>
  </si>
  <si>
    <t>Lüsen, Luson</t>
  </si>
  <si>
    <t>Lüsen</t>
  </si>
  <si>
    <t>Lüsenert.</t>
  </si>
  <si>
    <t>1A.4c01</t>
  </si>
  <si>
    <t>1A.4c</t>
  </si>
  <si>
    <t>Innichberg</t>
  </si>
  <si>
    <t>Innichen</t>
  </si>
  <si>
    <t>ob.STir.Pustert.</t>
  </si>
  <si>
    <t>Innichen, San Candido</t>
  </si>
  <si>
    <t>1A.4i01</t>
  </si>
  <si>
    <t>Vierschach</t>
  </si>
  <si>
    <t>Winnebach</t>
  </si>
  <si>
    <t>Niederdorf, Villabassa</t>
  </si>
  <si>
    <t>Niederdorf</t>
  </si>
  <si>
    <t>1A.4i02</t>
  </si>
  <si>
    <t>Olang, Valdaora</t>
  </si>
  <si>
    <t>Olang</t>
  </si>
  <si>
    <t>1A.4i03</t>
  </si>
  <si>
    <t>Percha, Perca</t>
  </si>
  <si>
    <t>Percha</t>
  </si>
  <si>
    <t>1A.4i04</t>
  </si>
  <si>
    <t>Sexten, Sesto</t>
  </si>
  <si>
    <t>Sexten</t>
  </si>
  <si>
    <t>1A.4i05</t>
  </si>
  <si>
    <t>Toblach, Dobbiaco</t>
  </si>
  <si>
    <t>Toblach</t>
  </si>
  <si>
    <t>1A.4i06</t>
  </si>
  <si>
    <t>Taisten</t>
  </si>
  <si>
    <t>Welsberg-Taisten</t>
  </si>
  <si>
    <t>Welsberg, Monguelfo</t>
  </si>
  <si>
    <t>1A.4i07</t>
  </si>
  <si>
    <t>1A.4i</t>
  </si>
  <si>
    <t>Prettau, Predoi</t>
  </si>
  <si>
    <t>Prettau</t>
  </si>
  <si>
    <t>obAhrnt.</t>
  </si>
  <si>
    <t>1A.4b01</t>
  </si>
  <si>
    <t>1A.4b</t>
  </si>
  <si>
    <t>Prags, Braies</t>
  </si>
  <si>
    <t>Prags</t>
  </si>
  <si>
    <t>Pragsert.</t>
  </si>
  <si>
    <t>1A.4h01</t>
  </si>
  <si>
    <t>.</t>
  </si>
  <si>
    <t>1A.4h</t>
  </si>
  <si>
    <t>Gais</t>
  </si>
  <si>
    <t>Tauferert.</t>
  </si>
  <si>
    <t>1A.4e01</t>
  </si>
  <si>
    <t>Lappach, Lappago</t>
  </si>
  <si>
    <t>Mühlwald</t>
  </si>
  <si>
    <t>Mühlwald, Selva dei Molini</t>
  </si>
  <si>
    <t>1A.4e02</t>
  </si>
  <si>
    <t>Sand in Taufers, Campo Tures</t>
  </si>
  <si>
    <t>Sand in Taufers</t>
  </si>
  <si>
    <t>1A.4e03</t>
  </si>
  <si>
    <t>Taufers, Tures</t>
  </si>
  <si>
    <t>1A.4e</t>
  </si>
  <si>
    <t>Ahrntal, Valle Aurina</t>
  </si>
  <si>
    <t>Ahrntal</t>
  </si>
  <si>
    <t>uAhrnt.</t>
  </si>
  <si>
    <t>1A.4a01</t>
  </si>
  <si>
    <t>Luttach, Lutago</t>
  </si>
  <si>
    <t>Weißenbach</t>
  </si>
  <si>
    <t>1A.4a</t>
  </si>
  <si>
    <t>Aufhofen</t>
  </si>
  <si>
    <t>Bruneck</t>
  </si>
  <si>
    <t>unt.STir.Pustert.</t>
  </si>
  <si>
    <t>Bruneck, Brunico</t>
  </si>
  <si>
    <t>1A.4d01</t>
  </si>
  <si>
    <t>St. Georgen, San Giorgio</t>
  </si>
  <si>
    <t>Kiens, Chienes</t>
  </si>
  <si>
    <t>Kiens</t>
  </si>
  <si>
    <t>1A.4d02</t>
  </si>
  <si>
    <t>Meransen</t>
  </si>
  <si>
    <t>Mühlbach</t>
  </si>
  <si>
    <t>Mühlbach, Rio di Pusteria</t>
  </si>
  <si>
    <t>1A.4d03</t>
  </si>
  <si>
    <t>Pfalzen, Falzes</t>
  </si>
  <si>
    <t>Pfalzen</t>
  </si>
  <si>
    <t>1A.4d04</t>
  </si>
  <si>
    <t>Rodeneck, Rodengo</t>
  </si>
  <si>
    <t>Rodeneck</t>
  </si>
  <si>
    <t>1A.4d05</t>
  </si>
  <si>
    <t>St. Lorenzen, San Lorenzo di Sebato</t>
  </si>
  <si>
    <t>1A.4d06</t>
  </si>
  <si>
    <t>Terenten, Terento</t>
  </si>
  <si>
    <t>Terenten</t>
  </si>
  <si>
    <t>1A.4d07</t>
  </si>
  <si>
    <t>Pfunders</t>
  </si>
  <si>
    <t>Vintl</t>
  </si>
  <si>
    <t>Vintl, Vandoies</t>
  </si>
  <si>
    <t>1A.4d08</t>
  </si>
  <si>
    <t>1A.4d</t>
  </si>
  <si>
    <t>1A.4</t>
  </si>
  <si>
    <t>Laurein, Lauregno</t>
  </si>
  <si>
    <t>Laurein</t>
  </si>
  <si>
    <t>Dt.Geg.</t>
  </si>
  <si>
    <t>wSTir.</t>
  </si>
  <si>
    <t>1A.1n01</t>
  </si>
  <si>
    <t>Proveis, Proves</t>
  </si>
  <si>
    <t>Proveis</t>
  </si>
  <si>
    <t>1A.1n02</t>
  </si>
  <si>
    <t>St. Felix, San Felice</t>
  </si>
  <si>
    <t>Unsere Liebe Frau im Walde-St. Felix</t>
  </si>
  <si>
    <t>Unsere Liebe Frau im Walde, Senale</t>
  </si>
  <si>
    <t>1A.1n03</t>
  </si>
  <si>
    <t>1A.1n</t>
  </si>
  <si>
    <t>Martell, Martello</t>
  </si>
  <si>
    <t>Martell</t>
  </si>
  <si>
    <t>Martellt.</t>
  </si>
  <si>
    <t>1A.1e01</t>
  </si>
  <si>
    <t>1A.1e</t>
  </si>
  <si>
    <t>Taufers im Münstertal, Tubre</t>
  </si>
  <si>
    <t>Taufers im Münstertal</t>
  </si>
  <si>
    <t>Münstert.</t>
  </si>
  <si>
    <t>1A.1b01</t>
  </si>
  <si>
    <t>1A.1b</t>
  </si>
  <si>
    <t>Graun im Vinschgau, Curon Venosta</t>
  </si>
  <si>
    <t>Graun im Vinschgau</t>
  </si>
  <si>
    <t>nördl.obVinschg.</t>
  </si>
  <si>
    <t>1A.1a01</t>
  </si>
  <si>
    <t>Langtaufers</t>
  </si>
  <si>
    <t>Reschen am See</t>
  </si>
  <si>
    <t>St. Valentin auf der Haide</t>
  </si>
  <si>
    <t>Burgeis, Burgusio</t>
  </si>
  <si>
    <t>Mals</t>
  </si>
  <si>
    <t>Mals, Malles Venosta</t>
  </si>
  <si>
    <t>1A.1a02</t>
  </si>
  <si>
    <t>Matsch</t>
  </si>
  <si>
    <t>1A.1a</t>
  </si>
  <si>
    <t>St. Walburg</t>
  </si>
  <si>
    <t>Ulten</t>
  </si>
  <si>
    <t>obUltent.</t>
  </si>
  <si>
    <t>Ulten, Ultimo</t>
  </si>
  <si>
    <t>1A.1m01</t>
  </si>
  <si>
    <t>1A.1m</t>
  </si>
  <si>
    <t>Burgstall, Postal</t>
  </si>
  <si>
    <t>Burgstall</t>
  </si>
  <si>
    <t>öEtschgeb.</t>
  </si>
  <si>
    <t>1A.1k01</t>
  </si>
  <si>
    <t>Gargazon, Gargazzone</t>
  </si>
  <si>
    <t>Gargazon</t>
  </si>
  <si>
    <t>1A.1k02</t>
  </si>
  <si>
    <t>Hafling, Avelengo</t>
  </si>
  <si>
    <t>Hafling</t>
  </si>
  <si>
    <t>1A.1k03</t>
  </si>
  <si>
    <t>Mölten, Meltina</t>
  </si>
  <si>
    <t>Mölten</t>
  </si>
  <si>
    <t>1A.1k04</t>
  </si>
  <si>
    <t>Terlan, Terlano</t>
  </si>
  <si>
    <t>Terlan</t>
  </si>
  <si>
    <t>1A.1k05</t>
  </si>
  <si>
    <t>Vöran, Verano</t>
  </si>
  <si>
    <t>Vöran</t>
  </si>
  <si>
    <t>1A.1k06</t>
  </si>
  <si>
    <t>1A.1k</t>
  </si>
  <si>
    <t>Naturns, Naturno</t>
  </si>
  <si>
    <t>Naturns</t>
  </si>
  <si>
    <t>östl.uVinschg.</t>
  </si>
  <si>
    <t>1A.1g01</t>
  </si>
  <si>
    <t>Partschins, Parcines</t>
  </si>
  <si>
    <t>Partschins</t>
  </si>
  <si>
    <t>1A.1g02</t>
  </si>
  <si>
    <t>Plaus</t>
  </si>
  <si>
    <t>1A.1g03</t>
  </si>
  <si>
    <t>1A.1g</t>
  </si>
  <si>
    <t>Moos in Passeier, Moso di Passiria</t>
  </si>
  <si>
    <t>Moos in Passeier</t>
  </si>
  <si>
    <t>Pass.</t>
  </si>
  <si>
    <t>1A.1i01</t>
  </si>
  <si>
    <t>Riffian, Rifiano</t>
  </si>
  <si>
    <t>Riffian</t>
  </si>
  <si>
    <t>1A.1i02</t>
  </si>
  <si>
    <t>Vernuer</t>
  </si>
  <si>
    <t>St. Leonhard in Passeier, San Leonardo in Passiria</t>
  </si>
  <si>
    <t>St. Leonhard in Passeier</t>
  </si>
  <si>
    <t>1A.1i03</t>
  </si>
  <si>
    <t>St. Martin in Passeier, San Martino in Passiria</t>
  </si>
  <si>
    <t>St. Martin in Passeier</t>
  </si>
  <si>
    <t>1A.1i04</t>
  </si>
  <si>
    <t>1A.1i</t>
  </si>
  <si>
    <t>Schnals, Senales</t>
  </si>
  <si>
    <t>Schnals</t>
  </si>
  <si>
    <t>Schnalst.</t>
  </si>
  <si>
    <t>1A.1f01</t>
  </si>
  <si>
    <t>1A.1f</t>
  </si>
  <si>
    <t>Glurns, Glorenza</t>
  </si>
  <si>
    <t>Glurns</t>
  </si>
  <si>
    <t>südl.obVinschg.</t>
  </si>
  <si>
    <t>1A.1c01</t>
  </si>
  <si>
    <t>Laas, Lasa</t>
  </si>
  <si>
    <t>1A.1c02</t>
  </si>
  <si>
    <t>Prad am Stilfserjoch</t>
  </si>
  <si>
    <t>Prad am Stilfserjoch, Prato allo Stelvio</t>
  </si>
  <si>
    <t>1A.1c03</t>
  </si>
  <si>
    <t>Schluderns, Sluderno</t>
  </si>
  <si>
    <t>Schluderns</t>
  </si>
  <si>
    <t>1A.1c04</t>
  </si>
  <si>
    <t>Stilfs, Stelvio</t>
  </si>
  <si>
    <t>Stilfs</t>
  </si>
  <si>
    <t>1A.1c05</t>
  </si>
  <si>
    <t>1A.1c</t>
  </si>
  <si>
    <t>Algund, Lagundo</t>
  </si>
  <si>
    <t>Algund</t>
  </si>
  <si>
    <t>Umg.Meran</t>
  </si>
  <si>
    <t>1A.1h01</t>
  </si>
  <si>
    <t>Kuens, Caines</t>
  </si>
  <si>
    <t>Kuens</t>
  </si>
  <si>
    <t>1A.1h02</t>
  </si>
  <si>
    <t>Marling, Marlengo</t>
  </si>
  <si>
    <t>Marling</t>
  </si>
  <si>
    <t>1A.1h03</t>
  </si>
  <si>
    <t>Meran, Merano</t>
  </si>
  <si>
    <t>Meran</t>
  </si>
  <si>
    <t>1A.1h04</t>
  </si>
  <si>
    <t>Untermais</t>
  </si>
  <si>
    <t>Schenna, Scena, Schönna</t>
  </si>
  <si>
    <t>Schenna</t>
  </si>
  <si>
    <t>1A.1h05</t>
  </si>
  <si>
    <t>Tirol, Tirolo</t>
  </si>
  <si>
    <t>Tirol</t>
  </si>
  <si>
    <t>1A.1h06</t>
  </si>
  <si>
    <t>1A.1h</t>
  </si>
  <si>
    <t>St. Pankraz, San Pancrazio</t>
  </si>
  <si>
    <t>uUltent.</t>
  </si>
  <si>
    <t>1A.1l01</t>
  </si>
  <si>
    <t>1A.1l</t>
  </si>
  <si>
    <t>Kastelbell, Castelbello</t>
  </si>
  <si>
    <t>Kastelbell-Tschars</t>
  </si>
  <si>
    <t>westl.uVinschg.</t>
  </si>
  <si>
    <t>1A.1d01</t>
  </si>
  <si>
    <t>Tschars, Ciardes</t>
  </si>
  <si>
    <t>Latsch, Laces</t>
  </si>
  <si>
    <t>Latsch</t>
  </si>
  <si>
    <t>1A.1d02</t>
  </si>
  <si>
    <t>Schlanders, Silandro</t>
  </si>
  <si>
    <t>Schlanders</t>
  </si>
  <si>
    <t>1A.1d03</t>
  </si>
  <si>
    <t>1A.1d</t>
  </si>
  <si>
    <t>Andrian, Andriano</t>
  </si>
  <si>
    <t>Andrian</t>
  </si>
  <si>
    <t>wEtschgeb.</t>
  </si>
  <si>
    <t>1A.1j01</t>
  </si>
  <si>
    <t>Lana</t>
  </si>
  <si>
    <t>1A.1j02</t>
  </si>
  <si>
    <t>Nals, Nalles</t>
  </si>
  <si>
    <t>Nals</t>
  </si>
  <si>
    <t>1A.1j03</t>
  </si>
  <si>
    <t>Prissian</t>
  </si>
  <si>
    <t>Tisens</t>
  </si>
  <si>
    <t>Tisens, Tesimo</t>
  </si>
  <si>
    <t>1A.1j04</t>
  </si>
  <si>
    <t>Wehrburg</t>
  </si>
  <si>
    <t>Tscherms, Cermes</t>
  </si>
  <si>
    <t>Tscherms</t>
  </si>
  <si>
    <t>1A.1j05</t>
  </si>
  <si>
    <t>1A.1j</t>
  </si>
  <si>
    <t>1A.1</t>
  </si>
  <si>
    <t>1A</t>
  </si>
  <si>
    <t>Altaussee</t>
  </si>
  <si>
    <t>Auss.Ld.</t>
  </si>
  <si>
    <t>mbair.ObStmk.</t>
  </si>
  <si>
    <t>Stmk.</t>
  </si>
  <si>
    <t>3.2i01</t>
  </si>
  <si>
    <t>Bad Aussee, Aussee</t>
  </si>
  <si>
    <t>Bad Aussee</t>
  </si>
  <si>
    <t>3.2i02</t>
  </si>
  <si>
    <t>Bad Mitterndorf</t>
  </si>
  <si>
    <t>3.2i04</t>
  </si>
  <si>
    <t>Obersdorf</t>
  </si>
  <si>
    <t>Pichl-Kainisch</t>
  </si>
  <si>
    <t>gehört seit 2015 zur Gem. Bad Mitterndorf</t>
  </si>
  <si>
    <t>Tauplitz</t>
  </si>
  <si>
    <t>Gößl</t>
  </si>
  <si>
    <t>Grundlsee</t>
  </si>
  <si>
    <t>3.2i03</t>
  </si>
  <si>
    <t>3.2i</t>
  </si>
  <si>
    <t>Donnersbach</t>
  </si>
  <si>
    <t>Irdning-Donnersbachtal</t>
  </si>
  <si>
    <t>Donnersbacht.</t>
  </si>
  <si>
    <t>Donnersbach, Donnersbachwald und Irdning seit 2014 Gem. Irdning-Donnersbachtal</t>
  </si>
  <si>
    <t>Donnersbachwald</t>
  </si>
  <si>
    <t>Irdning</t>
  </si>
  <si>
    <t>3.2l01</t>
  </si>
  <si>
    <t>3.2l</t>
  </si>
  <si>
    <t>Eisenerz</t>
  </si>
  <si>
    <t>Erzbg.Geg.</t>
  </si>
  <si>
    <t>3.2q01</t>
  </si>
  <si>
    <t>Radmer</t>
  </si>
  <si>
    <t>3.2q02</t>
  </si>
  <si>
    <t>3.2q</t>
  </si>
  <si>
    <t>Admont</t>
  </si>
  <si>
    <t>Gesäuse</t>
  </si>
  <si>
    <t>3.2p01</t>
  </si>
  <si>
    <t>Johnsbach, Hall und Weng im Gesäuse seit 2015 bei Gem. Admont</t>
  </si>
  <si>
    <t>Hall</t>
  </si>
  <si>
    <t>Johnsbach</t>
  </si>
  <si>
    <t>Weng bei Admont</t>
  </si>
  <si>
    <t>3.2p</t>
  </si>
  <si>
    <t>St. Katharein an der Laming</t>
  </si>
  <si>
    <t>Tragöß-St. Katharein</t>
  </si>
  <si>
    <t>Lamingt.</t>
  </si>
  <si>
    <t>Tragöß und St. Katharein an der Laming seit 2015 Gem. Tragöß-St. Katharein</t>
  </si>
  <si>
    <t>Tragöß</t>
  </si>
  <si>
    <t>3.2d01</t>
  </si>
  <si>
    <t>3.2d</t>
  </si>
  <si>
    <t>Kalwang</t>
  </si>
  <si>
    <t>Liesingt.</t>
  </si>
  <si>
    <t>3.2b01</t>
  </si>
  <si>
    <t>Kammern im Liesingtal</t>
  </si>
  <si>
    <t>3.2b02</t>
  </si>
  <si>
    <t>Seiz</t>
  </si>
  <si>
    <t>Mautern in Steiermark</t>
  </si>
  <si>
    <t>3.2b03</t>
  </si>
  <si>
    <t>Traboch</t>
  </si>
  <si>
    <t>3.2b04</t>
  </si>
  <si>
    <t>Wald am Schoberpaß</t>
  </si>
  <si>
    <t>3.2b05</t>
  </si>
  <si>
    <t>3.2b</t>
  </si>
  <si>
    <t>Aigen im Ennstal</t>
  </si>
  <si>
    <t>mittl.steir.Ennst.</t>
  </si>
  <si>
    <t>3.2n02</t>
  </si>
  <si>
    <t>Ardning</t>
  </si>
  <si>
    <t>3.2n03</t>
  </si>
  <si>
    <t>3.2n06</t>
  </si>
  <si>
    <t>Liezen</t>
  </si>
  <si>
    <t>3.2n07</t>
  </si>
  <si>
    <t>Weißenbach bei Liezen</t>
  </si>
  <si>
    <t>seit 2015 bei Gem. Liezen</t>
  </si>
  <si>
    <t>Mitterberg</t>
  </si>
  <si>
    <t>Mitterberg-St. Martin</t>
  </si>
  <si>
    <t>3.2n08</t>
  </si>
  <si>
    <t>Mitterberg und St. Martin im Grimming seit 2015 Gem. Mitterberg-St. Marin</t>
  </si>
  <si>
    <t>St. Martin am Grimming</t>
  </si>
  <si>
    <t>Niederöblarn</t>
  </si>
  <si>
    <t>Öblarn</t>
  </si>
  <si>
    <t>seit 2015 beo Gem. Öblarn</t>
  </si>
  <si>
    <t>3.2n10</t>
  </si>
  <si>
    <t>Pürgg</t>
  </si>
  <si>
    <t>Stainach-Pürgg</t>
  </si>
  <si>
    <t>seit 2015 als Gem. Stainach-Pürgg</t>
  </si>
  <si>
    <t>Stainach</t>
  </si>
  <si>
    <t>3.2n14</t>
  </si>
  <si>
    <t>Trautenfels</t>
  </si>
  <si>
    <t>Wörschach</t>
  </si>
  <si>
    <t>3.2n17</t>
  </si>
  <si>
    <t>3.2n</t>
  </si>
  <si>
    <t>Aich</t>
  </si>
  <si>
    <t>ob.steir.Ennst.</t>
  </si>
  <si>
    <t>3.2j01</t>
  </si>
  <si>
    <t>Gössenberg</t>
  </si>
  <si>
    <t>seit 2015 bei Gem. Aich</t>
  </si>
  <si>
    <t>Gröbming</t>
  </si>
  <si>
    <t>3.2j03</t>
  </si>
  <si>
    <t>Haus</t>
  </si>
  <si>
    <t>3.2j04</t>
  </si>
  <si>
    <t>Michaelerberg</t>
  </si>
  <si>
    <t>Michaelerberg-Pruggern</t>
  </si>
  <si>
    <t>3.2j05</t>
  </si>
  <si>
    <t>seit 2015 als Michaelerberg-Pruggern</t>
  </si>
  <si>
    <t>Pruggern</t>
  </si>
  <si>
    <t>Ramsau am Dachstein</t>
  </si>
  <si>
    <t>3.2j08</t>
  </si>
  <si>
    <t>Pichl-Preunegg</t>
  </si>
  <si>
    <t>Schladming</t>
  </si>
  <si>
    <t>seit 2015 bei Gem. Schladming</t>
  </si>
  <si>
    <t>Rohrmoos</t>
  </si>
  <si>
    <t>3.2j10</t>
  </si>
  <si>
    <t>Untertal</t>
  </si>
  <si>
    <t>3.2j</t>
  </si>
  <si>
    <t>Langenwang</t>
  </si>
  <si>
    <t>obMürzt.</t>
  </si>
  <si>
    <t>3.2g04</t>
  </si>
  <si>
    <t>Ganz</t>
  </si>
  <si>
    <t>Mürzzuschlag</t>
  </si>
  <si>
    <t>seit 2015 bei Gem. Mürzzuschlag</t>
  </si>
  <si>
    <t>Hönigsberg</t>
  </si>
  <si>
    <t>3.2g06</t>
  </si>
  <si>
    <t>Altenberg an der Rax</t>
  </si>
  <si>
    <t>Neuberg an der Mürz</t>
  </si>
  <si>
    <t>seit 2015 bei Gem. Neuberg an der Mürz</t>
  </si>
  <si>
    <t>Kapellen</t>
  </si>
  <si>
    <t>Mürzsteg</t>
  </si>
  <si>
    <t>3.2g07</t>
  </si>
  <si>
    <t>3.2g</t>
  </si>
  <si>
    <t>Gußwerk</t>
  </si>
  <si>
    <t>Mariazell</t>
  </si>
  <si>
    <t>obSalzat.</t>
  </si>
  <si>
    <t>Gußwerk seit 2015 bei Gem. Mariazell</t>
  </si>
  <si>
    <t>Halltal</t>
  </si>
  <si>
    <t>Halltal seit 2015 bei Gem. Mariazell</t>
  </si>
  <si>
    <t>3.2r01</t>
  </si>
  <si>
    <t>St. Sebastian</t>
  </si>
  <si>
    <t>St. Sebastion nun bei Gem. Mariazell</t>
  </si>
  <si>
    <t>Weichselboden</t>
  </si>
  <si>
    <t>3.2r</t>
  </si>
  <si>
    <t>Bruck an der Mur</t>
  </si>
  <si>
    <t>östl.obMurt.</t>
  </si>
  <si>
    <t>3.2a01</t>
  </si>
  <si>
    <t>Oberaich</t>
  </si>
  <si>
    <t>seit 2015 bei Gem. Bruck an der Mur</t>
  </si>
  <si>
    <t>St. Dionysen, $St. Gionisen$</t>
  </si>
  <si>
    <t>Kraubath an der Mur</t>
  </si>
  <si>
    <t>3.2a03</t>
  </si>
  <si>
    <t>Leoben</t>
  </si>
  <si>
    <t>3.2a04</t>
  </si>
  <si>
    <t>Niklasdorf</t>
  </si>
  <si>
    <t>3.2a05</t>
  </si>
  <si>
    <t>Proleb</t>
  </si>
  <si>
    <t>3.2a07</t>
  </si>
  <si>
    <t>St. Michael in Obersteiermark</t>
  </si>
  <si>
    <t>3.2a08</t>
  </si>
  <si>
    <t>St. Stefan ob Leoben</t>
  </si>
  <si>
    <t>3.2a09</t>
  </si>
  <si>
    <t>3.2a</t>
  </si>
  <si>
    <t>Gaishorn am See</t>
  </si>
  <si>
    <t>Paltent.</t>
  </si>
  <si>
    <t>3.2m04</t>
  </si>
  <si>
    <t>Treglwang</t>
  </si>
  <si>
    <t>seit 2015 bei Gem. Gaishorn am See</t>
  </si>
  <si>
    <t>Oppenberg</t>
  </si>
  <si>
    <t>Rottenmann</t>
  </si>
  <si>
    <t>seit 2015 bei Gem. Rottenmann</t>
  </si>
  <si>
    <t>3.2m02</t>
  </si>
  <si>
    <t>Selzthal</t>
  </si>
  <si>
    <t>3.2m03</t>
  </si>
  <si>
    <t>Dietmannsdorf bei Trieben</t>
  </si>
  <si>
    <t>Trieben</t>
  </si>
  <si>
    <t>3.2m05</t>
  </si>
  <si>
    <t>3.2m</t>
  </si>
  <si>
    <t>Großsölk</t>
  </si>
  <si>
    <t>Sölk</t>
  </si>
  <si>
    <t>Sölkt.</t>
  </si>
  <si>
    <t>3.2k01</t>
  </si>
  <si>
    <t>Großsölk, Kleinsölk und St. Niolai im Sölktal seit 2015 Gem. Sölk</t>
  </si>
  <si>
    <t>Kleinsölk</t>
  </si>
  <si>
    <t>St. Nikolai im Sölktal</t>
  </si>
  <si>
    <t>3.2k</t>
  </si>
  <si>
    <t>St. Peter-Freienstein</t>
  </si>
  <si>
    <t>steir.Eisenstr.</t>
  </si>
  <si>
    <t>3.2c03</t>
  </si>
  <si>
    <t>Gai</t>
  </si>
  <si>
    <t>Trofaiach</t>
  </si>
  <si>
    <t>seit 2015 bei Trofaiach</t>
  </si>
  <si>
    <t>Hafning bei Trofaiach</t>
  </si>
  <si>
    <t>3.2c04</t>
  </si>
  <si>
    <t>Vordernberg</t>
  </si>
  <si>
    <t>3.2c05</t>
  </si>
  <si>
    <t>3.2c</t>
  </si>
  <si>
    <t>Spital am Semmering</t>
  </si>
  <si>
    <t>steir.Semmeringgeb.</t>
  </si>
  <si>
    <t>3.2h01</t>
  </si>
  <si>
    <t>3.2h</t>
  </si>
  <si>
    <t>Aflenz Kurort</t>
  </si>
  <si>
    <t>Aflenz</t>
  </si>
  <si>
    <t>Thörlt.</t>
  </si>
  <si>
    <t>3.2e01</t>
  </si>
  <si>
    <t>Aflenz Kurort und Aflenz Land seit 2015 Gem. Aflenz</t>
  </si>
  <si>
    <t>Aflenz Land</t>
  </si>
  <si>
    <t>Graßnitz</t>
  </si>
  <si>
    <t>Etmißl</t>
  </si>
  <si>
    <t>Thörl</t>
  </si>
  <si>
    <t>seit 2015 bei Gem. Thörl</t>
  </si>
  <si>
    <t>St. Ilgen</t>
  </si>
  <si>
    <t>3.2e05</t>
  </si>
  <si>
    <t>Seewiesen</t>
  </si>
  <si>
    <t>Turnau</t>
  </si>
  <si>
    <t>3.2e06</t>
  </si>
  <si>
    <t>3.2e</t>
  </si>
  <si>
    <t>Kapfenberg</t>
  </si>
  <si>
    <t>uMürzt.</t>
  </si>
  <si>
    <t>3.2f02</t>
  </si>
  <si>
    <t>Parschlug</t>
  </si>
  <si>
    <t>seit 2015 bei Gem. Kapfenberg</t>
  </si>
  <si>
    <t>Allerheiligen im Mürztal</t>
  </si>
  <si>
    <t>Kindberg</t>
  </si>
  <si>
    <t>seit 2015 bei Gem. Kindberg</t>
  </si>
  <si>
    <t>3.2f03</t>
  </si>
  <si>
    <t>Mürzhofen</t>
  </si>
  <si>
    <t>Alpl</t>
  </si>
  <si>
    <t>Krieglach</t>
  </si>
  <si>
    <t>3.2f04</t>
  </si>
  <si>
    <t>Mitterdorf im Mürztal</t>
  </si>
  <si>
    <t>St. Barbara im Mürztal</t>
  </si>
  <si>
    <t>Mitterdorf im Mürztal, Veitsch und Wartberg im Mürztal seit 2015 Gem. St. Barbara im Mürztal</t>
  </si>
  <si>
    <t>3.2f05</t>
  </si>
  <si>
    <t>Veitsch</t>
  </si>
  <si>
    <t>Wartberg im Mürztal</t>
  </si>
  <si>
    <t>St. Lorenzen im Mürztal</t>
  </si>
  <si>
    <t>3.2f08</t>
  </si>
  <si>
    <t>Frauenberg</t>
  </si>
  <si>
    <t>St. Marein im Mürztal</t>
  </si>
  <si>
    <t>seit 2015 bei St. Marein im Mürztal</t>
  </si>
  <si>
    <t>3.2f09</t>
  </si>
  <si>
    <t>Stanz im Mürztal</t>
  </si>
  <si>
    <t>3.2f10</t>
  </si>
  <si>
    <t>3.2f</t>
  </si>
  <si>
    <t>Altenmarkt bei St. Gallen</t>
  </si>
  <si>
    <t>unt.steir.Ennst.</t>
  </si>
  <si>
    <t>3.2o01</t>
  </si>
  <si>
    <t>Gams bei Hieflau</t>
  </si>
  <si>
    <t>seit 2015 bei Gem. Landl</t>
  </si>
  <si>
    <t>Hieflau</t>
  </si>
  <si>
    <t>Lainbach</t>
  </si>
  <si>
    <t>3.2o03</t>
  </si>
  <si>
    <t>Mendling</t>
  </si>
  <si>
    <t>Palfau</t>
  </si>
  <si>
    <t>St. Gallen</t>
  </si>
  <si>
    <t>3.2o04</t>
  </si>
  <si>
    <t>Weißenbach an der Enns</t>
  </si>
  <si>
    <t>seit 2015 bei Gem. St. Gallen</t>
  </si>
  <si>
    <t>3.2o</t>
  </si>
  <si>
    <t>Wildalpen</t>
  </si>
  <si>
    <t>uSalzat.</t>
  </si>
  <si>
    <t>3.2s03</t>
  </si>
  <si>
    <t>3.2s</t>
  </si>
  <si>
    <t>3.2</t>
  </si>
  <si>
    <t>Graz</t>
  </si>
  <si>
    <t>MStmk.</t>
  </si>
  <si>
    <t>3.4d01</t>
  </si>
  <si>
    <t>Kroisbach</t>
  </si>
  <si>
    <t>Mariatrost</t>
  </si>
  <si>
    <t>Waltendorf</t>
  </si>
  <si>
    <t>Dobl</t>
  </si>
  <si>
    <t>Dobl-Zwaring</t>
  </si>
  <si>
    <t>mMStmk.</t>
  </si>
  <si>
    <t>3.4b23</t>
  </si>
  <si>
    <t>Dobl und Zwaring-Pöls seit 2015 Gem. Dobl-Zwaring</t>
  </si>
  <si>
    <t>Pöls</t>
  </si>
  <si>
    <t>Zwaring</t>
  </si>
  <si>
    <t>Empersdorf</t>
  </si>
  <si>
    <t>3.4b02</t>
  </si>
  <si>
    <t>Feldkirchen bei Graz</t>
  </si>
  <si>
    <t>3.4b03</t>
  </si>
  <si>
    <t>Fernitz</t>
  </si>
  <si>
    <t>Fernitz-Mellach</t>
  </si>
  <si>
    <t>3.4b07</t>
  </si>
  <si>
    <t>Fernitz und Mellach seit 2015 Gem. Fernitz-Mellach</t>
  </si>
  <si>
    <t>Mellach</t>
  </si>
  <si>
    <t>Gössendorf</t>
  </si>
  <si>
    <t>3.4b04</t>
  </si>
  <si>
    <t>Hart bei Graz</t>
  </si>
  <si>
    <t>3.4b05</t>
  </si>
  <si>
    <t>Haselsdorf</t>
  </si>
  <si>
    <t>Haselsdorf-Tobelbad</t>
  </si>
  <si>
    <t>3.4b06</t>
  </si>
  <si>
    <t>Tobelbad</t>
  </si>
  <si>
    <t>Hausmannstätten</t>
  </si>
  <si>
    <t>3.4b08</t>
  </si>
  <si>
    <t>Heiligenkreuz am Waasen</t>
  </si>
  <si>
    <t>3.4b13</t>
  </si>
  <si>
    <t>St. Ulrich am Waasen</t>
  </si>
  <si>
    <t>seit 2015 bei Heiligenkreuz am Waasen</t>
  </si>
  <si>
    <t>Attendorf</t>
  </si>
  <si>
    <t>Hitzendorf</t>
  </si>
  <si>
    <t>seit 2015 bei Gem. Hitzendorf</t>
  </si>
  <si>
    <t>3.4b14</t>
  </si>
  <si>
    <t>Rohrbach</t>
  </si>
  <si>
    <t>Steinberg</t>
  </si>
  <si>
    <t>Kainbach bei Graz</t>
  </si>
  <si>
    <t>3.4b15</t>
  </si>
  <si>
    <t>Kalsdorf bei Graz</t>
  </si>
  <si>
    <t>3.4b16</t>
  </si>
  <si>
    <t>Laßnitzhöhe</t>
  </si>
  <si>
    <t>3.4b17</t>
  </si>
  <si>
    <t>Lieboch</t>
  </si>
  <si>
    <t>3.4b18</t>
  </si>
  <si>
    <t>Edelstauden</t>
  </si>
  <si>
    <t>Pirching am Traubenberg</t>
  </si>
  <si>
    <t>seit 2015 bei Gem. Pirching am Traubenberg</t>
  </si>
  <si>
    <t>Frannach</t>
  </si>
  <si>
    <t>3.4b19</t>
  </si>
  <si>
    <t>Oberpremstätten</t>
  </si>
  <si>
    <t>Premstätten</t>
  </si>
  <si>
    <t>3.4b29</t>
  </si>
  <si>
    <t>Unterpremstätten und Zettling seit 2016 Gem. Premstätten</t>
  </si>
  <si>
    <t>Unterpremstätten</t>
  </si>
  <si>
    <t>Zettling</t>
  </si>
  <si>
    <t>Grambach</t>
  </si>
  <si>
    <t>Raaba-Grambach</t>
  </si>
  <si>
    <t>Grambach und Raaba seit 2015 Gem. Raaba-Grambach</t>
  </si>
  <si>
    <t>Raaba</t>
  </si>
  <si>
    <t>3.4b22</t>
  </si>
  <si>
    <t>Pirka</t>
  </si>
  <si>
    <t>Seiersberg-Pirka</t>
  </si>
  <si>
    <t>Pirka und Seiersberg seit 2015 Gem. Seiersberg-Pirka</t>
  </si>
  <si>
    <t>Seiersberg</t>
  </si>
  <si>
    <t>3.4b20</t>
  </si>
  <si>
    <t>St. Bartholomä</t>
  </si>
  <si>
    <t>3.4b21</t>
  </si>
  <si>
    <t>St. Oswald bei Plankenwarth</t>
  </si>
  <si>
    <t>3.4b26</t>
  </si>
  <si>
    <t>Thal</t>
  </si>
  <si>
    <t>3.4b28</t>
  </si>
  <si>
    <t>Vasoldsberg</t>
  </si>
  <si>
    <t>3.4b30</t>
  </si>
  <si>
    <t>Werndorf</t>
  </si>
  <si>
    <t>3.4b31</t>
  </si>
  <si>
    <t>Wundschuh</t>
  </si>
  <si>
    <t>3.4b32</t>
  </si>
  <si>
    <t>3.4b</t>
  </si>
  <si>
    <t>Breitenau am Hochlantsch</t>
  </si>
  <si>
    <t>nMStmk.</t>
  </si>
  <si>
    <t>3.4a01</t>
  </si>
  <si>
    <t>Deutschfeistritz</t>
  </si>
  <si>
    <t>3.4a02</t>
  </si>
  <si>
    <t>Großstübing</t>
  </si>
  <si>
    <t>seit 2015 bei Gem. Deutschfeistritz</t>
  </si>
  <si>
    <t>Waldstein</t>
  </si>
  <si>
    <t>Frohnleiten</t>
  </si>
  <si>
    <t>3.4a04</t>
  </si>
  <si>
    <t>Pfannberg</t>
  </si>
  <si>
    <t>Röthelstein</t>
  </si>
  <si>
    <t>seit 2015 bei Frohnleiten</t>
  </si>
  <si>
    <t>Schrems bei Frohnleiten</t>
  </si>
  <si>
    <t>Gratkorn</t>
  </si>
  <si>
    <t>3.4a06</t>
  </si>
  <si>
    <t>St.Stefan</t>
  </si>
  <si>
    <t>Eisbach</t>
  </si>
  <si>
    <t>Gratwein-Straßengel</t>
  </si>
  <si>
    <t>Eisbach, Judendorf-Straßengel, Gratwein und Gschnaidt seit 2015 Gem. Gratwein-Straßengel</t>
  </si>
  <si>
    <t>Gratwein</t>
  </si>
  <si>
    <t>3.4a07</t>
  </si>
  <si>
    <t>Gschnaidt</t>
  </si>
  <si>
    <t>Judendorf-Straßengel</t>
  </si>
  <si>
    <t>Peggau</t>
  </si>
  <si>
    <t>3.4a08</t>
  </si>
  <si>
    <t>Mixnitz</t>
  </si>
  <si>
    <t>Pernegg an der Mur</t>
  </si>
  <si>
    <t>3.4a11</t>
  </si>
  <si>
    <t>Semriach</t>
  </si>
  <si>
    <t>3.4a14</t>
  </si>
  <si>
    <t>Stattegg</t>
  </si>
  <si>
    <t>3.4a09</t>
  </si>
  <si>
    <t>Stiwoll</t>
  </si>
  <si>
    <t>3.4a16</t>
  </si>
  <si>
    <t>Neuhof</t>
  </si>
  <si>
    <t>Übelbach</t>
  </si>
  <si>
    <t>3.4a18</t>
  </si>
  <si>
    <t>Weinitzen</t>
  </si>
  <si>
    <t>3.4a19</t>
  </si>
  <si>
    <t>3.4a</t>
  </si>
  <si>
    <t>Allerheiligen bei Wildon</t>
  </si>
  <si>
    <t>sMStmk.</t>
  </si>
  <si>
    <t>3.4c01</t>
  </si>
  <si>
    <t>Berghausen</t>
  </si>
  <si>
    <t>Ehrenhausen an der Weinstraße</t>
  </si>
  <si>
    <t>Ehrenhausen, Berghausen, Ratsch an der Weinstraße und Retznei seit 2015 Gem. Ehrenhausen an der Weinstraße</t>
  </si>
  <si>
    <t>Ehrenhausen</t>
  </si>
  <si>
    <t>3.4c22</t>
  </si>
  <si>
    <t>Ratsch an der Weinstraße</t>
  </si>
  <si>
    <t>Retznei</t>
  </si>
  <si>
    <t>Gabersdorf</t>
  </si>
  <si>
    <t>3.4c06</t>
  </si>
  <si>
    <t>Gamlitz</t>
  </si>
  <si>
    <t>3.4c07</t>
  </si>
  <si>
    <t>Sulztal an der Weinstraße</t>
  </si>
  <si>
    <t>seit 2015 bei Gem. Gamlitz</t>
  </si>
  <si>
    <t>Glojach</t>
  </si>
  <si>
    <t>St. Stefan im Rosental</t>
  </si>
  <si>
    <t>osteir.Grabenld.</t>
  </si>
  <si>
    <t>OStmk.</t>
  </si>
  <si>
    <t>3.5k27</t>
  </si>
  <si>
    <t>seit 2015 bei Sankt Stefan im Rosental</t>
  </si>
  <si>
    <t>Gralla</t>
  </si>
  <si>
    <t>3.4c09</t>
  </si>
  <si>
    <t>Heimschuh</t>
  </si>
  <si>
    <t>3.4c10</t>
  </si>
  <si>
    <t>Hengsberg</t>
  </si>
  <si>
    <t>3.4c12</t>
  </si>
  <si>
    <t>Grottenhofen</t>
  </si>
  <si>
    <t>Leibnitz</t>
  </si>
  <si>
    <t>seit 2015 bei Leibnitz</t>
  </si>
  <si>
    <t>Kirchbach in der Steiermark, Kirchbach in Steiermark</t>
  </si>
  <si>
    <t>Kirchbach-Zerlach</t>
  </si>
  <si>
    <t>3.4c14</t>
  </si>
  <si>
    <t>Kirchbach in der Steiermark und Zerlach seit 2015 Gem. Kirchbach-Zerlach</t>
  </si>
  <si>
    <t>Zerlach</t>
  </si>
  <si>
    <t>Kitzeck im Sausal</t>
  </si>
  <si>
    <t>3.4c15</t>
  </si>
  <si>
    <t>Jöß</t>
  </si>
  <si>
    <t>Lang</t>
  </si>
  <si>
    <t>3.4c16</t>
  </si>
  <si>
    <t>Lebring</t>
  </si>
  <si>
    <t>Lebring-St. Margarethen</t>
  </si>
  <si>
    <t>3.4c39</t>
  </si>
  <si>
    <t>Kaindorf an der Sulm</t>
  </si>
  <si>
    <t>seit 2015 bei Gem. Leibnitz</t>
  </si>
  <si>
    <t>3.4c18</t>
  </si>
  <si>
    <t>Seggauberg</t>
  </si>
  <si>
    <t>Laubegg</t>
  </si>
  <si>
    <t>Ragnitz</t>
  </si>
  <si>
    <t>3.4c21</t>
  </si>
  <si>
    <t>Breitenfeld am Tannenriegel</t>
  </si>
  <si>
    <t>Schwarzautal</t>
  </si>
  <si>
    <t>Breitenfeld am Tannenriegel, Wolfsberg im Schwarzautal, Hainsdorf im Schwarzautal, Mitterlabill und Schwarzau im Schwarzautal seit 2015 Gem. Schwarzautal</t>
  </si>
  <si>
    <t>Hainsdorf im Schwarzautal</t>
  </si>
  <si>
    <t>Mitterlabill</t>
  </si>
  <si>
    <t>Schwarzau im Schwarzautal</t>
  </si>
  <si>
    <t>3.4c23</t>
  </si>
  <si>
    <t>Wolfsberg im Schwarzautal</t>
  </si>
  <si>
    <t>St. Georgen an der Stiefing</t>
  </si>
  <si>
    <t>3.4c27</t>
  </si>
  <si>
    <t>St. Nikolai im Sausal</t>
  </si>
  <si>
    <t>3.4c28</t>
  </si>
  <si>
    <t>Lipsch</t>
  </si>
  <si>
    <t>St. Veit in der Südsteiermark</t>
  </si>
  <si>
    <t>St. Nikolai ob Draßling, St. Veit am Vogau und Weinburg am Saßbach seit 2015 Gem. St. Veit in der Südsteiermark</t>
  </si>
  <si>
    <t>Perbersdorf bei St. Veit</t>
  </si>
  <si>
    <t>St. Nikolai ob Draßling</t>
  </si>
  <si>
    <t>St. Veit am Vogau</t>
  </si>
  <si>
    <t>3.4c29</t>
  </si>
  <si>
    <t>Weinburg am Saßbach</t>
  </si>
  <si>
    <t>Obervogau</t>
  </si>
  <si>
    <t>Straß in Steiermark</t>
  </si>
  <si>
    <t>Obervogau, Straß in der Steiermark, Spielfeld und Vogau seit 2016 Gem. Straß in Steiermark</t>
  </si>
  <si>
    <t>Spielfeld</t>
  </si>
  <si>
    <t>3.4c32</t>
  </si>
  <si>
    <t>Vogau</t>
  </si>
  <si>
    <t>Tillmitsch</t>
  </si>
  <si>
    <t>3.4c34</t>
  </si>
  <si>
    <t>Wagna</t>
  </si>
  <si>
    <t>3.4c36</t>
  </si>
  <si>
    <t>Weitendorf</t>
  </si>
  <si>
    <t>Wildon</t>
  </si>
  <si>
    <t>seit 2015 bei Gem. Wildon</t>
  </si>
  <si>
    <t>3.4c38</t>
  </si>
  <si>
    <t>3.4c</t>
  </si>
  <si>
    <t>3.4</t>
  </si>
  <si>
    <t>Albersdorf-Prebuch</t>
  </si>
  <si>
    <t>mittl.steir.Raabt.</t>
  </si>
  <si>
    <t>3.5f01</t>
  </si>
  <si>
    <t>Brodingberg</t>
  </si>
  <si>
    <t>Eggersdorf bei Graz</t>
  </si>
  <si>
    <t>seit 2015 bei Eggersdorf bei Graz</t>
  </si>
  <si>
    <t>3.5f03</t>
  </si>
  <si>
    <t>Hart bei Eggersdorf</t>
  </si>
  <si>
    <t>Höf</t>
  </si>
  <si>
    <t>Präbach</t>
  </si>
  <si>
    <t>Purgstall bei Eggersdorf</t>
  </si>
  <si>
    <t>Gleisdorf</t>
  </si>
  <si>
    <t>3.5f04</t>
  </si>
  <si>
    <t>Labuch</t>
  </si>
  <si>
    <t>Labuch, Gleisdorf, Laßnitzthal, Nitscha und Ungerdorf seit 2015 Gem. Gleisdorf</t>
  </si>
  <si>
    <t>Laßnitzthal</t>
  </si>
  <si>
    <t>Nitscha</t>
  </si>
  <si>
    <t>Ungerdorf</t>
  </si>
  <si>
    <t>Hofstätten an der Raab</t>
  </si>
  <si>
    <t>3.5f10</t>
  </si>
  <si>
    <t>Langegg bei Graz</t>
  </si>
  <si>
    <t>Nestelbach bei Graz</t>
  </si>
  <si>
    <t>3.5f14</t>
  </si>
  <si>
    <t>seit 2015 bei Gem. Nestelbach bei Graz</t>
  </si>
  <si>
    <t>Ludersdorf</t>
  </si>
  <si>
    <t>Ludersdorf-Wilfersdorf</t>
  </si>
  <si>
    <t>3.5f12</t>
  </si>
  <si>
    <t>Mitterdorf an der Raab</t>
  </si>
  <si>
    <t>3.5f13</t>
  </si>
  <si>
    <t>Edelsgrub</t>
  </si>
  <si>
    <t>Krumegg</t>
  </si>
  <si>
    <t>St. Marein bei Graz</t>
  </si>
  <si>
    <t>seit 2015 bei Gem. St. Marein bei Graz</t>
  </si>
  <si>
    <t>Petersdorf II</t>
  </si>
  <si>
    <t>seit 2015 bei St. Marein bei Graz</t>
  </si>
  <si>
    <t>3.5f16</t>
  </si>
  <si>
    <t>St. Margarethen an der Raab</t>
  </si>
  <si>
    <t>3.5f17</t>
  </si>
  <si>
    <t>Etzersdorf-Rollsdorf</t>
  </si>
  <si>
    <t>St. Ruprecht an der Raab</t>
  </si>
  <si>
    <t>seit 2015 bei St. Ruprecht an der Raab</t>
  </si>
  <si>
    <t>3.5f18</t>
  </si>
  <si>
    <t>Unterfladnitz</t>
  </si>
  <si>
    <t>3.5f</t>
  </si>
  <si>
    <t>Dechantskirchen</t>
  </si>
  <si>
    <t>nördl.steir.Lafnitzt.</t>
  </si>
  <si>
    <t>3.5d01</t>
  </si>
  <si>
    <t>Grafendorf bei Hartberg</t>
  </si>
  <si>
    <t>3.5d02</t>
  </si>
  <si>
    <t>Stambach</t>
  </si>
  <si>
    <t>seit 2015 bei Gem. Grafendorf bei Hartberg</t>
  </si>
  <si>
    <t>Greinbach</t>
  </si>
  <si>
    <t>3.5d04</t>
  </si>
  <si>
    <t>Staudach</t>
  </si>
  <si>
    <t>Lafnitz</t>
  </si>
  <si>
    <t>3.5d05</t>
  </si>
  <si>
    <t>Pöllau</t>
  </si>
  <si>
    <t>3.5d07</t>
  </si>
  <si>
    <t>Rabenwald</t>
  </si>
  <si>
    <t>seit 2015 bei Gem. Pöllau</t>
  </si>
  <si>
    <t>Saifen-Boden</t>
  </si>
  <si>
    <t>Schönegg bei Pöllau</t>
  </si>
  <si>
    <t>seit 2015 bei Pöllau</t>
  </si>
  <si>
    <t>Sonnhofen</t>
  </si>
  <si>
    <t>Pöllauberg</t>
  </si>
  <si>
    <t>Eichberg</t>
  </si>
  <si>
    <t>Rohrbach an der Lafnitz</t>
  </si>
  <si>
    <t>seit 2015 bei Gem. Rohrbach an der Lafnitz</t>
  </si>
  <si>
    <t>3.5d12</t>
  </si>
  <si>
    <t>In der Stifting</t>
  </si>
  <si>
    <t>St. Jakob im Walde</t>
  </si>
  <si>
    <t>3.5d17</t>
  </si>
  <si>
    <t>St. Lorenzen am Wechsel</t>
  </si>
  <si>
    <t>3.5d18</t>
  </si>
  <si>
    <t>Puchegg</t>
  </si>
  <si>
    <t>Vorau</t>
  </si>
  <si>
    <t>seit 2015 bei Gem. Vorau</t>
  </si>
  <si>
    <t>Riegersberg</t>
  </si>
  <si>
    <t>Schachen bei Vorau</t>
  </si>
  <si>
    <t>3.5d20</t>
  </si>
  <si>
    <t>Vornholz</t>
  </si>
  <si>
    <t>Mönichwald</t>
  </si>
  <si>
    <t>Waldbach-Mönichwald</t>
  </si>
  <si>
    <t>Mönichwald und Waldbach seit 2015 Gem. Waldbach-Mönichwald</t>
  </si>
  <si>
    <t>Waldbach</t>
  </si>
  <si>
    <t>3.5d22</t>
  </si>
  <si>
    <t>Wenigzell</t>
  </si>
  <si>
    <t>3.5d23</t>
  </si>
  <si>
    <t>3.5d</t>
  </si>
  <si>
    <t>Fladnitz an der Teichalm</t>
  </si>
  <si>
    <t>ob.steir.Raabt.</t>
  </si>
  <si>
    <t>3.5a02</t>
  </si>
  <si>
    <t>Tulwitz</t>
  </si>
  <si>
    <t>seit 2015 bei Gem. Fladnitz an der Teichalm</t>
  </si>
  <si>
    <t>Tyrnau</t>
  </si>
  <si>
    <t>Gutenberg an der Raabklamm</t>
  </si>
  <si>
    <t>Gutenberg-Stenzengreith</t>
  </si>
  <si>
    <t>3.5a04</t>
  </si>
  <si>
    <t>Gutenberg an der Raabklamm und Stenzengreith seit 2015 Gem. Gutenberg-Stenzengreith</t>
  </si>
  <si>
    <t>Stenzengreith</t>
  </si>
  <si>
    <t>Gschwendt</t>
  </si>
  <si>
    <t>Kumberg</t>
  </si>
  <si>
    <t>3.5a05</t>
  </si>
  <si>
    <t>Mortantsch</t>
  </si>
  <si>
    <t>3.5a06</t>
  </si>
  <si>
    <t>Naas</t>
  </si>
  <si>
    <t>3.5a07</t>
  </si>
  <si>
    <t>Arzberg</t>
  </si>
  <si>
    <t>Passail</t>
  </si>
  <si>
    <t>seit 2015 bei Gem. Passail</t>
  </si>
  <si>
    <t>Haufenreith, $Hauffenreith$</t>
  </si>
  <si>
    <t>Hohenau an der Raab</t>
  </si>
  <si>
    <t>Neudorf bei Passail</t>
  </si>
  <si>
    <t>3.5a09</t>
  </si>
  <si>
    <t>St. Kathrein am Offenegg</t>
  </si>
  <si>
    <t>3.5a10</t>
  </si>
  <si>
    <t>St. Radegund bei Graz</t>
  </si>
  <si>
    <t>3.5a11</t>
  </si>
  <si>
    <t>Thannhausen</t>
  </si>
  <si>
    <t>3.5a12</t>
  </si>
  <si>
    <t>Krottendorf</t>
  </si>
  <si>
    <t>Weiz</t>
  </si>
  <si>
    <t>seit 2015 bei Gem. Weiz</t>
  </si>
  <si>
    <t>3.5a15</t>
  </si>
  <si>
    <t>3.5a</t>
  </si>
  <si>
    <t>obFeistritzt.</t>
  </si>
  <si>
    <t>3.5b02</t>
  </si>
  <si>
    <t>Baierdorf bei Anger</t>
  </si>
  <si>
    <t>seit 2015 bei Gem. Anger</t>
  </si>
  <si>
    <t>Feistritz bei Anger</t>
  </si>
  <si>
    <t>Lebing</t>
  </si>
  <si>
    <t>Naintsch</t>
  </si>
  <si>
    <t>Birkfeld</t>
  </si>
  <si>
    <t>3.5b04</t>
  </si>
  <si>
    <t>Gschaid bei Birkfeld</t>
  </si>
  <si>
    <t>seit 2015 bei Gem. Birkfeld</t>
  </si>
  <si>
    <t>Haslau bei Birkfeld</t>
  </si>
  <si>
    <t>Koglhof, Kogelhof</t>
  </si>
  <si>
    <t>Waisenegg</t>
  </si>
  <si>
    <t>Fischbach</t>
  </si>
  <si>
    <t>3.5b05</t>
  </si>
  <si>
    <t>Gasen</t>
  </si>
  <si>
    <t>3.5b06</t>
  </si>
  <si>
    <t>Miesenbach bei Birkfeld</t>
  </si>
  <si>
    <t>3.5b07</t>
  </si>
  <si>
    <t>St. Kathrein am Hauenstein</t>
  </si>
  <si>
    <t>3.5b12</t>
  </si>
  <si>
    <t>Strallegg</t>
  </si>
  <si>
    <t>3.5b13</t>
  </si>
  <si>
    <t>3.5b</t>
  </si>
  <si>
    <t>Ratten</t>
  </si>
  <si>
    <t>obstFeistritzt.</t>
  </si>
  <si>
    <t>3.5c01</t>
  </si>
  <si>
    <t>Rettenegg</t>
  </si>
  <si>
    <t>3.5c02</t>
  </si>
  <si>
    <t>3.5c</t>
  </si>
  <si>
    <t>Bad Gleichenberg</t>
  </si>
  <si>
    <t>3.5k09</t>
  </si>
  <si>
    <t>Bairisch Kölldorf</t>
  </si>
  <si>
    <t>seit 2015 bei Gem. Bad Gleichenberg</t>
  </si>
  <si>
    <t>Merkendorf</t>
  </si>
  <si>
    <t>Trautmannsdorf in Oststeiermark</t>
  </si>
  <si>
    <t>Deutsch Goritz</t>
  </si>
  <si>
    <t>3.5k06</t>
  </si>
  <si>
    <t>Ratschendorf</t>
  </si>
  <si>
    <t>seit 2015 bei Gem. Deutsch Goritz</t>
  </si>
  <si>
    <t>Aug-Radisch</t>
  </si>
  <si>
    <t>Gnas</t>
  </si>
  <si>
    <t>seit 2015 bei Gem. Gnas</t>
  </si>
  <si>
    <t>Baumgarten bei Gnas</t>
  </si>
  <si>
    <t>3.5k10</t>
  </si>
  <si>
    <t>Grabersdorf</t>
  </si>
  <si>
    <t>Maierdorf</t>
  </si>
  <si>
    <t>Poppendorf</t>
  </si>
  <si>
    <t>Raning</t>
  </si>
  <si>
    <t>Trössing</t>
  </si>
  <si>
    <t>Unterauersbach</t>
  </si>
  <si>
    <t>Jagerberg</t>
  </si>
  <si>
    <t>3.5k13</t>
  </si>
  <si>
    <t>Kapfenstein</t>
  </si>
  <si>
    <t>3.5k14</t>
  </si>
  <si>
    <t>Klöch</t>
  </si>
  <si>
    <t>3.5k15</t>
  </si>
  <si>
    <t>Mettersdorf am Saßbach</t>
  </si>
  <si>
    <t>3.5k20</t>
  </si>
  <si>
    <t>Frutten</t>
  </si>
  <si>
    <t>St. Anna am Aigen</t>
  </si>
  <si>
    <t>seit 2015 bei St. Anna am Aigen</t>
  </si>
  <si>
    <t>Gießelsdorf</t>
  </si>
  <si>
    <t>3.5k25</t>
  </si>
  <si>
    <t>Bierbaum am Auersbach</t>
  </si>
  <si>
    <t>St. Peter am Ottersbach</t>
  </si>
  <si>
    <t>seit 2015 bei Gem. St. Peter am Ottersbach</t>
  </si>
  <si>
    <t>Dietersdorf am Gnasbach</t>
  </si>
  <si>
    <t>3.5k26</t>
  </si>
  <si>
    <t>Hof bei Straden</t>
  </si>
  <si>
    <t>Straden</t>
  </si>
  <si>
    <t>seit 2015 bei Gem. Straden</t>
  </si>
  <si>
    <t>Krusdorf</t>
  </si>
  <si>
    <t>Stainz bei Straden</t>
  </si>
  <si>
    <t>3.5k29</t>
  </si>
  <si>
    <t>Tieschen</t>
  </si>
  <si>
    <t>3.5k30</t>
  </si>
  <si>
    <t>3.5k</t>
  </si>
  <si>
    <t>Loipersdorf bei Fürstenfeld</t>
  </si>
  <si>
    <t>Rittscheint.</t>
  </si>
  <si>
    <t>3.5i01</t>
  </si>
  <si>
    <t>Stein</t>
  </si>
  <si>
    <t>seit 2015 bei Gem. Loipersdorf bei Fürstenfeld</t>
  </si>
  <si>
    <t>Markt Hartmannsdorf</t>
  </si>
  <si>
    <t>3.5i03</t>
  </si>
  <si>
    <t>Widenwinkel</t>
  </si>
  <si>
    <t>Ottendorf an der Rittschein</t>
  </si>
  <si>
    <t>3.5i04</t>
  </si>
  <si>
    <t>Söchau</t>
  </si>
  <si>
    <t>3.5i05</t>
  </si>
  <si>
    <t>3.5i</t>
  </si>
  <si>
    <t>Friedberg</t>
  </si>
  <si>
    <t>steir.Pinkat.</t>
  </si>
  <si>
    <t>3.5e01</t>
  </si>
  <si>
    <t>Pinggau</t>
  </si>
  <si>
    <t>3.5e02</t>
  </si>
  <si>
    <t>Schäffern</t>
  </si>
  <si>
    <t>3.5e03</t>
  </si>
  <si>
    <t>3.5e</t>
  </si>
  <si>
    <t>Bad Blumau</t>
  </si>
  <si>
    <t>südl.steir.Lafnitzt.</t>
  </si>
  <si>
    <t>3.5h01</t>
  </si>
  <si>
    <t>Lindegg, $Lindeck$</t>
  </si>
  <si>
    <t>Bad Waltersdorf, Waltersdorf</t>
  </si>
  <si>
    <t>Bad Waltersdorf</t>
  </si>
  <si>
    <t>3.5h20</t>
  </si>
  <si>
    <t>Sebersdorf</t>
  </si>
  <si>
    <t>seit 2015 bei Bad Waltersdorf</t>
  </si>
  <si>
    <t>Buch-Geiseldorf</t>
  </si>
  <si>
    <t>Buch-St. Magdalena</t>
  </si>
  <si>
    <t>3.5h02</t>
  </si>
  <si>
    <t>Buch-Geiseldorf und St. Magdalena am Lemberg seit 2013 Gem. Buch-St. Magdalena</t>
  </si>
  <si>
    <t>St. Magdalena am Lemberg</t>
  </si>
  <si>
    <t>Burgau</t>
  </si>
  <si>
    <t>3.5h03</t>
  </si>
  <si>
    <t>Ebersdorf</t>
  </si>
  <si>
    <t>3.5h04</t>
  </si>
  <si>
    <t>Hartberg</t>
  </si>
  <si>
    <t>3.5h07</t>
  </si>
  <si>
    <t>Hartberg Umgebung</t>
  </si>
  <si>
    <t>3.5h08</t>
  </si>
  <si>
    <t>Großhart</t>
  </si>
  <si>
    <t>Hartl</t>
  </si>
  <si>
    <t>seit 2015 bei Gem. Hartl</t>
  </si>
  <si>
    <t>3.5h09</t>
  </si>
  <si>
    <t>Tiefenbach bei Kaindorf</t>
  </si>
  <si>
    <t>Dienersdorf</t>
  </si>
  <si>
    <t>Kaindorf</t>
  </si>
  <si>
    <t>seit 2015 bei Gem. Kaindorf</t>
  </si>
  <si>
    <t>Hofkirchen bei Hartberg</t>
  </si>
  <si>
    <t>Kaindorf, Kaindorf bei Hartberg</t>
  </si>
  <si>
    <t>3.5h11</t>
  </si>
  <si>
    <t>Neudau</t>
  </si>
  <si>
    <t>3.5h12</t>
  </si>
  <si>
    <t>Rohr bei Hartberg</t>
  </si>
  <si>
    <t>3.5h13</t>
  </si>
  <si>
    <t>Unterrohr</t>
  </si>
  <si>
    <t>Wörth an der Lafnitz</t>
  </si>
  <si>
    <t>seit 2015 bei Gem. Rohr bei Hartberg</t>
  </si>
  <si>
    <t>St. Johann in der Haide</t>
  </si>
  <si>
    <t>3.5h17</t>
  </si>
  <si>
    <t>3.5h</t>
  </si>
  <si>
    <t>Blaindorf</t>
  </si>
  <si>
    <t>Feistritztal</t>
  </si>
  <si>
    <t>uFeistritzt.</t>
  </si>
  <si>
    <t>Blaindorf, Kaibing, Sankt Johann bei Herberstein, Siegersdorf bei Herberstein und Hirnsdorf seit 2015 Gem. Feistritztal</t>
  </si>
  <si>
    <t>Hirnsdorf</t>
  </si>
  <si>
    <t>Kaibing</t>
  </si>
  <si>
    <t>Siegersdorf bei Herberstein</t>
  </si>
  <si>
    <t>St. Johann bei Herberstein</t>
  </si>
  <si>
    <t>3.5g02</t>
  </si>
  <si>
    <t>Floing</t>
  </si>
  <si>
    <t>3.5g04</t>
  </si>
  <si>
    <t>Altenmarkt bei Fürstenfeld</t>
  </si>
  <si>
    <t>Fürstenfeld</t>
  </si>
  <si>
    <t>seit 2015 bei Gem. Fürstenfeld</t>
  </si>
  <si>
    <t>3.5g05</t>
  </si>
  <si>
    <t>Übersbach</t>
  </si>
  <si>
    <t>Gersdorf an der Feistritz</t>
  </si>
  <si>
    <t>3.5g06</t>
  </si>
  <si>
    <t>Oberrettenbach</t>
  </si>
  <si>
    <t>seit 2015 bei Gem. Gersdorf an der Feistritz</t>
  </si>
  <si>
    <t>Großsteinbach</t>
  </si>
  <si>
    <t>3.5g07</t>
  </si>
  <si>
    <t>Großwilfersdorf</t>
  </si>
  <si>
    <t>3.5g08</t>
  </si>
  <si>
    <t>Hainersdorf</t>
  </si>
  <si>
    <t>seit 2015 bei Großwilfersdorf</t>
  </si>
  <si>
    <t>Ilz</t>
  </si>
  <si>
    <t>3.5g11</t>
  </si>
  <si>
    <t>Nestelbach im Ilztal</t>
  </si>
  <si>
    <t>seit 2015 bei Gem. Ilz</t>
  </si>
  <si>
    <t>Ilztal</t>
  </si>
  <si>
    <t>3.5g12</t>
  </si>
  <si>
    <t>Prebensdorf</t>
  </si>
  <si>
    <t>Preßguts</t>
  </si>
  <si>
    <t>seit 2015 bei Gem. Ilztal</t>
  </si>
  <si>
    <t>Kulm bei Weiz</t>
  </si>
  <si>
    <t>Pischelsdorf am Kulm</t>
  </si>
  <si>
    <t>Kulm bei Weiz, Pischelsdorf und Reichendorf seit 2015 Gem. Pischelsdorf am Kulm</t>
  </si>
  <si>
    <t>Pischelsdorf in Steiermark</t>
  </si>
  <si>
    <t>3.5g18</t>
  </si>
  <si>
    <t>Reichendorf</t>
  </si>
  <si>
    <t>Puch bei Weiz</t>
  </si>
  <si>
    <t>3.5g19</t>
  </si>
  <si>
    <t>Obergroßau</t>
  </si>
  <si>
    <t>Sinabelkirchen</t>
  </si>
  <si>
    <t>3.5g23</t>
  </si>
  <si>
    <t>Stubenberg</t>
  </si>
  <si>
    <t>3.5g25</t>
  </si>
  <si>
    <t>3.5g</t>
  </si>
  <si>
    <t>Bad Radkersburg</t>
  </si>
  <si>
    <t>uMurt.</t>
  </si>
  <si>
    <t>3.5l01</t>
  </si>
  <si>
    <t>Radkersburg Umgebung</t>
  </si>
  <si>
    <t>seit 2015 bei Gem. Bad Radkersburg</t>
  </si>
  <si>
    <t>Halbenrain</t>
  </si>
  <si>
    <t>3.5l02</t>
  </si>
  <si>
    <t>Eichfeld</t>
  </si>
  <si>
    <t>Mureck</t>
  </si>
  <si>
    <t>seit 2015 bei Gem. Mureck</t>
  </si>
  <si>
    <t>Gosdorf</t>
  </si>
  <si>
    <t>3.5l03</t>
  </si>
  <si>
    <t>Lichendorf</t>
  </si>
  <si>
    <t>Murfeld</t>
  </si>
  <si>
    <t>3.5l04</t>
  </si>
  <si>
    <t>3.5l</t>
  </si>
  <si>
    <t>Edelsbach bei Feldbach</t>
  </si>
  <si>
    <t>unt.steir.Raabt.</t>
  </si>
  <si>
    <t>3.5j01</t>
  </si>
  <si>
    <t>Eichkögl</t>
  </si>
  <si>
    <t>3.5j03</t>
  </si>
  <si>
    <t>Fehring</t>
  </si>
  <si>
    <t>seit 2015 bei Gem. Fehring</t>
  </si>
  <si>
    <t>3.5j04</t>
  </si>
  <si>
    <t>Hatzendorf</t>
  </si>
  <si>
    <t>Hohenbrugg</t>
  </si>
  <si>
    <t>Johnsdorf</t>
  </si>
  <si>
    <t>Pertlstein</t>
  </si>
  <si>
    <t>Weinberg</t>
  </si>
  <si>
    <t>Auersbach</t>
  </si>
  <si>
    <t>Feldbach</t>
  </si>
  <si>
    <t>seit 2015 bei Gem. Feldbach</t>
  </si>
  <si>
    <t>3.5j05</t>
  </si>
  <si>
    <t>Gniebing</t>
  </si>
  <si>
    <t>Gossendorf</t>
  </si>
  <si>
    <t>Leitersdorf im Raabtal</t>
  </si>
  <si>
    <t>Mühldorf bei Feldbach</t>
  </si>
  <si>
    <t>Raabau</t>
  </si>
  <si>
    <t>Fladnitz im Raabtal</t>
  </si>
  <si>
    <t>Kirchberg an der Raab</t>
  </si>
  <si>
    <t>seit 2015 bei Gem. Kirchberg an der Raab</t>
  </si>
  <si>
    <t>3.5j12</t>
  </si>
  <si>
    <t>Oberdorf am Hochegg</t>
  </si>
  <si>
    <t>Studenzen</t>
  </si>
  <si>
    <t>Paldau</t>
  </si>
  <si>
    <t>3.5j19</t>
  </si>
  <si>
    <t>Perlsdorf</t>
  </si>
  <si>
    <t>seit 2015 bei Gem. Paldau</t>
  </si>
  <si>
    <t>Breitenfeld an der Rittschein</t>
  </si>
  <si>
    <t>Riegersburg</t>
  </si>
  <si>
    <t>seit 2015 bei Gem. Riegersburg</t>
  </si>
  <si>
    <t>Dörfl</t>
  </si>
  <si>
    <t>3.5j23</t>
  </si>
  <si>
    <t>Kornberg bei Riegersburg</t>
  </si>
  <si>
    <t>Lödersdorf</t>
  </si>
  <si>
    <t>Unterlamm</t>
  </si>
  <si>
    <t>3.5j25</t>
  </si>
  <si>
    <t>3.5j</t>
  </si>
  <si>
    <t>3.5</t>
  </si>
  <si>
    <t>Fohnsdorf</t>
  </si>
  <si>
    <t>Aichfd.</t>
  </si>
  <si>
    <t>sbair.ObStmk.</t>
  </si>
  <si>
    <t>3.1e02</t>
  </si>
  <si>
    <t>Apfelberg</t>
  </si>
  <si>
    <t>Knittelfeld</t>
  </si>
  <si>
    <t>seit 2015 bei Gem. Knittelfeld</t>
  </si>
  <si>
    <t>3.1e03</t>
  </si>
  <si>
    <t>Flatschach</t>
  </si>
  <si>
    <t>Spielberg</t>
  </si>
  <si>
    <t>seit 2015 bei Gem. Spielberg</t>
  </si>
  <si>
    <t>Schönberg</t>
  </si>
  <si>
    <t>Spielberg, Spielberg bei Knittelfeld</t>
  </si>
  <si>
    <t>3.1e04</t>
  </si>
  <si>
    <t>Zeltweg</t>
  </si>
  <si>
    <t>3.1e05</t>
  </si>
  <si>
    <t>3.1e</t>
  </si>
  <si>
    <t>Kobenz</t>
  </si>
  <si>
    <t>mittl.obMurt.</t>
  </si>
  <si>
    <t>3.1d05</t>
  </si>
  <si>
    <t>Großlobming</t>
  </si>
  <si>
    <t>Lobmingtal</t>
  </si>
  <si>
    <t>Großlobming und Kleinlobming seit 2016 Gem. Lobmingtal</t>
  </si>
  <si>
    <t>Kleinlobming</t>
  </si>
  <si>
    <t>3.1d03</t>
  </si>
  <si>
    <t>St. Georgen ob Judenburg</t>
  </si>
  <si>
    <t>3.1d08</t>
  </si>
  <si>
    <t>Feistritz bei Knittelfeld</t>
  </si>
  <si>
    <t>St. Marein-Feistritz</t>
  </si>
  <si>
    <t>Feistritz bei Knittelfeld und St. Marein bei Knittelfeld seit 2015 Gem. St. Marein-Feistritz</t>
  </si>
  <si>
    <t>St. Marein bei Knittelfeld</t>
  </si>
  <si>
    <t>3.1d06</t>
  </si>
  <si>
    <t>Rachau</t>
  </si>
  <si>
    <t>St. Margarethen bei Knittelfeld</t>
  </si>
  <si>
    <t>seit 2015 bei Gem. St. Margarethen bei Knittelfeld</t>
  </si>
  <si>
    <t>St. Lorenzen bei Knittelfeld</t>
  </si>
  <si>
    <t>3.1d09</t>
  </si>
  <si>
    <t>St. Peter ob Judenburg</t>
  </si>
  <si>
    <t>3.1d12</t>
  </si>
  <si>
    <t>Unzmarkt-Frauenburg</t>
  </si>
  <si>
    <t>3.1d07</t>
  </si>
  <si>
    <t>3.1d</t>
  </si>
  <si>
    <t>Krakaudorf</t>
  </si>
  <si>
    <t>Krakau</t>
  </si>
  <si>
    <t>nwObMurgeb.</t>
  </si>
  <si>
    <t>3.1c01</t>
  </si>
  <si>
    <t>Krakaudorf, Krakauhintermühlen und Krakauschatten seit 2015 Gem. Krakau</t>
  </si>
  <si>
    <t>Krakauhintermühlen</t>
  </si>
  <si>
    <t>Krakauschatten</t>
  </si>
  <si>
    <t>Hinteregg</t>
  </si>
  <si>
    <t>Oberwölz</t>
  </si>
  <si>
    <t>Oberwölz Stadt, Oberwölz Umgebung, Schönberg-Lachtal und Winklern bei Oberwölz seit 2015 Oberwölz</t>
  </si>
  <si>
    <t>Oberwölz Stadt</t>
  </si>
  <si>
    <t>3.1c09</t>
  </si>
  <si>
    <t>Oberwölz Umgebung</t>
  </si>
  <si>
    <t>Schönberg-Lachtal</t>
  </si>
  <si>
    <t>Winklern bei Oberwölz</t>
  </si>
  <si>
    <t>Ranten</t>
  </si>
  <si>
    <t>3.1c07</t>
  </si>
  <si>
    <t>Rinegg</t>
  </si>
  <si>
    <t>seit 2015 bei Gem. Ranten</t>
  </si>
  <si>
    <t>Schöder</t>
  </si>
  <si>
    <t>3.1c08</t>
  </si>
  <si>
    <t>St. Peter am Kammersberg</t>
  </si>
  <si>
    <t>3.1c10</t>
  </si>
  <si>
    <t>3.1c</t>
  </si>
  <si>
    <t>Amering</t>
  </si>
  <si>
    <t>Obdach</t>
  </si>
  <si>
    <t>Obdachgeb.</t>
  </si>
  <si>
    <t>seit 2015 bei Gem. Obdach</t>
  </si>
  <si>
    <t>3.1k01</t>
  </si>
  <si>
    <t>St. Anna am Lavantegg</t>
  </si>
  <si>
    <t>St.Wolfgang-Kienberg</t>
  </si>
  <si>
    <t>3.1k</t>
  </si>
  <si>
    <t>Hohentauern</t>
  </si>
  <si>
    <t>obPölst.</t>
  </si>
  <si>
    <t>3.1f01</t>
  </si>
  <si>
    <t>Bretstein</t>
  </si>
  <si>
    <t>Pölstal</t>
  </si>
  <si>
    <t>Bretstein, Oberzeiring, Sankt Johann am Tauern und Sankt Oswald-Möderbrugg seit 2015 Gem. Pölstal</t>
  </si>
  <si>
    <t>Oberzeiring</t>
  </si>
  <si>
    <t>St. Johann am Tauern</t>
  </si>
  <si>
    <t>St. Oswald-Möderbrugg</t>
  </si>
  <si>
    <t>3.1f02</t>
  </si>
  <si>
    <t>Pusterwald</t>
  </si>
  <si>
    <t>3.1f03</t>
  </si>
  <si>
    <t>3.1f</t>
  </si>
  <si>
    <t>Gaal</t>
  </si>
  <si>
    <t>Seckau.Beck.</t>
  </si>
  <si>
    <t>3.1h01</t>
  </si>
  <si>
    <t>Seckau</t>
  </si>
  <si>
    <t>3.1h02</t>
  </si>
  <si>
    <t>3.1h</t>
  </si>
  <si>
    <t>Judenburg</t>
  </si>
  <si>
    <t>sUmg.Judenbg.</t>
  </si>
  <si>
    <t>3.1j01</t>
  </si>
  <si>
    <t>Oberweg</t>
  </si>
  <si>
    <t>seit 2015 bei Gem. Judenburg</t>
  </si>
  <si>
    <t>Reifling</t>
  </si>
  <si>
    <t>3.1j</t>
  </si>
  <si>
    <t>Eppenstein</t>
  </si>
  <si>
    <t>Weißkirchen in Steiermark</t>
  </si>
  <si>
    <t>sUmg.Zeltweg</t>
  </si>
  <si>
    <t>seit 2015 bei Gem. Weißkirchen in Steiermark</t>
  </si>
  <si>
    <t>Kleinfeistritz</t>
  </si>
  <si>
    <t>Maria Buch-Feistritz</t>
  </si>
  <si>
    <t>Reisstraße</t>
  </si>
  <si>
    <t>3.1i01</t>
  </si>
  <si>
    <t>3.1i</t>
  </si>
  <si>
    <t>Mühlen</t>
  </si>
  <si>
    <t>swObMurgeb.</t>
  </si>
  <si>
    <t>3.1b02</t>
  </si>
  <si>
    <t>Adendorf</t>
  </si>
  <si>
    <t>Neumarkt in der Steiermark</t>
  </si>
  <si>
    <t>Dürnstein in der Steiermark, Neumarkt in Steiermark, Kulm am Zirbitz, Mariahof, Perchau am Sattel, Sankt Marein bei Neumarkt und Zeutschach seit 2015 Gem. Neumarkt in der Steiermark</t>
  </si>
  <si>
    <t>Dürnstein in der Steiermark</t>
  </si>
  <si>
    <t>Kulm am Zirbitz</t>
  </si>
  <si>
    <t>Mariahof</t>
  </si>
  <si>
    <t>Neumarkt in Steiermark</t>
  </si>
  <si>
    <t>3.1b01</t>
  </si>
  <si>
    <t>Perchau am Sattel</t>
  </si>
  <si>
    <t>St. Marein bei Neumarkt</t>
  </si>
  <si>
    <t>Zeutschach</t>
  </si>
  <si>
    <t>St. Blasen</t>
  </si>
  <si>
    <t>St. Lambrecht</t>
  </si>
  <si>
    <t>3.1b09</t>
  </si>
  <si>
    <t>seit bei St. Lambrecht</t>
  </si>
  <si>
    <t>3.1b</t>
  </si>
  <si>
    <t>Enzersdorf</t>
  </si>
  <si>
    <t>Pöls-Oberkurzheim</t>
  </si>
  <si>
    <t>uPölst.</t>
  </si>
  <si>
    <t>Pöls und Oberkurzheim seit 2015 Gem. Pöls-Oberkurzheim</t>
  </si>
  <si>
    <t>Oberkurzheim</t>
  </si>
  <si>
    <t>3.1g03</t>
  </si>
  <si>
    <t>3.1g</t>
  </si>
  <si>
    <t>Laßnitz bei Murau</t>
  </si>
  <si>
    <t>Murau</t>
  </si>
  <si>
    <t>westl.obMurt.</t>
  </si>
  <si>
    <t>seit 2015 bei Gem. Murau</t>
  </si>
  <si>
    <t>3.1a03</t>
  </si>
  <si>
    <t>Stolzalpe</t>
  </si>
  <si>
    <t>Triebendorf</t>
  </si>
  <si>
    <t>Niederwölz</t>
  </si>
  <si>
    <t>3.1a04</t>
  </si>
  <si>
    <t>Scheifling</t>
  </si>
  <si>
    <t>3.1a06</t>
  </si>
  <si>
    <t>St. Lorenzen bei Scheifling</t>
  </si>
  <si>
    <t>seit 2015 bei Gem. Scheifling</t>
  </si>
  <si>
    <t>Falkendorf</t>
  </si>
  <si>
    <t>St. Georgen am Kreischberg</t>
  </si>
  <si>
    <t>Falkendorf und St. Georgen ob Murau seit 2015 Gem. St. Georgen am Kreischberg</t>
  </si>
  <si>
    <t>St. Georgen ob Murau</t>
  </si>
  <si>
    <t>3.1a07</t>
  </si>
  <si>
    <t>St. Ruprecht ob Murau</t>
  </si>
  <si>
    <t>Predlitz</t>
  </si>
  <si>
    <t>Stadl-Predlitz</t>
  </si>
  <si>
    <t>Predlitz-Turrach und Stadl an der Mur seit 2015 Gem. Stadl-Predlitz</t>
  </si>
  <si>
    <t>Stadl an der Mur</t>
  </si>
  <si>
    <t>3.1a05</t>
  </si>
  <si>
    <t>Turrach</t>
  </si>
  <si>
    <t>Frojach</t>
  </si>
  <si>
    <t>Teufenbach-Katsch</t>
  </si>
  <si>
    <t>Frojach-Katsch und Teufenbach seit 2015 Teufenbach-Katsch</t>
  </si>
  <si>
    <t>Katsch</t>
  </si>
  <si>
    <t>Teufenbach</t>
  </si>
  <si>
    <t>3.1a02</t>
  </si>
  <si>
    <t>3.1a</t>
  </si>
  <si>
    <t>3.1</t>
  </si>
  <si>
    <t>Bad Gams</t>
  </si>
  <si>
    <t>Deutschlandsberg</t>
  </si>
  <si>
    <t>Laßnitzt.</t>
  </si>
  <si>
    <t>WStmk.</t>
  </si>
  <si>
    <t>seit 2015 bei Gem. Deutschlandsberg</t>
  </si>
  <si>
    <t>3.3d01</t>
  </si>
  <si>
    <t>Freiland bei Deutschlandsberg</t>
  </si>
  <si>
    <t>Kloster</t>
  </si>
  <si>
    <t>Leibenfeld</t>
  </si>
  <si>
    <t>Osterwitz</t>
  </si>
  <si>
    <t>Trahütten</t>
  </si>
  <si>
    <t>Frauental an der Laßnitz</t>
  </si>
  <si>
    <t>3.3d02</t>
  </si>
  <si>
    <t>Groß St. Florian</t>
  </si>
  <si>
    <t>3.3d05</t>
  </si>
  <si>
    <t>Unterbergla</t>
  </si>
  <si>
    <t>seit 2015 bei Groß St. Florian</t>
  </si>
  <si>
    <t>Preding</t>
  </si>
  <si>
    <t>3.3d08</t>
  </si>
  <si>
    <t>Wettmannstätten</t>
  </si>
  <si>
    <t>3.3d12</t>
  </si>
  <si>
    <t>3.3d</t>
  </si>
  <si>
    <t>Bärnbach</t>
  </si>
  <si>
    <t>nöWSt.</t>
  </si>
  <si>
    <t>3.3b01</t>
  </si>
  <si>
    <t>Piberegg</t>
  </si>
  <si>
    <t>seit 2015 bei Gem. Bärnbach</t>
  </si>
  <si>
    <t>Geistthal</t>
  </si>
  <si>
    <t>Geistthal-Södingberg</t>
  </si>
  <si>
    <t>3.3b03</t>
  </si>
  <si>
    <t>Geistthal und Södingberg seit 2015 Gem. Geistthal-Södingberg</t>
  </si>
  <si>
    <t>Södingberg</t>
  </si>
  <si>
    <t>Gallmannsegg</t>
  </si>
  <si>
    <t>Kainach bei Voitsberg</t>
  </si>
  <si>
    <t>seit 2015 bei Gem. Kainach bei Voitsberg</t>
  </si>
  <si>
    <t>3.3b04</t>
  </si>
  <si>
    <t>Kohlschwarz</t>
  </si>
  <si>
    <t>Graden</t>
  </si>
  <si>
    <t>Köflach</t>
  </si>
  <si>
    <t>seit 2015 bei Gem. Köflach</t>
  </si>
  <si>
    <t>Graden-Piber</t>
  </si>
  <si>
    <t>3.3b05</t>
  </si>
  <si>
    <t>Krottendorf-Gaisfeld</t>
  </si>
  <si>
    <t>Ligist</t>
  </si>
  <si>
    <t>3.3b08</t>
  </si>
  <si>
    <t>Mooskirchen</t>
  </si>
  <si>
    <t>3.3b17</t>
  </si>
  <si>
    <t>Rosental an der Kainach</t>
  </si>
  <si>
    <t>3.3b11</t>
  </si>
  <si>
    <t>Söding</t>
  </si>
  <si>
    <t>Söding-St. Johann</t>
  </si>
  <si>
    <t>3.3b12</t>
  </si>
  <si>
    <t>Söding und St. Johann-Köppling seit 2015 Gem. Söding-St. Johann</t>
  </si>
  <si>
    <t>St. Johann-Köppling</t>
  </si>
  <si>
    <t>St. Martin am Wöllmißberg</t>
  </si>
  <si>
    <t>3.3b15</t>
  </si>
  <si>
    <t>Stallhofen</t>
  </si>
  <si>
    <t>3.3b18</t>
  </si>
  <si>
    <t>Voitsberg</t>
  </si>
  <si>
    <t>3.3b19</t>
  </si>
  <si>
    <t>3.3b</t>
  </si>
  <si>
    <t>Edelschrott</t>
  </si>
  <si>
    <t>nwWSt.</t>
  </si>
  <si>
    <t>3.3a01</t>
  </si>
  <si>
    <t>Kreuzberg</t>
  </si>
  <si>
    <t>Modriach</t>
  </si>
  <si>
    <t>seit 2015 bei Gem. Edelschrott</t>
  </si>
  <si>
    <t>Hirschegg</t>
  </si>
  <si>
    <t>Hirschegg-Pack</t>
  </si>
  <si>
    <t>3.3a04</t>
  </si>
  <si>
    <t>Hirschegg und Pack seit 2015 Gem. Hirschegg-Pack</t>
  </si>
  <si>
    <t>Pack</t>
  </si>
  <si>
    <t>Gößnitz</t>
  </si>
  <si>
    <t>Maria Lankowitz</t>
  </si>
  <si>
    <t>seit 2015 bei Gem. Maria Lankowitz</t>
  </si>
  <si>
    <t>Kemetberg</t>
  </si>
  <si>
    <t>3.3a05</t>
  </si>
  <si>
    <t>Salla</t>
  </si>
  <si>
    <t>3.3a</t>
  </si>
  <si>
    <t>Arnfels</t>
  </si>
  <si>
    <t>Saggaut.</t>
  </si>
  <si>
    <t>3.3f02</t>
  </si>
  <si>
    <t>Aibl</t>
  </si>
  <si>
    <t>Eibiswald</t>
  </si>
  <si>
    <t>seit 2015 bei Gem. Eibiswald</t>
  </si>
  <si>
    <t>3.3f03</t>
  </si>
  <si>
    <t>Großradl</t>
  </si>
  <si>
    <t>Pitschgau</t>
  </si>
  <si>
    <t>Soboth</t>
  </si>
  <si>
    <t>St. Oswald ob Eibiswald</t>
  </si>
  <si>
    <t>Großklein</t>
  </si>
  <si>
    <t>3.3f06</t>
  </si>
  <si>
    <t>Klein</t>
  </si>
  <si>
    <t>Leutschach an der Weinstraße</t>
  </si>
  <si>
    <t>Eichberg, Leutschach, Glanz an der Weinstraße und Schloßberg seit 2015 Gem. Leutschach an der Weinstraße</t>
  </si>
  <si>
    <t>Glanz an der Weinstraße</t>
  </si>
  <si>
    <t>Leutschach</t>
  </si>
  <si>
    <t>3.3f11</t>
  </si>
  <si>
    <t>Schloßberg</t>
  </si>
  <si>
    <t>Trautenburg</t>
  </si>
  <si>
    <t>Unterberg</t>
  </si>
  <si>
    <t>Oberhaag</t>
  </si>
  <si>
    <t>3.3f09</t>
  </si>
  <si>
    <t>Unterhaag</t>
  </si>
  <si>
    <t>St. Johann im Saggautal</t>
  </si>
  <si>
    <t>3.3f12</t>
  </si>
  <si>
    <t>3.3f</t>
  </si>
  <si>
    <t>Lannach</t>
  </si>
  <si>
    <t>Stainz.Hügelld.</t>
  </si>
  <si>
    <t>3.3c04</t>
  </si>
  <si>
    <t>St. Josef (Weststeiermark)</t>
  </si>
  <si>
    <t>3.3c06</t>
  </si>
  <si>
    <t>Greisdorf</t>
  </si>
  <si>
    <t>St. Stefan ob Stainz</t>
  </si>
  <si>
    <t>seit 2015 bei St. Stefan ob Stainz</t>
  </si>
  <si>
    <t>Gundersdorf</t>
  </si>
  <si>
    <t>3.3c07</t>
  </si>
  <si>
    <t>Stainz</t>
  </si>
  <si>
    <t>seit 2015 bei Gem. Stainz</t>
  </si>
  <si>
    <t>Georgsberg</t>
  </si>
  <si>
    <t>Marhof</t>
  </si>
  <si>
    <t>Mettersdorf</t>
  </si>
  <si>
    <t>Rassach</t>
  </si>
  <si>
    <t>Sierling</t>
  </si>
  <si>
    <t>3.3c08</t>
  </si>
  <si>
    <t>Stainztal</t>
  </si>
  <si>
    <t>Stallhof</t>
  </si>
  <si>
    <t>3.3c</t>
  </si>
  <si>
    <t>Gleinstätten</t>
  </si>
  <si>
    <t>Sulmt.</t>
  </si>
  <si>
    <t>3.3e02</t>
  </si>
  <si>
    <t>Pistorf</t>
  </si>
  <si>
    <t>seit 2015 bei Gem. Gleinstätten</t>
  </si>
  <si>
    <t>Pölfing-Brunn</t>
  </si>
  <si>
    <t>Pölfing</t>
  </si>
  <si>
    <t>3.3e07</t>
  </si>
  <si>
    <t>Aichegg</t>
  </si>
  <si>
    <t>Schwanberg</t>
  </si>
  <si>
    <t>seit 2015 bei Gem. Schwanberg</t>
  </si>
  <si>
    <t>Garanas</t>
  </si>
  <si>
    <t>Gressenberg</t>
  </si>
  <si>
    <t>Hollenegg</t>
  </si>
  <si>
    <t>3.3e08</t>
  </si>
  <si>
    <t>St. Andrä-Höch</t>
  </si>
  <si>
    <t>3.3e09</t>
  </si>
  <si>
    <t>Gasselsdorf</t>
  </si>
  <si>
    <t>St. Martin im Sulmtal</t>
  </si>
  <si>
    <t>seit 2015 bei Gem. St. Martin im Sulmtal</t>
  </si>
  <si>
    <t>3.3e10</t>
  </si>
  <si>
    <t>Sulmeck-Greith</t>
  </si>
  <si>
    <t>St. Peter im Sulmtal</t>
  </si>
  <si>
    <t>3.3e12</t>
  </si>
  <si>
    <t>Limberg bei Wies</t>
  </si>
  <si>
    <t>Wies</t>
  </si>
  <si>
    <t>seit 2015 bei Gem. Wies</t>
  </si>
  <si>
    <t>Wernersdorf</t>
  </si>
  <si>
    <t>Wielfresen</t>
  </si>
  <si>
    <t>3.3e16</t>
  </si>
  <si>
    <t>3.3e</t>
  </si>
  <si>
    <t>3.3</t>
  </si>
  <si>
    <t>3</t>
  </si>
  <si>
    <t>Innere Stadt</t>
  </si>
  <si>
    <t>1., Innere Stadt</t>
  </si>
  <si>
    <t>Wien</t>
  </si>
  <si>
    <t>6.5a01</t>
  </si>
  <si>
    <t>6.5a</t>
  </si>
  <si>
    <t>Favoriten</t>
  </si>
  <si>
    <t>10., Favoriten</t>
  </si>
  <si>
    <t>6.5j01</t>
  </si>
  <si>
    <t>Inzersdorf Stadt</t>
  </si>
  <si>
    <t>6.5j02</t>
  </si>
  <si>
    <t>Oberlaa Land</t>
  </si>
  <si>
    <t>6.5j03</t>
  </si>
  <si>
    <t>Oberlaa Stadt</t>
  </si>
  <si>
    <t>6.5j04</t>
  </si>
  <si>
    <t>Rothneusiedl</t>
  </si>
  <si>
    <t>6.5j05</t>
  </si>
  <si>
    <t>Unterlaa</t>
  </si>
  <si>
    <t>6.5j06</t>
  </si>
  <si>
    <t>6.5j</t>
  </si>
  <si>
    <t>Albern</t>
  </si>
  <si>
    <t>11., Simmering</t>
  </si>
  <si>
    <t>6.5k01</t>
  </si>
  <si>
    <t>Kaiserebersdorf</t>
  </si>
  <si>
    <t>6.5k02</t>
  </si>
  <si>
    <t>Simmering</t>
  </si>
  <si>
    <t>6.5k03</t>
  </si>
  <si>
    <t>6.5k</t>
  </si>
  <si>
    <t>Altmannsdorf</t>
  </si>
  <si>
    <t>12., Meidling</t>
  </si>
  <si>
    <t>6.5l01</t>
  </si>
  <si>
    <t>Gaudenzdorf</t>
  </si>
  <si>
    <t>6.5l02</t>
  </si>
  <si>
    <t>Hetzendorf</t>
  </si>
  <si>
    <t>6.5l03</t>
  </si>
  <si>
    <t>Meidling</t>
  </si>
  <si>
    <t>6.5l04</t>
  </si>
  <si>
    <t>6.5l</t>
  </si>
  <si>
    <t>Auhof</t>
  </si>
  <si>
    <t>13., Hietzing</t>
  </si>
  <si>
    <t>6.5m01</t>
  </si>
  <si>
    <t>Hacking</t>
  </si>
  <si>
    <t>6.5m02</t>
  </si>
  <si>
    <t>Hietzing</t>
  </si>
  <si>
    <t>6.5m03</t>
  </si>
  <si>
    <t>Lainz</t>
  </si>
  <si>
    <t>6.5m04</t>
  </si>
  <si>
    <t>Ober-St.-Veit, Ober St. Veit</t>
  </si>
  <si>
    <t>Ober-St.-Veit</t>
  </si>
  <si>
    <t>6.5m05</t>
  </si>
  <si>
    <t>Rosenberg</t>
  </si>
  <si>
    <t>6.5m06</t>
  </si>
  <si>
    <t>Schönbrunn</t>
  </si>
  <si>
    <t>6.5m07</t>
  </si>
  <si>
    <t>Speising</t>
  </si>
  <si>
    <t>6.5m08</t>
  </si>
  <si>
    <t>Unter-St.-Veit, Unter St. Veit</t>
  </si>
  <si>
    <t>Unter-St.-Veit</t>
  </si>
  <si>
    <t>6.5m09</t>
  </si>
  <si>
    <t>6.5m</t>
  </si>
  <si>
    <t>14., Penzing</t>
  </si>
  <si>
    <t>6.5n01</t>
  </si>
  <si>
    <t>Hadersdorf</t>
  </si>
  <si>
    <t>6.5n02</t>
  </si>
  <si>
    <t>Hütteldorf</t>
  </si>
  <si>
    <t>6.5n03</t>
  </si>
  <si>
    <t>Oberbaumgarten</t>
  </si>
  <si>
    <t>6.5n04</t>
  </si>
  <si>
    <t>Penzing</t>
  </si>
  <si>
    <t>6.5n05</t>
  </si>
  <si>
    <t>Unterbaumgarten</t>
  </si>
  <si>
    <t>6.5n06</t>
  </si>
  <si>
    <t>Weidlingau</t>
  </si>
  <si>
    <t>6.5n07</t>
  </si>
  <si>
    <t>6.5n</t>
  </si>
  <si>
    <t>Fünfhaus</t>
  </si>
  <si>
    <t>15., Rudolfsheim-Fünfhaus</t>
  </si>
  <si>
    <t>6.5o01</t>
  </si>
  <si>
    <t>Rudolfsheim</t>
  </si>
  <si>
    <t>6.5o02</t>
  </si>
  <si>
    <t>Sechshaus</t>
  </si>
  <si>
    <t>6.5o03</t>
  </si>
  <si>
    <t>6.5o</t>
  </si>
  <si>
    <t>Neulerchenfeld</t>
  </si>
  <si>
    <t>16., Ottakring</t>
  </si>
  <si>
    <t>6.5p01</t>
  </si>
  <si>
    <t>Ottakring</t>
  </si>
  <si>
    <t>6.5p02</t>
  </si>
  <si>
    <t>6.5p</t>
  </si>
  <si>
    <t>Dornbach</t>
  </si>
  <si>
    <t>17., Hernals</t>
  </si>
  <si>
    <t>6.5q01</t>
  </si>
  <si>
    <t>Hernals</t>
  </si>
  <si>
    <t>6.5q02</t>
  </si>
  <si>
    <t>Neuwaldegg</t>
  </si>
  <si>
    <t>6.5q03</t>
  </si>
  <si>
    <t>6.5q</t>
  </si>
  <si>
    <t>Gersthof</t>
  </si>
  <si>
    <t>18., Währing</t>
  </si>
  <si>
    <t>6.5r01</t>
  </si>
  <si>
    <t>Pötzleinsdorf</t>
  </si>
  <si>
    <t>6.5r02</t>
  </si>
  <si>
    <t>Währing</t>
  </si>
  <si>
    <t>6.5r03</t>
  </si>
  <si>
    <t>Weinhaus</t>
  </si>
  <si>
    <t>6.5r04</t>
  </si>
  <si>
    <t>6.5r</t>
  </si>
  <si>
    <t>Grinzing</t>
  </si>
  <si>
    <t>19., Döbling</t>
  </si>
  <si>
    <t>6.5s01</t>
  </si>
  <si>
    <t>Heiligenstadt</t>
  </si>
  <si>
    <t>6.5s02</t>
  </si>
  <si>
    <t>Josefsdorf</t>
  </si>
  <si>
    <t>6.5s03</t>
  </si>
  <si>
    <t>Kahlenbergerdorf</t>
  </si>
  <si>
    <t>6.5s04</t>
  </si>
  <si>
    <t>Neustift am Walde</t>
  </si>
  <si>
    <t>6.5s05</t>
  </si>
  <si>
    <t>Nußdorf</t>
  </si>
  <si>
    <t>6.5s06</t>
  </si>
  <si>
    <t>Oberdöbling</t>
  </si>
  <si>
    <t>6.5s07</t>
  </si>
  <si>
    <t>Obersievering</t>
  </si>
  <si>
    <t>6.5s08</t>
  </si>
  <si>
    <t>Salmannsdorf</t>
  </si>
  <si>
    <t>6.5s09</t>
  </si>
  <si>
    <t>Unterdöbling</t>
  </si>
  <si>
    <t>6.5s10</t>
  </si>
  <si>
    <t>Untersievering</t>
  </si>
  <si>
    <t>6.5s11</t>
  </si>
  <si>
    <t>6.5s</t>
  </si>
  <si>
    <t>Leopoldstadt</t>
  </si>
  <si>
    <t>2., Leopoldstadt</t>
  </si>
  <si>
    <t>6.5b01</t>
  </si>
  <si>
    <t>6.5b</t>
  </si>
  <si>
    <t>Brigittenau</t>
  </si>
  <si>
    <t>20., Brigittenau</t>
  </si>
  <si>
    <t>6.5t01</t>
  </si>
  <si>
    <t>6.5t</t>
  </si>
  <si>
    <t>Donaufeld</t>
  </si>
  <si>
    <t>21., Floridsdorf</t>
  </si>
  <si>
    <t>6.5u01</t>
  </si>
  <si>
    <t>Floridsdorf</t>
  </si>
  <si>
    <t>6.5u02</t>
  </si>
  <si>
    <t>Großjedlersdorf I</t>
  </si>
  <si>
    <t>6.5u03</t>
  </si>
  <si>
    <t>Großjedlersdorf II</t>
  </si>
  <si>
    <t>6.5u04</t>
  </si>
  <si>
    <t>Jedlesee</t>
  </si>
  <si>
    <t>6.5u05</t>
  </si>
  <si>
    <t>Leopoldau</t>
  </si>
  <si>
    <t>6.5u06</t>
  </si>
  <si>
    <t>Schwarze Lackenau</t>
  </si>
  <si>
    <t>6.5u07</t>
  </si>
  <si>
    <t>Stammersdorf</t>
  </si>
  <si>
    <t>6.5u08</t>
  </si>
  <si>
    <t>Strebersdorf</t>
  </si>
  <si>
    <t>6.5u09</t>
  </si>
  <si>
    <t>6.5u</t>
  </si>
  <si>
    <t>Aspern</t>
  </si>
  <si>
    <t>22., Donaustadt</t>
  </si>
  <si>
    <t>6.5v01</t>
  </si>
  <si>
    <t>Breitenlee</t>
  </si>
  <si>
    <t>6.5v02</t>
  </si>
  <si>
    <t>Eßling</t>
  </si>
  <si>
    <t>6.5v03</t>
  </si>
  <si>
    <t>Hirschstetten</t>
  </si>
  <si>
    <t>6.5v04</t>
  </si>
  <si>
    <t>Kagran</t>
  </si>
  <si>
    <t>6.5v05</t>
  </si>
  <si>
    <t>Kaiserebersdorf Herrschaft</t>
  </si>
  <si>
    <t>6.5v06</t>
  </si>
  <si>
    <t>Kaisermühlen</t>
  </si>
  <si>
    <t>6.5v07</t>
  </si>
  <si>
    <t>Landjägermeisteramt</t>
  </si>
  <si>
    <t>6.5v08</t>
  </si>
  <si>
    <t>Stadlau</t>
  </si>
  <si>
    <t>6.5v09</t>
  </si>
  <si>
    <t>Süßenbrunn</t>
  </si>
  <si>
    <t>6.5v10</t>
  </si>
  <si>
    <t>6.5v</t>
  </si>
  <si>
    <t>Atzgersdorf</t>
  </si>
  <si>
    <t>23., Liesing</t>
  </si>
  <si>
    <t>6.5w01</t>
  </si>
  <si>
    <t>Erlaa</t>
  </si>
  <si>
    <t>6.5w02</t>
  </si>
  <si>
    <t>6.5w03</t>
  </si>
  <si>
    <t>Kalksburg</t>
  </si>
  <si>
    <t>6.5w04</t>
  </si>
  <si>
    <t>6.5w05</t>
  </si>
  <si>
    <t>6.5w06</t>
  </si>
  <si>
    <t>Rodaun</t>
  </si>
  <si>
    <t>6.5w07</t>
  </si>
  <si>
    <t>Siebenhirten</t>
  </si>
  <si>
    <t>6.5w08</t>
  </si>
  <si>
    <t>6.5w</t>
  </si>
  <si>
    <t>Landstraße</t>
  </si>
  <si>
    <t>3., Landstraße</t>
  </si>
  <si>
    <t>6.5c01</t>
  </si>
  <si>
    <t>6.5c</t>
  </si>
  <si>
    <t>Wieden</t>
  </si>
  <si>
    <t>4., Wieden</t>
  </si>
  <si>
    <t>6.5d01</t>
  </si>
  <si>
    <t>6.5d</t>
  </si>
  <si>
    <t>Margarethen</t>
  </si>
  <si>
    <t>5., Margareten</t>
  </si>
  <si>
    <t>6.5e01</t>
  </si>
  <si>
    <t>Mariahilf</t>
  </si>
  <si>
    <t>6., Mariahilf</t>
  </si>
  <si>
    <t>6.5f01</t>
  </si>
  <si>
    <t>6.5f</t>
  </si>
  <si>
    <t>Neubau</t>
  </si>
  <si>
    <t>7., Neubau</t>
  </si>
  <si>
    <t>6.5g01</t>
  </si>
  <si>
    <t>6.5g</t>
  </si>
  <si>
    <t>Josefstadt</t>
  </si>
  <si>
    <t>8., Josefstadt</t>
  </si>
  <si>
    <t>6.5h01</t>
  </si>
  <si>
    <t>6.5h</t>
  </si>
  <si>
    <t>Alsergrund</t>
  </si>
  <si>
    <t>9., Alsergrund</t>
  </si>
  <si>
    <t>6.5i01</t>
  </si>
  <si>
    <t>Lichtental</t>
  </si>
  <si>
    <t>6.5i02</t>
  </si>
  <si>
    <t>6.5i</t>
  </si>
  <si>
    <t>6.5</t>
  </si>
  <si>
    <t>$Außerfern; Anm.: setzt sich aus mehreren Kleinregionen zusammen$</t>
  </si>
  <si>
    <t>1C.1c,1C.1a,1C.1e,1C.1d,1C.1f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</si>
</sst>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2.0"/>
      <name val="&quot;Times New Roman&quot;"/>
    </font>
    <font>
      <color rgb="FF000000"/>
      <name val="&quot;Arial&quot;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49" xfId="0" applyAlignment="1" applyFont="1" applyNumberFormat="1">
      <alignment horizontal="left" readingOrder="0"/>
    </xf>
    <xf borderId="0" fillId="2" fontId="1" numFmtId="0" xfId="0" applyFont="1"/>
    <xf borderId="0" fillId="3" fontId="1" numFmtId="0" xfId="0" applyAlignment="1" applyFill="1" applyFont="1">
      <alignment horizontal="left" readingOrder="0"/>
    </xf>
    <xf borderId="0" fillId="3" fontId="1" numFmtId="49" xfId="0" applyAlignment="1" applyFont="1" applyNumberFormat="1">
      <alignment horizontal="left" readingOrder="0"/>
    </xf>
    <xf borderId="0" fillId="3" fontId="1" numFmtId="0" xfId="0" applyAlignment="1" applyFont="1">
      <alignment horizontal="left"/>
    </xf>
    <xf borderId="0" fillId="3" fontId="1" numFmtId="0" xfId="0" applyFont="1"/>
    <xf borderId="0" fillId="4" fontId="1" numFmtId="0" xfId="0" applyAlignment="1" applyFill="1" applyFont="1">
      <alignment horizontal="left" readingOrder="0"/>
    </xf>
    <xf borderId="0" fillId="4" fontId="1" numFmtId="49" xfId="0" applyAlignment="1" applyFont="1" applyNumberFormat="1">
      <alignment horizontal="left"/>
    </xf>
    <xf borderId="0" fillId="4" fontId="1" numFmtId="0" xfId="0" applyAlignment="1" applyFont="1">
      <alignment horizontal="left"/>
    </xf>
    <xf borderId="0" fillId="4" fontId="1" numFmtId="0" xfId="0" applyFont="1"/>
    <xf borderId="0" fillId="4" fontId="1" numFmtId="49" xfId="0" applyAlignment="1" applyFont="1" applyNumberFormat="1">
      <alignment horizontal="left" readingOrder="0"/>
    </xf>
    <xf borderId="0" fillId="3" fontId="1" numFmtId="49" xfId="0" applyAlignment="1" applyFont="1" applyNumberFormat="1">
      <alignment horizontal="left"/>
    </xf>
    <xf borderId="0" fillId="4" fontId="2" numFmtId="0" xfId="0" applyAlignment="1" applyFont="1">
      <alignment readingOrder="0"/>
    </xf>
    <xf borderId="0" fillId="4" fontId="1" numFmtId="49" xfId="0" applyAlignment="1" applyFont="1" applyNumberFormat="1">
      <alignment horizontal="right" readingOrder="0"/>
    </xf>
    <xf borderId="0" fillId="3" fontId="1" numFmtId="49" xfId="0" applyAlignment="1" applyFont="1" applyNumberFormat="1">
      <alignment horizontal="right" readingOrder="0"/>
    </xf>
    <xf borderId="0" fillId="4" fontId="1" numFmtId="0" xfId="0" applyAlignment="1" applyFont="1">
      <alignment horizontal="left" readingOrder="0"/>
    </xf>
    <xf borderId="0" fillId="3" fontId="1" numFmtId="0" xfId="0" applyAlignment="1" applyFont="1">
      <alignment horizontal="left" readingOrder="0"/>
    </xf>
    <xf borderId="0" fillId="3" fontId="3" numFmtId="0" xfId="0" applyAlignment="1" applyFont="1">
      <alignment readingOrder="0"/>
    </xf>
    <xf borderId="0" fillId="3" fontId="1" numFmtId="0" xfId="0" applyAlignment="1" applyFont="1">
      <alignment horizontal="left"/>
    </xf>
    <xf borderId="0" fillId="4" fontId="4" numFmtId="0" xfId="0" applyAlignment="1" applyFont="1">
      <alignment readingOrder="0" shrinkToFit="0" vertical="bottom" wrapText="0"/>
    </xf>
    <xf borderId="0" fillId="4" fontId="4" numFmtId="49" xfId="0" applyAlignment="1" applyFont="1" applyNumberFormat="1">
      <alignment readingOrder="0" shrinkToFit="0" vertical="bottom" wrapText="0"/>
    </xf>
    <xf borderId="0" fillId="3" fontId="1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swr.wd" TargetMode="External"/><Relationship Id="rId22" Type="http://schemas.openxmlformats.org/officeDocument/2006/relationships/hyperlink" Target="http://swr.wd" TargetMode="External"/><Relationship Id="rId21" Type="http://schemas.openxmlformats.org/officeDocument/2006/relationships/hyperlink" Target="http://swr.wd" TargetMode="External"/><Relationship Id="rId24" Type="http://schemas.openxmlformats.org/officeDocument/2006/relationships/hyperlink" Target="http://swr.wd" TargetMode="External"/><Relationship Id="rId23" Type="http://schemas.openxmlformats.org/officeDocument/2006/relationships/hyperlink" Target="http://swr.wd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swr.wd" TargetMode="External"/><Relationship Id="rId3" Type="http://schemas.openxmlformats.org/officeDocument/2006/relationships/hyperlink" Target="http://swr.wd" TargetMode="External"/><Relationship Id="rId4" Type="http://schemas.openxmlformats.org/officeDocument/2006/relationships/hyperlink" Target="http://swr.wd" TargetMode="External"/><Relationship Id="rId9" Type="http://schemas.openxmlformats.org/officeDocument/2006/relationships/hyperlink" Target="http://swr.wd" TargetMode="External"/><Relationship Id="rId26" Type="http://schemas.openxmlformats.org/officeDocument/2006/relationships/hyperlink" Target="http://swr.wd" TargetMode="External"/><Relationship Id="rId25" Type="http://schemas.openxmlformats.org/officeDocument/2006/relationships/hyperlink" Target="http://swr.wd" TargetMode="External"/><Relationship Id="rId28" Type="http://schemas.openxmlformats.org/officeDocument/2006/relationships/vmlDrawing" Target="../drawings/vmlDrawing1.vml"/><Relationship Id="rId27" Type="http://schemas.openxmlformats.org/officeDocument/2006/relationships/drawing" Target="../drawings/drawing1.xml"/><Relationship Id="rId5" Type="http://schemas.openxmlformats.org/officeDocument/2006/relationships/hyperlink" Target="http://swr.wd" TargetMode="External"/><Relationship Id="rId6" Type="http://schemas.openxmlformats.org/officeDocument/2006/relationships/hyperlink" Target="http://swr.wd" TargetMode="External"/><Relationship Id="rId7" Type="http://schemas.openxmlformats.org/officeDocument/2006/relationships/hyperlink" Target="http://swr.wd" TargetMode="External"/><Relationship Id="rId8" Type="http://schemas.openxmlformats.org/officeDocument/2006/relationships/hyperlink" Target="http://swr.wd" TargetMode="External"/><Relationship Id="rId11" Type="http://schemas.openxmlformats.org/officeDocument/2006/relationships/hyperlink" Target="http://swr.wd" TargetMode="External"/><Relationship Id="rId10" Type="http://schemas.openxmlformats.org/officeDocument/2006/relationships/hyperlink" Target="http://swr.wd" TargetMode="External"/><Relationship Id="rId13" Type="http://schemas.openxmlformats.org/officeDocument/2006/relationships/hyperlink" Target="http://swr.wd" TargetMode="External"/><Relationship Id="rId12" Type="http://schemas.openxmlformats.org/officeDocument/2006/relationships/hyperlink" Target="http://swr.wd" TargetMode="External"/><Relationship Id="rId15" Type="http://schemas.openxmlformats.org/officeDocument/2006/relationships/hyperlink" Target="http://swr.wd" TargetMode="External"/><Relationship Id="rId14" Type="http://schemas.openxmlformats.org/officeDocument/2006/relationships/hyperlink" Target="http://swr.wd" TargetMode="External"/><Relationship Id="rId17" Type="http://schemas.openxmlformats.org/officeDocument/2006/relationships/hyperlink" Target="http://swr.wd" TargetMode="External"/><Relationship Id="rId16" Type="http://schemas.openxmlformats.org/officeDocument/2006/relationships/hyperlink" Target="http://swr.wd" TargetMode="External"/><Relationship Id="rId19" Type="http://schemas.openxmlformats.org/officeDocument/2006/relationships/hyperlink" Target="http://swr.wd" TargetMode="External"/><Relationship Id="rId18" Type="http://schemas.openxmlformats.org/officeDocument/2006/relationships/hyperlink" Target="http://swr.w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4.71"/>
    <col customWidth="1" min="2" max="2" width="28.57"/>
    <col customWidth="1" min="3" max="3" width="28.0"/>
    <col customWidth="1" min="5" max="5" width="14.71"/>
    <col customWidth="1" min="6" max="6" width="38.86"/>
    <col customWidth="1" min="7" max="7" width="16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7</v>
      </c>
      <c r="B2" s="4" t="s">
        <v>7</v>
      </c>
      <c r="C2" s="4" t="s">
        <v>8</v>
      </c>
      <c r="D2" s="4" t="s">
        <v>9</v>
      </c>
      <c r="E2" s="4" t="s">
        <v>10</v>
      </c>
      <c r="F2" s="5" t="s">
        <v>11</v>
      </c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">
        <v>12</v>
      </c>
      <c r="B3" s="8" t="s">
        <v>7</v>
      </c>
      <c r="C3" s="8" t="s">
        <v>8</v>
      </c>
      <c r="D3" s="8" t="s">
        <v>9</v>
      </c>
      <c r="E3" s="8" t="s">
        <v>10</v>
      </c>
      <c r="F3" s="9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4" t="s">
        <v>13</v>
      </c>
      <c r="B4" s="4" t="s">
        <v>14</v>
      </c>
      <c r="C4" s="4" t="s">
        <v>8</v>
      </c>
      <c r="D4" s="4" t="s">
        <v>9</v>
      </c>
      <c r="E4" s="4" t="s">
        <v>10</v>
      </c>
      <c r="F4" s="5" t="s">
        <v>15</v>
      </c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 t="s">
        <v>16</v>
      </c>
      <c r="B5" s="8" t="s">
        <v>16</v>
      </c>
      <c r="C5" s="8" t="s">
        <v>8</v>
      </c>
      <c r="D5" s="8" t="s">
        <v>9</v>
      </c>
      <c r="E5" s="8" t="s">
        <v>10</v>
      </c>
      <c r="F5" s="12" t="s">
        <v>17</v>
      </c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4" t="s">
        <v>18</v>
      </c>
      <c r="B6" s="4" t="s">
        <v>16</v>
      </c>
      <c r="C6" s="4" t="s">
        <v>8</v>
      </c>
      <c r="D6" s="4" t="s">
        <v>9</v>
      </c>
      <c r="E6" s="4" t="s">
        <v>10</v>
      </c>
      <c r="F6" s="13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 t="s">
        <v>19</v>
      </c>
      <c r="B7" s="8" t="s">
        <v>20</v>
      </c>
      <c r="C7" s="8" t="s">
        <v>8</v>
      </c>
      <c r="D7" s="8" t="s">
        <v>9</v>
      </c>
      <c r="E7" s="8" t="s">
        <v>10</v>
      </c>
      <c r="F7" s="12" t="s">
        <v>21</v>
      </c>
      <c r="G7" s="10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4" t="s">
        <v>22</v>
      </c>
      <c r="B8" s="4" t="s">
        <v>22</v>
      </c>
      <c r="C8" s="4" t="s">
        <v>8</v>
      </c>
      <c r="D8" s="4" t="s">
        <v>9</v>
      </c>
      <c r="E8" s="4" t="s">
        <v>10</v>
      </c>
      <c r="F8" s="5" t="s">
        <v>23</v>
      </c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8" t="s">
        <v>24</v>
      </c>
      <c r="B9" s="8" t="s">
        <v>24</v>
      </c>
      <c r="C9" s="8" t="s">
        <v>8</v>
      </c>
      <c r="D9" s="8" t="s">
        <v>9</v>
      </c>
      <c r="E9" s="8" t="s">
        <v>10</v>
      </c>
      <c r="F9" s="12" t="s">
        <v>25</v>
      </c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4" t="s">
        <v>26</v>
      </c>
      <c r="B10" s="4" t="s">
        <v>26</v>
      </c>
      <c r="C10" s="4" t="s">
        <v>8</v>
      </c>
      <c r="D10" s="4" t="s">
        <v>9</v>
      </c>
      <c r="E10" s="4" t="s">
        <v>10</v>
      </c>
      <c r="F10" s="5" t="s">
        <v>27</v>
      </c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8" t="s">
        <v>28</v>
      </c>
      <c r="B11" s="8" t="s">
        <v>29</v>
      </c>
      <c r="C11" s="8" t="s">
        <v>8</v>
      </c>
      <c r="D11" s="8" t="s">
        <v>9</v>
      </c>
      <c r="E11" s="8" t="s">
        <v>10</v>
      </c>
      <c r="F11" s="9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4" t="s">
        <v>29</v>
      </c>
      <c r="B12" s="4" t="s">
        <v>29</v>
      </c>
      <c r="C12" s="4" t="s">
        <v>8</v>
      </c>
      <c r="D12" s="4" t="s">
        <v>9</v>
      </c>
      <c r="E12" s="4" t="s">
        <v>10</v>
      </c>
      <c r="F12" s="5" t="s">
        <v>30</v>
      </c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8" t="s">
        <v>31</v>
      </c>
      <c r="B13" s="8" t="s">
        <v>29</v>
      </c>
      <c r="C13" s="8" t="s">
        <v>8</v>
      </c>
      <c r="D13" s="8" t="s">
        <v>9</v>
      </c>
      <c r="E13" s="8" t="s">
        <v>10</v>
      </c>
      <c r="F13" s="9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4" t="s">
        <v>32</v>
      </c>
      <c r="B14" s="4" t="s">
        <v>32</v>
      </c>
      <c r="C14" s="4" t="s">
        <v>8</v>
      </c>
      <c r="D14" s="4" t="s">
        <v>9</v>
      </c>
      <c r="E14" s="4" t="s">
        <v>10</v>
      </c>
      <c r="F14" s="5" t="s">
        <v>33</v>
      </c>
      <c r="G14" s="6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8" t="s">
        <v>34</v>
      </c>
      <c r="B15" s="8" t="s">
        <v>34</v>
      </c>
      <c r="C15" s="8" t="s">
        <v>8</v>
      </c>
      <c r="D15" s="8" t="s">
        <v>9</v>
      </c>
      <c r="E15" s="8" t="s">
        <v>10</v>
      </c>
      <c r="F15" s="12" t="s">
        <v>35</v>
      </c>
      <c r="G15" s="1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4" t="s">
        <v>36</v>
      </c>
      <c r="B16" s="4" t="s">
        <v>37</v>
      </c>
      <c r="C16" s="4" t="s">
        <v>8</v>
      </c>
      <c r="D16" s="4" t="s">
        <v>9</v>
      </c>
      <c r="E16" s="4" t="s">
        <v>10</v>
      </c>
      <c r="F16" s="5" t="s">
        <v>38</v>
      </c>
      <c r="G16" s="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8" t="s">
        <v>39</v>
      </c>
      <c r="B17" s="8" t="s">
        <v>39</v>
      </c>
      <c r="C17" s="8" t="s">
        <v>8</v>
      </c>
      <c r="D17" s="8" t="s">
        <v>9</v>
      </c>
      <c r="E17" s="8" t="s">
        <v>10</v>
      </c>
      <c r="F17" s="12" t="s">
        <v>40</v>
      </c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4" t="s">
        <v>41</v>
      </c>
      <c r="B18" s="4" t="s">
        <v>41</v>
      </c>
      <c r="C18" s="4" t="s">
        <v>8</v>
      </c>
      <c r="D18" s="4" t="s">
        <v>9</v>
      </c>
      <c r="E18" s="4" t="s">
        <v>10</v>
      </c>
      <c r="F18" s="5" t="s">
        <v>42</v>
      </c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8" t="s">
        <v>43</v>
      </c>
      <c r="B19" s="8" t="s">
        <v>43</v>
      </c>
      <c r="C19" s="8" t="s">
        <v>8</v>
      </c>
      <c r="D19" s="8" t="s">
        <v>9</v>
      </c>
      <c r="E19" s="8" t="s">
        <v>10</v>
      </c>
      <c r="F19" s="12" t="s">
        <v>44</v>
      </c>
      <c r="G19" s="1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4" t="s">
        <v>45</v>
      </c>
      <c r="B20" s="4" t="s">
        <v>45</v>
      </c>
      <c r="C20" s="4" t="s">
        <v>8</v>
      </c>
      <c r="D20" s="4" t="s">
        <v>9</v>
      </c>
      <c r="E20" s="4" t="s">
        <v>10</v>
      </c>
      <c r="F20" s="5" t="s">
        <v>46</v>
      </c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8" t="s">
        <v>47</v>
      </c>
      <c r="B21" s="8" t="s">
        <v>47</v>
      </c>
      <c r="C21" s="8" t="s">
        <v>8</v>
      </c>
      <c r="D21" s="8" t="s">
        <v>9</v>
      </c>
      <c r="E21" s="8" t="s">
        <v>10</v>
      </c>
      <c r="F21" s="12" t="s">
        <v>48</v>
      </c>
      <c r="G21" s="10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4" t="s">
        <v>49</v>
      </c>
      <c r="B22" s="4" t="s">
        <v>49</v>
      </c>
      <c r="C22" s="4" t="s">
        <v>8</v>
      </c>
      <c r="D22" s="4" t="s">
        <v>9</v>
      </c>
      <c r="E22" s="4" t="s">
        <v>10</v>
      </c>
      <c r="F22" s="5" t="s">
        <v>50</v>
      </c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0"/>
      <c r="B23" s="10"/>
      <c r="C23" s="8" t="s">
        <v>8</v>
      </c>
      <c r="D23" s="8" t="s">
        <v>9</v>
      </c>
      <c r="E23" s="8" t="s">
        <v>10</v>
      </c>
      <c r="F23" s="12" t="s">
        <v>51</v>
      </c>
      <c r="G23" s="1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4" t="s">
        <v>52</v>
      </c>
      <c r="B24" s="4" t="s">
        <v>52</v>
      </c>
      <c r="C24" s="4" t="s">
        <v>53</v>
      </c>
      <c r="D24" s="4" t="s">
        <v>9</v>
      </c>
      <c r="E24" s="4" t="s">
        <v>10</v>
      </c>
      <c r="F24" s="5" t="s">
        <v>54</v>
      </c>
      <c r="G24" s="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8" t="s">
        <v>55</v>
      </c>
      <c r="B25" s="8" t="s">
        <v>56</v>
      </c>
      <c r="C25" s="8" t="s">
        <v>53</v>
      </c>
      <c r="D25" s="8" t="s">
        <v>9</v>
      </c>
      <c r="E25" s="8" t="s">
        <v>10</v>
      </c>
      <c r="F25" s="12" t="s">
        <v>57</v>
      </c>
      <c r="G25" s="10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4" t="s">
        <v>58</v>
      </c>
      <c r="B26" s="4" t="s">
        <v>56</v>
      </c>
      <c r="C26" s="4" t="s">
        <v>53</v>
      </c>
      <c r="D26" s="4" t="s">
        <v>9</v>
      </c>
      <c r="E26" s="4" t="s">
        <v>10</v>
      </c>
      <c r="F26" s="13"/>
      <c r="G26" s="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8" t="s">
        <v>59</v>
      </c>
      <c r="B27" s="8" t="s">
        <v>59</v>
      </c>
      <c r="C27" s="8" t="s">
        <v>53</v>
      </c>
      <c r="D27" s="8" t="s">
        <v>9</v>
      </c>
      <c r="E27" s="8" t="s">
        <v>10</v>
      </c>
      <c r="F27" s="12" t="s">
        <v>60</v>
      </c>
      <c r="G27" s="10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4" t="s">
        <v>61</v>
      </c>
      <c r="B28" s="4" t="s">
        <v>61</v>
      </c>
      <c r="C28" s="4" t="s">
        <v>53</v>
      </c>
      <c r="D28" s="4" t="s">
        <v>9</v>
      </c>
      <c r="E28" s="4" t="s">
        <v>10</v>
      </c>
      <c r="F28" s="5" t="s">
        <v>62</v>
      </c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8" t="s">
        <v>63</v>
      </c>
      <c r="B29" s="8" t="s">
        <v>64</v>
      </c>
      <c r="C29" s="8" t="s">
        <v>53</v>
      </c>
      <c r="D29" s="8" t="s">
        <v>9</v>
      </c>
      <c r="E29" s="8" t="s">
        <v>10</v>
      </c>
      <c r="F29" s="9"/>
      <c r="G29" s="10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4" t="s">
        <v>64</v>
      </c>
      <c r="B30" s="4" t="s">
        <v>64</v>
      </c>
      <c r="C30" s="4" t="s">
        <v>53</v>
      </c>
      <c r="D30" s="4" t="s">
        <v>9</v>
      </c>
      <c r="E30" s="4" t="s">
        <v>10</v>
      </c>
      <c r="F30" s="5" t="s">
        <v>65</v>
      </c>
      <c r="G30" s="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8" t="s">
        <v>66</v>
      </c>
      <c r="B31" s="8" t="s">
        <v>64</v>
      </c>
      <c r="C31" s="8" t="s">
        <v>53</v>
      </c>
      <c r="D31" s="8" t="s">
        <v>9</v>
      </c>
      <c r="E31" s="8" t="s">
        <v>10</v>
      </c>
      <c r="F31" s="9"/>
      <c r="G31" s="1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4" t="s">
        <v>67</v>
      </c>
      <c r="B32" s="4" t="s">
        <v>67</v>
      </c>
      <c r="C32" s="4" t="s">
        <v>53</v>
      </c>
      <c r="D32" s="4" t="s">
        <v>9</v>
      </c>
      <c r="E32" s="4" t="s">
        <v>10</v>
      </c>
      <c r="F32" s="5" t="s">
        <v>68</v>
      </c>
      <c r="G32" s="6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8" t="s">
        <v>69</v>
      </c>
      <c r="B33" s="8" t="s">
        <v>70</v>
      </c>
      <c r="C33" s="8" t="s">
        <v>53</v>
      </c>
      <c r="D33" s="8" t="s">
        <v>9</v>
      </c>
      <c r="E33" s="8" t="s">
        <v>10</v>
      </c>
      <c r="F33" s="12" t="s">
        <v>71</v>
      </c>
      <c r="G33" s="10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4" t="s">
        <v>72</v>
      </c>
      <c r="B34" s="4" t="s">
        <v>73</v>
      </c>
      <c r="C34" s="4" t="s">
        <v>53</v>
      </c>
      <c r="D34" s="4" t="s">
        <v>9</v>
      </c>
      <c r="E34" s="4" t="s">
        <v>10</v>
      </c>
      <c r="F34" s="13"/>
      <c r="G34" s="6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8" t="s">
        <v>74</v>
      </c>
      <c r="B35" s="8" t="s">
        <v>73</v>
      </c>
      <c r="C35" s="8" t="s">
        <v>53</v>
      </c>
      <c r="D35" s="8" t="s">
        <v>9</v>
      </c>
      <c r="E35" s="8" t="s">
        <v>10</v>
      </c>
      <c r="F35" s="9"/>
      <c r="G35" s="10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4" t="s">
        <v>73</v>
      </c>
      <c r="B36" s="4" t="s">
        <v>73</v>
      </c>
      <c r="C36" s="4" t="s">
        <v>53</v>
      </c>
      <c r="D36" s="4" t="s">
        <v>9</v>
      </c>
      <c r="E36" s="4" t="s">
        <v>10</v>
      </c>
      <c r="F36" s="5" t="s">
        <v>75</v>
      </c>
      <c r="G36" s="6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8" t="s">
        <v>76</v>
      </c>
      <c r="B37" s="8" t="s">
        <v>76</v>
      </c>
      <c r="C37" s="8" t="s">
        <v>53</v>
      </c>
      <c r="D37" s="8" t="s">
        <v>9</v>
      </c>
      <c r="E37" s="8" t="s">
        <v>10</v>
      </c>
      <c r="F37" s="12" t="s">
        <v>77</v>
      </c>
      <c r="G37" s="10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4" t="s">
        <v>78</v>
      </c>
      <c r="B38" s="4" t="s">
        <v>78</v>
      </c>
      <c r="C38" s="4" t="s">
        <v>53</v>
      </c>
      <c r="D38" s="4" t="s">
        <v>9</v>
      </c>
      <c r="E38" s="4" t="s">
        <v>10</v>
      </c>
      <c r="F38" s="5" t="s">
        <v>79</v>
      </c>
      <c r="G38" s="6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8" t="s">
        <v>80</v>
      </c>
      <c r="B39" s="8" t="s">
        <v>81</v>
      </c>
      <c r="C39" s="8" t="s">
        <v>53</v>
      </c>
      <c r="D39" s="8" t="s">
        <v>9</v>
      </c>
      <c r="E39" s="8" t="s">
        <v>10</v>
      </c>
      <c r="F39" s="9"/>
      <c r="G39" s="10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4" t="s">
        <v>82</v>
      </c>
      <c r="B40" s="4" t="s">
        <v>81</v>
      </c>
      <c r="C40" s="4" t="s">
        <v>53</v>
      </c>
      <c r="D40" s="4" t="s">
        <v>9</v>
      </c>
      <c r="E40" s="4" t="s">
        <v>10</v>
      </c>
      <c r="F40" s="5" t="s">
        <v>83</v>
      </c>
      <c r="G40" s="6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8" t="s">
        <v>84</v>
      </c>
      <c r="B41" s="8" t="s">
        <v>85</v>
      </c>
      <c r="C41" s="8" t="s">
        <v>53</v>
      </c>
      <c r="D41" s="8" t="s">
        <v>9</v>
      </c>
      <c r="E41" s="8" t="s">
        <v>10</v>
      </c>
      <c r="F41" s="12" t="s">
        <v>86</v>
      </c>
      <c r="G41" s="1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6"/>
      <c r="B42" s="6"/>
      <c r="C42" s="4" t="s">
        <v>53</v>
      </c>
      <c r="D42" s="4" t="s">
        <v>9</v>
      </c>
      <c r="E42" s="4" t="s">
        <v>10</v>
      </c>
      <c r="F42" s="5" t="s">
        <v>87</v>
      </c>
      <c r="G42" s="6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10"/>
      <c r="B43" s="10"/>
      <c r="C43" s="10"/>
      <c r="D43" s="8" t="s">
        <v>9</v>
      </c>
      <c r="E43" s="8" t="s">
        <v>10</v>
      </c>
      <c r="F43" s="12" t="s">
        <v>88</v>
      </c>
      <c r="G43" s="1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4" t="s">
        <v>89</v>
      </c>
      <c r="B44" s="4" t="s">
        <v>89</v>
      </c>
      <c r="C44" s="4" t="s">
        <v>90</v>
      </c>
      <c r="D44" s="4" t="s">
        <v>91</v>
      </c>
      <c r="E44" s="4" t="s">
        <v>10</v>
      </c>
      <c r="F44" s="5" t="s">
        <v>92</v>
      </c>
      <c r="G44" s="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8" t="s">
        <v>93</v>
      </c>
      <c r="B45" s="8" t="s">
        <v>93</v>
      </c>
      <c r="C45" s="8" t="s">
        <v>90</v>
      </c>
      <c r="D45" s="8" t="s">
        <v>91</v>
      </c>
      <c r="E45" s="8" t="s">
        <v>10</v>
      </c>
      <c r="F45" s="12" t="s">
        <v>94</v>
      </c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4" t="s">
        <v>95</v>
      </c>
      <c r="B46" s="4" t="s">
        <v>95</v>
      </c>
      <c r="C46" s="4" t="s">
        <v>90</v>
      </c>
      <c r="D46" s="4" t="s">
        <v>91</v>
      </c>
      <c r="E46" s="4" t="s">
        <v>10</v>
      </c>
      <c r="F46" s="5" t="s">
        <v>96</v>
      </c>
      <c r="G46" s="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8" t="s">
        <v>97</v>
      </c>
      <c r="B47" s="8" t="s">
        <v>97</v>
      </c>
      <c r="C47" s="8" t="s">
        <v>90</v>
      </c>
      <c r="D47" s="8" t="s">
        <v>91</v>
      </c>
      <c r="E47" s="8" t="s">
        <v>10</v>
      </c>
      <c r="F47" s="12" t="s">
        <v>98</v>
      </c>
      <c r="G47" s="10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4" t="s">
        <v>99</v>
      </c>
      <c r="B48" s="4" t="s">
        <v>100</v>
      </c>
      <c r="C48" s="4" t="s">
        <v>90</v>
      </c>
      <c r="D48" s="4" t="s">
        <v>91</v>
      </c>
      <c r="E48" s="4" t="s">
        <v>10</v>
      </c>
      <c r="F48" s="5" t="s">
        <v>101</v>
      </c>
      <c r="G48" s="6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8" t="s">
        <v>102</v>
      </c>
      <c r="B49" s="8" t="s">
        <v>102</v>
      </c>
      <c r="C49" s="8" t="s">
        <v>90</v>
      </c>
      <c r="D49" s="8" t="s">
        <v>91</v>
      </c>
      <c r="E49" s="8" t="s">
        <v>10</v>
      </c>
      <c r="F49" s="12" t="s">
        <v>103</v>
      </c>
      <c r="G49" s="10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4" t="s">
        <v>104</v>
      </c>
      <c r="B50" s="4" t="s">
        <v>105</v>
      </c>
      <c r="C50" s="4" t="s">
        <v>90</v>
      </c>
      <c r="D50" s="4" t="s">
        <v>91</v>
      </c>
      <c r="E50" s="4" t="s">
        <v>10</v>
      </c>
      <c r="F50" s="5" t="s">
        <v>106</v>
      </c>
      <c r="G50" s="6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8" t="s">
        <v>107</v>
      </c>
      <c r="B51" s="8" t="s">
        <v>108</v>
      </c>
      <c r="C51" s="8" t="s">
        <v>90</v>
      </c>
      <c r="D51" s="8" t="s">
        <v>91</v>
      </c>
      <c r="E51" s="8" t="s">
        <v>10</v>
      </c>
      <c r="F51" s="12" t="s">
        <v>109</v>
      </c>
      <c r="G51" s="10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4" t="s">
        <v>110</v>
      </c>
      <c r="B52" s="4" t="s">
        <v>110</v>
      </c>
      <c r="C52" s="4" t="s">
        <v>90</v>
      </c>
      <c r="D52" s="4" t="s">
        <v>91</v>
      </c>
      <c r="E52" s="4" t="s">
        <v>10</v>
      </c>
      <c r="F52" s="5" t="s">
        <v>111</v>
      </c>
      <c r="G52" s="6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8" t="s">
        <v>112</v>
      </c>
      <c r="B53" s="8" t="s">
        <v>112</v>
      </c>
      <c r="C53" s="8" t="s">
        <v>90</v>
      </c>
      <c r="D53" s="8" t="s">
        <v>91</v>
      </c>
      <c r="E53" s="8" t="s">
        <v>10</v>
      </c>
      <c r="F53" s="12" t="s">
        <v>113</v>
      </c>
      <c r="G53" s="10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6"/>
      <c r="B54" s="6"/>
      <c r="C54" s="4" t="s">
        <v>90</v>
      </c>
      <c r="D54" s="4" t="s">
        <v>91</v>
      </c>
      <c r="E54" s="4" t="s">
        <v>10</v>
      </c>
      <c r="F54" s="5" t="s">
        <v>114</v>
      </c>
      <c r="G54" s="6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8" t="s">
        <v>115</v>
      </c>
      <c r="B55" s="8" t="s">
        <v>115</v>
      </c>
      <c r="C55" s="8" t="s">
        <v>116</v>
      </c>
      <c r="D55" s="8" t="s">
        <v>91</v>
      </c>
      <c r="E55" s="8" t="s">
        <v>10</v>
      </c>
      <c r="F55" s="12" t="s">
        <v>117</v>
      </c>
      <c r="G55" s="10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4" t="s">
        <v>118</v>
      </c>
      <c r="B56" s="4" t="s">
        <v>115</v>
      </c>
      <c r="C56" s="4" t="s">
        <v>116</v>
      </c>
      <c r="D56" s="4" t="s">
        <v>91</v>
      </c>
      <c r="E56" s="4" t="s">
        <v>10</v>
      </c>
      <c r="F56" s="13"/>
      <c r="G56" s="6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8" t="s">
        <v>119</v>
      </c>
      <c r="B57" s="8" t="s">
        <v>115</v>
      </c>
      <c r="C57" s="8" t="s">
        <v>116</v>
      </c>
      <c r="D57" s="8" t="s">
        <v>91</v>
      </c>
      <c r="E57" s="8" t="s">
        <v>10</v>
      </c>
      <c r="F57" s="9"/>
      <c r="G57" s="10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6"/>
      <c r="B58" s="6"/>
      <c r="C58" s="4" t="s">
        <v>116</v>
      </c>
      <c r="D58" s="4" t="s">
        <v>91</v>
      </c>
      <c r="E58" s="4" t="s">
        <v>10</v>
      </c>
      <c r="F58" s="5" t="s">
        <v>120</v>
      </c>
      <c r="G58" s="6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8" t="s">
        <v>121</v>
      </c>
      <c r="B59" s="8" t="s">
        <v>121</v>
      </c>
      <c r="C59" s="8" t="s">
        <v>122</v>
      </c>
      <c r="D59" s="8" t="s">
        <v>91</v>
      </c>
      <c r="E59" s="8" t="s">
        <v>10</v>
      </c>
      <c r="F59" s="12" t="s">
        <v>123</v>
      </c>
      <c r="G59" s="10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4" t="s">
        <v>124</v>
      </c>
      <c r="B60" s="4" t="s">
        <v>124</v>
      </c>
      <c r="C60" s="4" t="s">
        <v>122</v>
      </c>
      <c r="D60" s="4" t="s">
        <v>91</v>
      </c>
      <c r="E60" s="4" t="s">
        <v>10</v>
      </c>
      <c r="F60" s="5" t="s">
        <v>125</v>
      </c>
      <c r="G60" s="6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8" t="s">
        <v>126</v>
      </c>
      <c r="B61" s="8" t="s">
        <v>126</v>
      </c>
      <c r="C61" s="8" t="s">
        <v>122</v>
      </c>
      <c r="D61" s="8" t="s">
        <v>91</v>
      </c>
      <c r="E61" s="8" t="s">
        <v>10</v>
      </c>
      <c r="F61" s="12" t="s">
        <v>127</v>
      </c>
      <c r="G61" s="10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4" t="s">
        <v>128</v>
      </c>
      <c r="B62" s="4" t="s">
        <v>128</v>
      </c>
      <c r="C62" s="4" t="s">
        <v>122</v>
      </c>
      <c r="D62" s="4" t="s">
        <v>91</v>
      </c>
      <c r="E62" s="4" t="s">
        <v>10</v>
      </c>
      <c r="F62" s="5" t="s">
        <v>129</v>
      </c>
      <c r="G62" s="6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8" t="s">
        <v>130</v>
      </c>
      <c r="B63" s="8" t="s">
        <v>130</v>
      </c>
      <c r="C63" s="8" t="s">
        <v>122</v>
      </c>
      <c r="D63" s="8" t="s">
        <v>91</v>
      </c>
      <c r="E63" s="8" t="s">
        <v>10</v>
      </c>
      <c r="F63" s="12" t="s">
        <v>131</v>
      </c>
      <c r="G63" s="10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4" t="s">
        <v>132</v>
      </c>
      <c r="B64" s="4" t="s">
        <v>132</v>
      </c>
      <c r="C64" s="4" t="s">
        <v>122</v>
      </c>
      <c r="D64" s="4" t="s">
        <v>91</v>
      </c>
      <c r="E64" s="4" t="s">
        <v>10</v>
      </c>
      <c r="F64" s="5" t="s">
        <v>133</v>
      </c>
      <c r="G64" s="6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10"/>
      <c r="B65" s="10"/>
      <c r="C65" s="8" t="s">
        <v>122</v>
      </c>
      <c r="D65" s="8" t="s">
        <v>91</v>
      </c>
      <c r="E65" s="8" t="s">
        <v>10</v>
      </c>
      <c r="F65" s="12" t="s">
        <v>134</v>
      </c>
      <c r="G65" s="10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4" t="s">
        <v>135</v>
      </c>
      <c r="B66" s="4" t="s">
        <v>136</v>
      </c>
      <c r="C66" s="4" t="s">
        <v>137</v>
      </c>
      <c r="D66" s="4" t="s">
        <v>91</v>
      </c>
      <c r="E66" s="4" t="s">
        <v>10</v>
      </c>
      <c r="F66" s="5" t="s">
        <v>138</v>
      </c>
      <c r="G66" s="6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8" t="s">
        <v>139</v>
      </c>
      <c r="B67" s="8" t="s">
        <v>139</v>
      </c>
      <c r="C67" s="8" t="s">
        <v>137</v>
      </c>
      <c r="D67" s="8" t="s">
        <v>91</v>
      </c>
      <c r="E67" s="8" t="s">
        <v>10</v>
      </c>
      <c r="F67" s="12" t="s">
        <v>140</v>
      </c>
      <c r="G67" s="10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4" t="s">
        <v>141</v>
      </c>
      <c r="B68" s="4" t="s">
        <v>141</v>
      </c>
      <c r="C68" s="4" t="s">
        <v>137</v>
      </c>
      <c r="D68" s="4" t="s">
        <v>91</v>
      </c>
      <c r="E68" s="4" t="s">
        <v>10</v>
      </c>
      <c r="F68" s="5" t="s">
        <v>142</v>
      </c>
      <c r="G68" s="6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8" t="s">
        <v>143</v>
      </c>
      <c r="B69" s="8" t="s">
        <v>143</v>
      </c>
      <c r="C69" s="8" t="s">
        <v>137</v>
      </c>
      <c r="D69" s="8" t="s">
        <v>91</v>
      </c>
      <c r="E69" s="8" t="s">
        <v>10</v>
      </c>
      <c r="F69" s="12" t="s">
        <v>144</v>
      </c>
      <c r="G69" s="10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4" t="s">
        <v>145</v>
      </c>
      <c r="B70" s="4" t="s">
        <v>145</v>
      </c>
      <c r="C70" s="4" t="s">
        <v>137</v>
      </c>
      <c r="D70" s="4" t="s">
        <v>91</v>
      </c>
      <c r="E70" s="4" t="s">
        <v>10</v>
      </c>
      <c r="F70" s="5" t="s">
        <v>146</v>
      </c>
      <c r="G70" s="6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8" t="s">
        <v>147</v>
      </c>
      <c r="B71" s="8" t="s">
        <v>147</v>
      </c>
      <c r="C71" s="8" t="s">
        <v>137</v>
      </c>
      <c r="D71" s="8" t="s">
        <v>91</v>
      </c>
      <c r="E71" s="8" t="s">
        <v>10</v>
      </c>
      <c r="F71" s="12" t="s">
        <v>148</v>
      </c>
      <c r="G71" s="10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4" t="s">
        <v>149</v>
      </c>
      <c r="B72" s="4" t="s">
        <v>149</v>
      </c>
      <c r="C72" s="4" t="s">
        <v>137</v>
      </c>
      <c r="D72" s="4" t="s">
        <v>91</v>
      </c>
      <c r="E72" s="4" t="s">
        <v>10</v>
      </c>
      <c r="F72" s="5" t="s">
        <v>150</v>
      </c>
      <c r="G72" s="6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8" t="s">
        <v>151</v>
      </c>
      <c r="B73" s="8" t="s">
        <v>152</v>
      </c>
      <c r="C73" s="8" t="s">
        <v>137</v>
      </c>
      <c r="D73" s="8" t="s">
        <v>91</v>
      </c>
      <c r="E73" s="8" t="s">
        <v>10</v>
      </c>
      <c r="F73" s="12" t="s">
        <v>153</v>
      </c>
      <c r="G73" s="10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4" t="s">
        <v>154</v>
      </c>
      <c r="B74" s="4" t="s">
        <v>154</v>
      </c>
      <c r="C74" s="4" t="s">
        <v>137</v>
      </c>
      <c r="D74" s="4" t="s">
        <v>91</v>
      </c>
      <c r="E74" s="4" t="s">
        <v>10</v>
      </c>
      <c r="F74" s="5" t="s">
        <v>155</v>
      </c>
      <c r="G74" s="6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8" t="s">
        <v>156</v>
      </c>
      <c r="B75" s="8" t="s">
        <v>156</v>
      </c>
      <c r="C75" s="8" t="s">
        <v>137</v>
      </c>
      <c r="D75" s="8" t="s">
        <v>91</v>
      </c>
      <c r="E75" s="8" t="s">
        <v>10</v>
      </c>
      <c r="F75" s="12" t="s">
        <v>157</v>
      </c>
      <c r="G75" s="10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4" t="s">
        <v>158</v>
      </c>
      <c r="B76" s="4" t="s">
        <v>158</v>
      </c>
      <c r="C76" s="4" t="s">
        <v>137</v>
      </c>
      <c r="D76" s="4" t="s">
        <v>91</v>
      </c>
      <c r="E76" s="4" t="s">
        <v>10</v>
      </c>
      <c r="F76" s="5" t="s">
        <v>159</v>
      </c>
      <c r="G76" s="6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8" t="s">
        <v>160</v>
      </c>
      <c r="B77" s="8" t="s">
        <v>160</v>
      </c>
      <c r="C77" s="8" t="s">
        <v>137</v>
      </c>
      <c r="D77" s="8" t="s">
        <v>91</v>
      </c>
      <c r="E77" s="8" t="s">
        <v>10</v>
      </c>
      <c r="F77" s="12" t="s">
        <v>161</v>
      </c>
      <c r="G77" s="10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4" t="s">
        <v>162</v>
      </c>
      <c r="B78" s="4" t="s">
        <v>162</v>
      </c>
      <c r="C78" s="4" t="s">
        <v>137</v>
      </c>
      <c r="D78" s="4" t="s">
        <v>91</v>
      </c>
      <c r="E78" s="4" t="s">
        <v>10</v>
      </c>
      <c r="F78" s="5" t="s">
        <v>163</v>
      </c>
      <c r="G78" s="6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8" t="s">
        <v>164</v>
      </c>
      <c r="B79" s="8" t="s">
        <v>164</v>
      </c>
      <c r="C79" s="8" t="s">
        <v>137</v>
      </c>
      <c r="D79" s="8" t="s">
        <v>91</v>
      </c>
      <c r="E79" s="8" t="s">
        <v>10</v>
      </c>
      <c r="F79" s="12" t="s">
        <v>165</v>
      </c>
      <c r="G79" s="10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4" t="s">
        <v>166</v>
      </c>
      <c r="B80" s="4" t="s">
        <v>166</v>
      </c>
      <c r="C80" s="4" t="s">
        <v>137</v>
      </c>
      <c r="D80" s="4" t="s">
        <v>91</v>
      </c>
      <c r="E80" s="4" t="s">
        <v>10</v>
      </c>
      <c r="F80" s="5" t="s">
        <v>167</v>
      </c>
      <c r="G80" s="6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8" t="s">
        <v>168</v>
      </c>
      <c r="B81" s="8" t="s">
        <v>168</v>
      </c>
      <c r="C81" s="8" t="s">
        <v>137</v>
      </c>
      <c r="D81" s="8" t="s">
        <v>91</v>
      </c>
      <c r="E81" s="8" t="s">
        <v>10</v>
      </c>
      <c r="F81" s="12" t="s">
        <v>169</v>
      </c>
      <c r="G81" s="10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4" t="s">
        <v>170</v>
      </c>
      <c r="B82" s="4" t="s">
        <v>171</v>
      </c>
      <c r="C82" s="4" t="s">
        <v>137</v>
      </c>
      <c r="D82" s="4" t="s">
        <v>91</v>
      </c>
      <c r="E82" s="4" t="s">
        <v>10</v>
      </c>
      <c r="F82" s="5" t="s">
        <v>172</v>
      </c>
      <c r="G82" s="6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8" t="s">
        <v>173</v>
      </c>
      <c r="B83" s="8" t="s">
        <v>173</v>
      </c>
      <c r="C83" s="8" t="s">
        <v>137</v>
      </c>
      <c r="D83" s="8" t="s">
        <v>91</v>
      </c>
      <c r="E83" s="8" t="s">
        <v>10</v>
      </c>
      <c r="F83" s="12" t="s">
        <v>174</v>
      </c>
      <c r="G83" s="10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4" t="s">
        <v>175</v>
      </c>
      <c r="B84" s="4" t="s">
        <v>175</v>
      </c>
      <c r="C84" s="4" t="s">
        <v>137</v>
      </c>
      <c r="D84" s="4" t="s">
        <v>91</v>
      </c>
      <c r="E84" s="4" t="s">
        <v>10</v>
      </c>
      <c r="F84" s="5" t="s">
        <v>176</v>
      </c>
      <c r="G84" s="6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8" t="s">
        <v>177</v>
      </c>
      <c r="B85" s="8" t="s">
        <v>177</v>
      </c>
      <c r="C85" s="8" t="s">
        <v>137</v>
      </c>
      <c r="D85" s="8" t="s">
        <v>91</v>
      </c>
      <c r="E85" s="8" t="s">
        <v>10</v>
      </c>
      <c r="F85" s="12" t="s">
        <v>178</v>
      </c>
      <c r="G85" s="10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4" t="s">
        <v>179</v>
      </c>
      <c r="B86" s="4" t="s">
        <v>179</v>
      </c>
      <c r="C86" s="4" t="s">
        <v>137</v>
      </c>
      <c r="D86" s="4" t="s">
        <v>91</v>
      </c>
      <c r="E86" s="4" t="s">
        <v>10</v>
      </c>
      <c r="F86" s="5" t="s">
        <v>180</v>
      </c>
      <c r="G86" s="6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8" t="s">
        <v>181</v>
      </c>
      <c r="B87" s="8" t="s">
        <v>182</v>
      </c>
      <c r="C87" s="8" t="s">
        <v>137</v>
      </c>
      <c r="D87" s="8" t="s">
        <v>91</v>
      </c>
      <c r="E87" s="8" t="s">
        <v>10</v>
      </c>
      <c r="F87" s="12" t="s">
        <v>183</v>
      </c>
      <c r="G87" s="10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4" t="s">
        <v>184</v>
      </c>
      <c r="B88" s="4" t="s">
        <v>184</v>
      </c>
      <c r="C88" s="4" t="s">
        <v>137</v>
      </c>
      <c r="D88" s="4" t="s">
        <v>91</v>
      </c>
      <c r="E88" s="4" t="s">
        <v>10</v>
      </c>
      <c r="F88" s="5" t="s">
        <v>185</v>
      </c>
      <c r="G88" s="6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8" t="s">
        <v>186</v>
      </c>
      <c r="B89" s="8" t="s">
        <v>187</v>
      </c>
      <c r="C89" s="8" t="s">
        <v>137</v>
      </c>
      <c r="D89" s="8" t="s">
        <v>91</v>
      </c>
      <c r="E89" s="8" t="s">
        <v>10</v>
      </c>
      <c r="F89" s="12" t="s">
        <v>188</v>
      </c>
      <c r="G89" s="10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4" t="s">
        <v>189</v>
      </c>
      <c r="B90" s="4" t="s">
        <v>189</v>
      </c>
      <c r="C90" s="4" t="s">
        <v>137</v>
      </c>
      <c r="D90" s="4" t="s">
        <v>91</v>
      </c>
      <c r="E90" s="4" t="s">
        <v>10</v>
      </c>
      <c r="F90" s="5" t="s">
        <v>190</v>
      </c>
      <c r="G90" s="6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8" t="s">
        <v>191</v>
      </c>
      <c r="B91" s="8" t="s">
        <v>191</v>
      </c>
      <c r="C91" s="8" t="s">
        <v>137</v>
      </c>
      <c r="D91" s="8" t="s">
        <v>91</v>
      </c>
      <c r="E91" s="8" t="s">
        <v>10</v>
      </c>
      <c r="F91" s="12" t="s">
        <v>192</v>
      </c>
      <c r="G91" s="10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4" t="s">
        <v>193</v>
      </c>
      <c r="B92" s="4" t="s">
        <v>194</v>
      </c>
      <c r="C92" s="4" t="s">
        <v>137</v>
      </c>
      <c r="D92" s="4" t="s">
        <v>91</v>
      </c>
      <c r="E92" s="4" t="s">
        <v>10</v>
      </c>
      <c r="F92" s="5" t="s">
        <v>195</v>
      </c>
      <c r="G92" s="6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8" t="s">
        <v>196</v>
      </c>
      <c r="B93" s="8" t="s">
        <v>197</v>
      </c>
      <c r="C93" s="8" t="s">
        <v>137</v>
      </c>
      <c r="D93" s="8" t="s">
        <v>91</v>
      </c>
      <c r="E93" s="8" t="s">
        <v>10</v>
      </c>
      <c r="F93" s="12" t="s">
        <v>198</v>
      </c>
      <c r="G93" s="10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6"/>
      <c r="B94" s="6"/>
      <c r="C94" s="4" t="s">
        <v>137</v>
      </c>
      <c r="D94" s="4" t="s">
        <v>91</v>
      </c>
      <c r="E94" s="4" t="s">
        <v>10</v>
      </c>
      <c r="F94" s="5" t="s">
        <v>199</v>
      </c>
      <c r="G94" s="6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8" t="s">
        <v>200</v>
      </c>
      <c r="B95" s="8" t="s">
        <v>200</v>
      </c>
      <c r="C95" s="8" t="s">
        <v>201</v>
      </c>
      <c r="D95" s="8" t="s">
        <v>91</v>
      </c>
      <c r="E95" s="8" t="s">
        <v>10</v>
      </c>
      <c r="F95" s="12" t="s">
        <v>202</v>
      </c>
      <c r="G95" s="10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4" t="s">
        <v>203</v>
      </c>
      <c r="B96" s="4" t="s">
        <v>203</v>
      </c>
      <c r="C96" s="4" t="s">
        <v>201</v>
      </c>
      <c r="D96" s="4" t="s">
        <v>91</v>
      </c>
      <c r="E96" s="4" t="s">
        <v>10</v>
      </c>
      <c r="F96" s="5" t="s">
        <v>204</v>
      </c>
      <c r="G96" s="6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8" t="s">
        <v>205</v>
      </c>
      <c r="B97" s="8" t="s">
        <v>205</v>
      </c>
      <c r="C97" s="8" t="s">
        <v>201</v>
      </c>
      <c r="D97" s="8" t="s">
        <v>91</v>
      </c>
      <c r="E97" s="8" t="s">
        <v>10</v>
      </c>
      <c r="F97" s="12" t="s">
        <v>206</v>
      </c>
      <c r="G97" s="10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4" t="s">
        <v>207</v>
      </c>
      <c r="B98" s="4" t="s">
        <v>207</v>
      </c>
      <c r="C98" s="4" t="s">
        <v>201</v>
      </c>
      <c r="D98" s="4" t="s">
        <v>91</v>
      </c>
      <c r="E98" s="4" t="s">
        <v>10</v>
      </c>
      <c r="F98" s="5" t="s">
        <v>208</v>
      </c>
      <c r="G98" s="6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8" t="s">
        <v>209</v>
      </c>
      <c r="B99" s="8" t="s">
        <v>209</v>
      </c>
      <c r="C99" s="8" t="s">
        <v>201</v>
      </c>
      <c r="D99" s="8" t="s">
        <v>91</v>
      </c>
      <c r="E99" s="8" t="s">
        <v>10</v>
      </c>
      <c r="F99" s="12" t="s">
        <v>210</v>
      </c>
      <c r="G99" s="10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4" t="s">
        <v>211</v>
      </c>
      <c r="B100" s="4" t="s">
        <v>211</v>
      </c>
      <c r="C100" s="4" t="s">
        <v>201</v>
      </c>
      <c r="D100" s="4" t="s">
        <v>91</v>
      </c>
      <c r="E100" s="4" t="s">
        <v>10</v>
      </c>
      <c r="F100" s="5" t="s">
        <v>212</v>
      </c>
      <c r="G100" s="6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8" t="s">
        <v>213</v>
      </c>
      <c r="B101" s="8" t="s">
        <v>213</v>
      </c>
      <c r="C101" s="8" t="s">
        <v>201</v>
      </c>
      <c r="D101" s="8" t="s">
        <v>91</v>
      </c>
      <c r="E101" s="8" t="s">
        <v>10</v>
      </c>
      <c r="F101" s="12" t="s">
        <v>214</v>
      </c>
      <c r="G101" s="10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4" t="s">
        <v>215</v>
      </c>
      <c r="B102" s="4" t="s">
        <v>215</v>
      </c>
      <c r="C102" s="4" t="s">
        <v>201</v>
      </c>
      <c r="D102" s="4" t="s">
        <v>91</v>
      </c>
      <c r="E102" s="4" t="s">
        <v>10</v>
      </c>
      <c r="F102" s="5" t="s">
        <v>216</v>
      </c>
      <c r="G102" s="6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10"/>
      <c r="B103" s="10"/>
      <c r="C103" s="8" t="s">
        <v>201</v>
      </c>
      <c r="D103" s="8" t="s">
        <v>91</v>
      </c>
      <c r="E103" s="8" t="s">
        <v>10</v>
      </c>
      <c r="F103" s="12" t="s">
        <v>217</v>
      </c>
      <c r="G103" s="10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4" t="s">
        <v>218</v>
      </c>
      <c r="B104" s="4" t="s">
        <v>219</v>
      </c>
      <c r="C104" s="4" t="s">
        <v>220</v>
      </c>
      <c r="D104" s="4" t="s">
        <v>91</v>
      </c>
      <c r="E104" s="4" t="s">
        <v>10</v>
      </c>
      <c r="F104" s="5" t="s">
        <v>221</v>
      </c>
      <c r="G104" s="6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8" t="s">
        <v>222</v>
      </c>
      <c r="B105" s="8" t="s">
        <v>223</v>
      </c>
      <c r="C105" s="8" t="s">
        <v>220</v>
      </c>
      <c r="D105" s="8" t="s">
        <v>91</v>
      </c>
      <c r="E105" s="8" t="s">
        <v>10</v>
      </c>
      <c r="F105" s="12" t="s">
        <v>224</v>
      </c>
      <c r="G105" s="10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4" t="s">
        <v>225</v>
      </c>
      <c r="B106" s="4" t="s">
        <v>226</v>
      </c>
      <c r="C106" s="4" t="s">
        <v>220</v>
      </c>
      <c r="D106" s="4" t="s">
        <v>91</v>
      </c>
      <c r="E106" s="4" t="s">
        <v>10</v>
      </c>
      <c r="F106" s="13"/>
      <c r="G106" s="6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8" t="s">
        <v>226</v>
      </c>
      <c r="B107" s="8" t="s">
        <v>226</v>
      </c>
      <c r="C107" s="8" t="s">
        <v>220</v>
      </c>
      <c r="D107" s="8" t="s">
        <v>91</v>
      </c>
      <c r="E107" s="8" t="s">
        <v>10</v>
      </c>
      <c r="F107" s="12" t="s">
        <v>227</v>
      </c>
      <c r="G107" s="10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4" t="s">
        <v>228</v>
      </c>
      <c r="B108" s="4" t="s">
        <v>229</v>
      </c>
      <c r="C108" s="4" t="s">
        <v>220</v>
      </c>
      <c r="D108" s="4" t="s">
        <v>91</v>
      </c>
      <c r="E108" s="4" t="s">
        <v>10</v>
      </c>
      <c r="F108" s="5" t="s">
        <v>230</v>
      </c>
      <c r="G108" s="6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8" t="s">
        <v>231</v>
      </c>
      <c r="B109" s="8" t="s">
        <v>231</v>
      </c>
      <c r="C109" s="8" t="s">
        <v>220</v>
      </c>
      <c r="D109" s="8" t="s">
        <v>91</v>
      </c>
      <c r="E109" s="8" t="s">
        <v>10</v>
      </c>
      <c r="F109" s="12" t="s">
        <v>232</v>
      </c>
      <c r="G109" s="10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4" t="s">
        <v>233</v>
      </c>
      <c r="B110" s="4" t="s">
        <v>233</v>
      </c>
      <c r="C110" s="4" t="s">
        <v>220</v>
      </c>
      <c r="D110" s="4" t="s">
        <v>91</v>
      </c>
      <c r="E110" s="4" t="s">
        <v>10</v>
      </c>
      <c r="F110" s="5" t="s">
        <v>234</v>
      </c>
      <c r="G110" s="6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8" t="s">
        <v>235</v>
      </c>
      <c r="B111" s="8" t="s">
        <v>235</v>
      </c>
      <c r="C111" s="8" t="s">
        <v>220</v>
      </c>
      <c r="D111" s="8" t="s">
        <v>91</v>
      </c>
      <c r="E111" s="8" t="s">
        <v>10</v>
      </c>
      <c r="F111" s="12" t="s">
        <v>236</v>
      </c>
      <c r="G111" s="10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4" t="s">
        <v>237</v>
      </c>
      <c r="B112" s="4" t="s">
        <v>237</v>
      </c>
      <c r="C112" s="4" t="s">
        <v>220</v>
      </c>
      <c r="D112" s="4" t="s">
        <v>91</v>
      </c>
      <c r="E112" s="4" t="s">
        <v>10</v>
      </c>
      <c r="F112" s="5" t="s">
        <v>238</v>
      </c>
      <c r="G112" s="6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8" t="s">
        <v>239</v>
      </c>
      <c r="B113" s="8" t="s">
        <v>239</v>
      </c>
      <c r="C113" s="8" t="s">
        <v>220</v>
      </c>
      <c r="D113" s="8" t="s">
        <v>91</v>
      </c>
      <c r="E113" s="8" t="s">
        <v>10</v>
      </c>
      <c r="F113" s="12" t="s">
        <v>240</v>
      </c>
      <c r="G113" s="10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4" t="s">
        <v>241</v>
      </c>
      <c r="B114" s="4" t="s">
        <v>241</v>
      </c>
      <c r="C114" s="4" t="s">
        <v>220</v>
      </c>
      <c r="D114" s="4" t="s">
        <v>91</v>
      </c>
      <c r="E114" s="4" t="s">
        <v>10</v>
      </c>
      <c r="F114" s="5" t="s">
        <v>242</v>
      </c>
      <c r="G114" s="6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8" t="s">
        <v>243</v>
      </c>
      <c r="B115" s="8" t="s">
        <v>243</v>
      </c>
      <c r="C115" s="8" t="s">
        <v>220</v>
      </c>
      <c r="D115" s="8" t="s">
        <v>91</v>
      </c>
      <c r="E115" s="8" t="s">
        <v>10</v>
      </c>
      <c r="F115" s="12" t="s">
        <v>244</v>
      </c>
      <c r="G115" s="10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4" t="s">
        <v>245</v>
      </c>
      <c r="B116" s="4" t="s">
        <v>245</v>
      </c>
      <c r="C116" s="4" t="s">
        <v>220</v>
      </c>
      <c r="D116" s="4" t="s">
        <v>91</v>
      </c>
      <c r="E116" s="4" t="s">
        <v>10</v>
      </c>
      <c r="F116" s="5" t="s">
        <v>246</v>
      </c>
      <c r="G116" s="6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8" t="s">
        <v>247</v>
      </c>
      <c r="B117" s="8" t="s">
        <v>248</v>
      </c>
      <c r="C117" s="8" t="s">
        <v>220</v>
      </c>
      <c r="D117" s="8" t="s">
        <v>91</v>
      </c>
      <c r="E117" s="8" t="s">
        <v>10</v>
      </c>
      <c r="F117" s="12" t="s">
        <v>249</v>
      </c>
      <c r="G117" s="10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4" t="s">
        <v>250</v>
      </c>
      <c r="B118" s="4" t="s">
        <v>250</v>
      </c>
      <c r="C118" s="4" t="s">
        <v>220</v>
      </c>
      <c r="D118" s="4" t="s">
        <v>91</v>
      </c>
      <c r="E118" s="4" t="s">
        <v>10</v>
      </c>
      <c r="F118" s="5" t="s">
        <v>251</v>
      </c>
      <c r="G118" s="6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8" t="s">
        <v>252</v>
      </c>
      <c r="B119" s="8" t="s">
        <v>252</v>
      </c>
      <c r="C119" s="8" t="s">
        <v>220</v>
      </c>
      <c r="D119" s="8" t="s">
        <v>91</v>
      </c>
      <c r="E119" s="8" t="s">
        <v>10</v>
      </c>
      <c r="F119" s="12" t="s">
        <v>253</v>
      </c>
      <c r="G119" s="10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4" t="s">
        <v>254</v>
      </c>
      <c r="B120" s="4" t="s">
        <v>255</v>
      </c>
      <c r="C120" s="4" t="s">
        <v>220</v>
      </c>
      <c r="D120" s="4" t="s">
        <v>91</v>
      </c>
      <c r="E120" s="4" t="s">
        <v>10</v>
      </c>
      <c r="F120" s="5" t="s">
        <v>256</v>
      </c>
      <c r="G120" s="6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8" t="s">
        <v>257</v>
      </c>
      <c r="B121" s="8" t="s">
        <v>258</v>
      </c>
      <c r="C121" s="8" t="s">
        <v>220</v>
      </c>
      <c r="D121" s="8" t="s">
        <v>91</v>
      </c>
      <c r="E121" s="8" t="s">
        <v>10</v>
      </c>
      <c r="F121" s="9"/>
      <c r="G121" s="10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4" t="s">
        <v>259</v>
      </c>
      <c r="B122" s="4" t="s">
        <v>258</v>
      </c>
      <c r="C122" s="4" t="s">
        <v>220</v>
      </c>
      <c r="D122" s="4" t="s">
        <v>91</v>
      </c>
      <c r="E122" s="4" t="s">
        <v>10</v>
      </c>
      <c r="F122" s="5" t="s">
        <v>260</v>
      </c>
      <c r="G122" s="6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10"/>
      <c r="B123" s="10"/>
      <c r="C123" s="8" t="s">
        <v>220</v>
      </c>
      <c r="D123" s="8" t="s">
        <v>91</v>
      </c>
      <c r="E123" s="8" t="s">
        <v>10</v>
      </c>
      <c r="F123" s="12" t="s">
        <v>261</v>
      </c>
      <c r="G123" s="10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6"/>
      <c r="B124" s="6"/>
      <c r="C124" s="6"/>
      <c r="D124" s="4" t="s">
        <v>91</v>
      </c>
      <c r="E124" s="4" t="s">
        <v>10</v>
      </c>
      <c r="F124" s="5" t="s">
        <v>262</v>
      </c>
      <c r="G124" s="6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8" t="s">
        <v>263</v>
      </c>
      <c r="B125" s="8" t="s">
        <v>264</v>
      </c>
      <c r="C125" s="8" t="s">
        <v>265</v>
      </c>
      <c r="D125" s="8" t="s">
        <v>266</v>
      </c>
      <c r="E125" s="8" t="s">
        <v>10</v>
      </c>
      <c r="F125" s="12" t="s">
        <v>267</v>
      </c>
      <c r="G125" s="10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4" t="s">
        <v>268</v>
      </c>
      <c r="B126" s="4" t="s">
        <v>268</v>
      </c>
      <c r="C126" s="4" t="s">
        <v>265</v>
      </c>
      <c r="D126" s="4" t="s">
        <v>266</v>
      </c>
      <c r="E126" s="4" t="s">
        <v>10</v>
      </c>
      <c r="F126" s="5" t="s">
        <v>269</v>
      </c>
      <c r="G126" s="6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8" t="s">
        <v>270</v>
      </c>
      <c r="B127" s="8" t="s">
        <v>268</v>
      </c>
      <c r="C127" s="8" t="s">
        <v>265</v>
      </c>
      <c r="D127" s="8" t="s">
        <v>266</v>
      </c>
      <c r="E127" s="8" t="s">
        <v>10</v>
      </c>
      <c r="F127" s="9"/>
      <c r="G127" s="10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4" t="s">
        <v>271</v>
      </c>
      <c r="B128" s="4" t="s">
        <v>268</v>
      </c>
      <c r="C128" s="4" t="s">
        <v>265</v>
      </c>
      <c r="D128" s="4" t="s">
        <v>266</v>
      </c>
      <c r="E128" s="4" t="s">
        <v>10</v>
      </c>
      <c r="F128" s="13"/>
      <c r="G128" s="6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8" t="s">
        <v>272</v>
      </c>
      <c r="B129" s="8" t="s">
        <v>272</v>
      </c>
      <c r="C129" s="8" t="s">
        <v>265</v>
      </c>
      <c r="D129" s="8" t="s">
        <v>266</v>
      </c>
      <c r="E129" s="8" t="s">
        <v>10</v>
      </c>
      <c r="F129" s="12" t="s">
        <v>273</v>
      </c>
      <c r="G129" s="10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4" t="s">
        <v>274</v>
      </c>
      <c r="B130" s="4" t="s">
        <v>272</v>
      </c>
      <c r="C130" s="4" t="s">
        <v>265</v>
      </c>
      <c r="D130" s="4" t="s">
        <v>266</v>
      </c>
      <c r="E130" s="4" t="s">
        <v>10</v>
      </c>
      <c r="F130" s="13"/>
      <c r="G130" s="6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8" t="s">
        <v>275</v>
      </c>
      <c r="B131" s="8" t="s">
        <v>275</v>
      </c>
      <c r="C131" s="8" t="s">
        <v>265</v>
      </c>
      <c r="D131" s="8" t="s">
        <v>266</v>
      </c>
      <c r="E131" s="8" t="s">
        <v>10</v>
      </c>
      <c r="F131" s="12" t="s">
        <v>276</v>
      </c>
      <c r="G131" s="10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4" t="s">
        <v>277</v>
      </c>
      <c r="B132" s="4" t="s">
        <v>277</v>
      </c>
      <c r="C132" s="4" t="s">
        <v>265</v>
      </c>
      <c r="D132" s="4" t="s">
        <v>266</v>
      </c>
      <c r="E132" s="4" t="s">
        <v>10</v>
      </c>
      <c r="F132" s="5" t="s">
        <v>278</v>
      </c>
      <c r="G132" s="6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10"/>
      <c r="B133" s="10"/>
      <c r="C133" s="8" t="s">
        <v>265</v>
      </c>
      <c r="D133" s="8" t="s">
        <v>266</v>
      </c>
      <c r="E133" s="8" t="s">
        <v>10</v>
      </c>
      <c r="F133" s="12" t="s">
        <v>279</v>
      </c>
      <c r="G133" s="10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4" t="s">
        <v>280</v>
      </c>
      <c r="B134" s="4" t="s">
        <v>281</v>
      </c>
      <c r="C134" s="4" t="s">
        <v>282</v>
      </c>
      <c r="D134" s="4" t="s">
        <v>266</v>
      </c>
      <c r="E134" s="4" t="s">
        <v>10</v>
      </c>
      <c r="F134" s="13"/>
      <c r="G134" s="6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8" t="s">
        <v>281</v>
      </c>
      <c r="B135" s="8" t="s">
        <v>281</v>
      </c>
      <c r="C135" s="8" t="s">
        <v>282</v>
      </c>
      <c r="D135" s="8" t="s">
        <v>266</v>
      </c>
      <c r="E135" s="8" t="s">
        <v>10</v>
      </c>
      <c r="F135" s="12" t="s">
        <v>283</v>
      </c>
      <c r="G135" s="10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4" t="s">
        <v>284</v>
      </c>
      <c r="B136" s="4" t="s">
        <v>284</v>
      </c>
      <c r="C136" s="4" t="s">
        <v>282</v>
      </c>
      <c r="D136" s="4" t="s">
        <v>266</v>
      </c>
      <c r="E136" s="4" t="s">
        <v>10</v>
      </c>
      <c r="F136" s="5" t="s">
        <v>285</v>
      </c>
      <c r="G136" s="6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8" t="s">
        <v>286</v>
      </c>
      <c r="B137" s="8" t="s">
        <v>287</v>
      </c>
      <c r="C137" s="8" t="s">
        <v>282</v>
      </c>
      <c r="D137" s="8" t="s">
        <v>266</v>
      </c>
      <c r="E137" s="8" t="s">
        <v>10</v>
      </c>
      <c r="F137" s="9"/>
      <c r="G137" s="10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4" t="s">
        <v>287</v>
      </c>
      <c r="B138" s="4" t="s">
        <v>287</v>
      </c>
      <c r="C138" s="4" t="s">
        <v>282</v>
      </c>
      <c r="D138" s="4" t="s">
        <v>266</v>
      </c>
      <c r="E138" s="4" t="s">
        <v>10</v>
      </c>
      <c r="F138" s="5" t="s">
        <v>288</v>
      </c>
      <c r="G138" s="6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8" t="s">
        <v>289</v>
      </c>
      <c r="B139" s="8" t="s">
        <v>289</v>
      </c>
      <c r="C139" s="8" t="s">
        <v>282</v>
      </c>
      <c r="D139" s="8" t="s">
        <v>266</v>
      </c>
      <c r="E139" s="8" t="s">
        <v>10</v>
      </c>
      <c r="F139" s="12" t="s">
        <v>290</v>
      </c>
      <c r="G139" s="10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6"/>
      <c r="B140" s="6"/>
      <c r="C140" s="4" t="s">
        <v>282</v>
      </c>
      <c r="D140" s="4" t="s">
        <v>266</v>
      </c>
      <c r="E140" s="4" t="s">
        <v>10</v>
      </c>
      <c r="F140" s="5" t="s">
        <v>291</v>
      </c>
      <c r="G140" s="6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8" t="s">
        <v>292</v>
      </c>
      <c r="B141" s="8" t="s">
        <v>293</v>
      </c>
      <c r="C141" s="8" t="s">
        <v>294</v>
      </c>
      <c r="D141" s="8" t="s">
        <v>266</v>
      </c>
      <c r="E141" s="8" t="s">
        <v>10</v>
      </c>
      <c r="F141" s="12" t="s">
        <v>295</v>
      </c>
      <c r="G141" s="10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4" t="s">
        <v>296</v>
      </c>
      <c r="B142" s="4" t="s">
        <v>293</v>
      </c>
      <c r="C142" s="4" t="s">
        <v>294</v>
      </c>
      <c r="D142" s="4" t="s">
        <v>266</v>
      </c>
      <c r="E142" s="4" t="s">
        <v>10</v>
      </c>
      <c r="F142" s="13"/>
      <c r="G142" s="6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8" t="s">
        <v>297</v>
      </c>
      <c r="B143" s="8" t="s">
        <v>297</v>
      </c>
      <c r="C143" s="8" t="s">
        <v>294</v>
      </c>
      <c r="D143" s="8" t="s">
        <v>266</v>
      </c>
      <c r="E143" s="8" t="s">
        <v>10</v>
      </c>
      <c r="F143" s="12" t="s">
        <v>298</v>
      </c>
      <c r="G143" s="10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4" t="s">
        <v>299</v>
      </c>
      <c r="B144" s="4" t="s">
        <v>299</v>
      </c>
      <c r="C144" s="4" t="s">
        <v>294</v>
      </c>
      <c r="D144" s="4" t="s">
        <v>266</v>
      </c>
      <c r="E144" s="4" t="s">
        <v>10</v>
      </c>
      <c r="F144" s="5" t="s">
        <v>300</v>
      </c>
      <c r="G144" s="6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8" t="s">
        <v>301</v>
      </c>
      <c r="B145" s="8" t="s">
        <v>301</v>
      </c>
      <c r="C145" s="8" t="s">
        <v>294</v>
      </c>
      <c r="D145" s="8" t="s">
        <v>266</v>
      </c>
      <c r="E145" s="8" t="s">
        <v>10</v>
      </c>
      <c r="F145" s="12" t="s">
        <v>302</v>
      </c>
      <c r="G145" s="10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4" t="s">
        <v>303</v>
      </c>
      <c r="B146" s="4" t="s">
        <v>303</v>
      </c>
      <c r="C146" s="4" t="s">
        <v>294</v>
      </c>
      <c r="D146" s="4" t="s">
        <v>266</v>
      </c>
      <c r="E146" s="4" t="s">
        <v>10</v>
      </c>
      <c r="F146" s="5" t="s">
        <v>304</v>
      </c>
      <c r="G146" s="6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8" t="s">
        <v>305</v>
      </c>
      <c r="B147" s="8" t="s">
        <v>305</v>
      </c>
      <c r="C147" s="8" t="s">
        <v>294</v>
      </c>
      <c r="D147" s="8" t="s">
        <v>266</v>
      </c>
      <c r="E147" s="8" t="s">
        <v>10</v>
      </c>
      <c r="F147" s="12" t="s">
        <v>306</v>
      </c>
      <c r="G147" s="10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4" t="s">
        <v>307</v>
      </c>
      <c r="B148" s="4" t="s">
        <v>307</v>
      </c>
      <c r="C148" s="4" t="s">
        <v>294</v>
      </c>
      <c r="D148" s="4" t="s">
        <v>266</v>
      </c>
      <c r="E148" s="4" t="s">
        <v>10</v>
      </c>
      <c r="F148" s="5" t="s">
        <v>308</v>
      </c>
      <c r="G148" s="6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8" t="s">
        <v>309</v>
      </c>
      <c r="B149" s="8" t="s">
        <v>309</v>
      </c>
      <c r="C149" s="8" t="s">
        <v>294</v>
      </c>
      <c r="D149" s="8" t="s">
        <v>266</v>
      </c>
      <c r="E149" s="8" t="s">
        <v>10</v>
      </c>
      <c r="F149" s="12" t="s">
        <v>310</v>
      </c>
      <c r="G149" s="10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4" t="s">
        <v>311</v>
      </c>
      <c r="B150" s="4" t="s">
        <v>311</v>
      </c>
      <c r="C150" s="4" t="s">
        <v>294</v>
      </c>
      <c r="D150" s="4" t="s">
        <v>266</v>
      </c>
      <c r="E150" s="4" t="s">
        <v>10</v>
      </c>
      <c r="F150" s="5" t="s">
        <v>312</v>
      </c>
      <c r="G150" s="6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10"/>
      <c r="B151" s="10"/>
      <c r="C151" s="8" t="s">
        <v>294</v>
      </c>
      <c r="D151" s="8" t="s">
        <v>266</v>
      </c>
      <c r="E151" s="8" t="s">
        <v>10</v>
      </c>
      <c r="F151" s="12" t="s">
        <v>313</v>
      </c>
      <c r="G151" s="10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4" t="s">
        <v>314</v>
      </c>
      <c r="B152" s="4" t="s">
        <v>314</v>
      </c>
      <c r="C152" s="4" t="s">
        <v>315</v>
      </c>
      <c r="D152" s="4" t="s">
        <v>266</v>
      </c>
      <c r="E152" s="4" t="s">
        <v>10</v>
      </c>
      <c r="F152" s="5" t="s">
        <v>316</v>
      </c>
      <c r="G152" s="6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8" t="s">
        <v>317</v>
      </c>
      <c r="B153" s="8" t="s">
        <v>317</v>
      </c>
      <c r="C153" s="8" t="s">
        <v>315</v>
      </c>
      <c r="D153" s="8" t="s">
        <v>266</v>
      </c>
      <c r="E153" s="8" t="s">
        <v>10</v>
      </c>
      <c r="F153" s="12" t="s">
        <v>318</v>
      </c>
      <c r="G153" s="10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4" t="s">
        <v>319</v>
      </c>
      <c r="B154" s="4" t="s">
        <v>319</v>
      </c>
      <c r="C154" s="4" t="s">
        <v>315</v>
      </c>
      <c r="D154" s="4" t="s">
        <v>266</v>
      </c>
      <c r="E154" s="4" t="s">
        <v>10</v>
      </c>
      <c r="F154" s="5" t="s">
        <v>320</v>
      </c>
      <c r="G154" s="6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10"/>
      <c r="B155" s="10"/>
      <c r="C155" s="8" t="s">
        <v>315</v>
      </c>
      <c r="D155" s="8" t="s">
        <v>266</v>
      </c>
      <c r="E155" s="8" t="s">
        <v>10</v>
      </c>
      <c r="F155" s="12" t="s">
        <v>321</v>
      </c>
      <c r="G155" s="10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4" t="s">
        <v>322</v>
      </c>
      <c r="B156" s="4" t="s">
        <v>322</v>
      </c>
      <c r="C156" s="4" t="s">
        <v>323</v>
      </c>
      <c r="D156" s="4" t="s">
        <v>266</v>
      </c>
      <c r="E156" s="4" t="s">
        <v>10</v>
      </c>
      <c r="F156" s="5" t="s">
        <v>324</v>
      </c>
      <c r="G156" s="6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8" t="s">
        <v>325</v>
      </c>
      <c r="B157" s="8" t="s">
        <v>322</v>
      </c>
      <c r="C157" s="8" t="s">
        <v>323</v>
      </c>
      <c r="D157" s="8" t="s">
        <v>266</v>
      </c>
      <c r="E157" s="8" t="s">
        <v>10</v>
      </c>
      <c r="F157" s="9"/>
      <c r="G157" s="10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4" t="s">
        <v>326</v>
      </c>
      <c r="B158" s="4" t="s">
        <v>326</v>
      </c>
      <c r="C158" s="4" t="s">
        <v>323</v>
      </c>
      <c r="D158" s="4" t="s">
        <v>266</v>
      </c>
      <c r="E158" s="4" t="s">
        <v>10</v>
      </c>
      <c r="F158" s="5" t="s">
        <v>327</v>
      </c>
      <c r="G158" s="6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8" t="s">
        <v>328</v>
      </c>
      <c r="B159" s="8" t="s">
        <v>329</v>
      </c>
      <c r="C159" s="8" t="s">
        <v>323</v>
      </c>
      <c r="D159" s="8" t="s">
        <v>266</v>
      </c>
      <c r="E159" s="8" t="s">
        <v>10</v>
      </c>
      <c r="F159" s="9"/>
      <c r="G159" s="10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4" t="s">
        <v>329</v>
      </c>
      <c r="B160" s="4" t="s">
        <v>329</v>
      </c>
      <c r="C160" s="4" t="s">
        <v>323</v>
      </c>
      <c r="D160" s="4" t="s">
        <v>266</v>
      </c>
      <c r="E160" s="4" t="s">
        <v>10</v>
      </c>
      <c r="F160" s="5" t="s">
        <v>330</v>
      </c>
      <c r="G160" s="6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10"/>
      <c r="B161" s="10"/>
      <c r="C161" s="8" t="s">
        <v>323</v>
      </c>
      <c r="D161" s="8" t="s">
        <v>266</v>
      </c>
      <c r="E161" s="8" t="s">
        <v>10</v>
      </c>
      <c r="F161" s="12" t="s">
        <v>331</v>
      </c>
      <c r="G161" s="10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4" t="s">
        <v>332</v>
      </c>
      <c r="B162" s="4" t="s">
        <v>332</v>
      </c>
      <c r="C162" s="4" t="s">
        <v>333</v>
      </c>
      <c r="D162" s="4" t="s">
        <v>266</v>
      </c>
      <c r="E162" s="4" t="s">
        <v>10</v>
      </c>
      <c r="F162" s="5" t="s">
        <v>334</v>
      </c>
      <c r="G162" s="6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8" t="s">
        <v>335</v>
      </c>
      <c r="B163" s="8" t="s">
        <v>335</v>
      </c>
      <c r="C163" s="8" t="s">
        <v>333</v>
      </c>
      <c r="D163" s="8" t="s">
        <v>266</v>
      </c>
      <c r="E163" s="8" t="s">
        <v>10</v>
      </c>
      <c r="F163" s="12" t="s">
        <v>336</v>
      </c>
      <c r="G163" s="10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4" t="s">
        <v>337</v>
      </c>
      <c r="B164" s="4" t="s">
        <v>337</v>
      </c>
      <c r="C164" s="4" t="s">
        <v>333</v>
      </c>
      <c r="D164" s="4" t="s">
        <v>266</v>
      </c>
      <c r="E164" s="4" t="s">
        <v>10</v>
      </c>
      <c r="F164" s="5" t="s">
        <v>338</v>
      </c>
      <c r="G164" s="6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10"/>
      <c r="B165" s="10"/>
      <c r="C165" s="8" t="s">
        <v>333</v>
      </c>
      <c r="D165" s="8" t="s">
        <v>266</v>
      </c>
      <c r="E165" s="8" t="s">
        <v>10</v>
      </c>
      <c r="F165" s="12" t="s">
        <v>339</v>
      </c>
      <c r="G165" s="10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4" t="s">
        <v>340</v>
      </c>
      <c r="B166" s="4" t="s">
        <v>340</v>
      </c>
      <c r="C166" s="4" t="s">
        <v>341</v>
      </c>
      <c r="D166" s="4" t="s">
        <v>266</v>
      </c>
      <c r="E166" s="4" t="s">
        <v>10</v>
      </c>
      <c r="F166" s="5" t="s">
        <v>342</v>
      </c>
      <c r="G166" s="6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8" t="s">
        <v>343</v>
      </c>
      <c r="B167" s="8" t="s">
        <v>340</v>
      </c>
      <c r="C167" s="8" t="s">
        <v>341</v>
      </c>
      <c r="D167" s="8" t="s">
        <v>266</v>
      </c>
      <c r="E167" s="8" t="s">
        <v>10</v>
      </c>
      <c r="F167" s="9"/>
      <c r="G167" s="10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4" t="s">
        <v>344</v>
      </c>
      <c r="B168" s="4" t="s">
        <v>344</v>
      </c>
      <c r="C168" s="4" t="s">
        <v>341</v>
      </c>
      <c r="D168" s="4" t="s">
        <v>266</v>
      </c>
      <c r="E168" s="4" t="s">
        <v>10</v>
      </c>
      <c r="F168" s="5" t="s">
        <v>345</v>
      </c>
      <c r="G168" s="6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8" t="s">
        <v>346</v>
      </c>
      <c r="B169" s="8" t="s">
        <v>346</v>
      </c>
      <c r="C169" s="8" t="s">
        <v>341</v>
      </c>
      <c r="D169" s="8" t="s">
        <v>266</v>
      </c>
      <c r="E169" s="8" t="s">
        <v>10</v>
      </c>
      <c r="F169" s="12" t="s">
        <v>347</v>
      </c>
      <c r="G169" s="10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4" t="s">
        <v>348</v>
      </c>
      <c r="B170" s="4" t="s">
        <v>348</v>
      </c>
      <c r="C170" s="4" t="s">
        <v>341</v>
      </c>
      <c r="D170" s="4" t="s">
        <v>266</v>
      </c>
      <c r="E170" s="4" t="s">
        <v>10</v>
      </c>
      <c r="F170" s="5" t="s">
        <v>349</v>
      </c>
      <c r="G170" s="6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8" t="s">
        <v>350</v>
      </c>
      <c r="B171" s="8" t="s">
        <v>350</v>
      </c>
      <c r="C171" s="8" t="s">
        <v>341</v>
      </c>
      <c r="D171" s="8" t="s">
        <v>266</v>
      </c>
      <c r="E171" s="8" t="s">
        <v>10</v>
      </c>
      <c r="F171" s="12" t="s">
        <v>351</v>
      </c>
      <c r="G171" s="10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6"/>
      <c r="B172" s="6"/>
      <c r="C172" s="4" t="s">
        <v>341</v>
      </c>
      <c r="D172" s="4" t="s">
        <v>266</v>
      </c>
      <c r="E172" s="4" t="s">
        <v>10</v>
      </c>
      <c r="F172" s="5" t="s">
        <v>352</v>
      </c>
      <c r="G172" s="6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8" t="s">
        <v>353</v>
      </c>
      <c r="B173" s="8" t="s">
        <v>353</v>
      </c>
      <c r="C173" s="8" t="s">
        <v>354</v>
      </c>
      <c r="D173" s="8" t="s">
        <v>266</v>
      </c>
      <c r="E173" s="8" t="s">
        <v>10</v>
      </c>
      <c r="F173" s="12" t="s">
        <v>355</v>
      </c>
      <c r="G173" s="10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4" t="s">
        <v>356</v>
      </c>
      <c r="B174" s="4" t="s">
        <v>357</v>
      </c>
      <c r="C174" s="4" t="s">
        <v>354</v>
      </c>
      <c r="D174" s="4" t="s">
        <v>266</v>
      </c>
      <c r="E174" s="4" t="s">
        <v>10</v>
      </c>
      <c r="F174" s="13"/>
      <c r="G174" s="6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8" t="s">
        <v>357</v>
      </c>
      <c r="B175" s="8" t="s">
        <v>357</v>
      </c>
      <c r="C175" s="8" t="s">
        <v>354</v>
      </c>
      <c r="D175" s="8" t="s">
        <v>266</v>
      </c>
      <c r="E175" s="8" t="s">
        <v>10</v>
      </c>
      <c r="F175" s="12" t="s">
        <v>358</v>
      </c>
      <c r="G175" s="10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4" t="s">
        <v>359</v>
      </c>
      <c r="B176" s="4" t="s">
        <v>357</v>
      </c>
      <c r="C176" s="4" t="s">
        <v>354</v>
      </c>
      <c r="D176" s="4" t="s">
        <v>266</v>
      </c>
      <c r="E176" s="4" t="s">
        <v>10</v>
      </c>
      <c r="F176" s="13"/>
      <c r="G176" s="6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8" t="s">
        <v>360</v>
      </c>
      <c r="B177" s="8" t="s">
        <v>357</v>
      </c>
      <c r="C177" s="8" t="s">
        <v>354</v>
      </c>
      <c r="D177" s="8" t="s">
        <v>266</v>
      </c>
      <c r="E177" s="8" t="s">
        <v>10</v>
      </c>
      <c r="F177" s="9"/>
      <c r="G177" s="10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4" t="s">
        <v>361</v>
      </c>
      <c r="B178" s="4" t="s">
        <v>361</v>
      </c>
      <c r="C178" s="4" t="s">
        <v>354</v>
      </c>
      <c r="D178" s="4" t="s">
        <v>266</v>
      </c>
      <c r="E178" s="4" t="s">
        <v>10</v>
      </c>
      <c r="F178" s="5" t="s">
        <v>362</v>
      </c>
      <c r="G178" s="6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8" t="s">
        <v>363</v>
      </c>
      <c r="B179" s="8" t="s">
        <v>361</v>
      </c>
      <c r="C179" s="8" t="s">
        <v>354</v>
      </c>
      <c r="D179" s="8" t="s">
        <v>266</v>
      </c>
      <c r="E179" s="8" t="s">
        <v>10</v>
      </c>
      <c r="F179" s="9"/>
      <c r="G179" s="10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4" t="s">
        <v>364</v>
      </c>
      <c r="B180" s="4" t="s">
        <v>365</v>
      </c>
      <c r="C180" s="4" t="s">
        <v>354</v>
      </c>
      <c r="D180" s="4" t="s">
        <v>266</v>
      </c>
      <c r="E180" s="4" t="s">
        <v>10</v>
      </c>
      <c r="F180" s="13"/>
      <c r="G180" s="6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8" t="s">
        <v>365</v>
      </c>
      <c r="B181" s="8" t="s">
        <v>365</v>
      </c>
      <c r="C181" s="8" t="s">
        <v>354</v>
      </c>
      <c r="D181" s="8" t="s">
        <v>266</v>
      </c>
      <c r="E181" s="8" t="s">
        <v>10</v>
      </c>
      <c r="F181" s="12" t="s">
        <v>366</v>
      </c>
      <c r="G181" s="10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4" t="s">
        <v>367</v>
      </c>
      <c r="B182" s="4" t="s">
        <v>365</v>
      </c>
      <c r="C182" s="4" t="s">
        <v>354</v>
      </c>
      <c r="D182" s="4" t="s">
        <v>266</v>
      </c>
      <c r="E182" s="4" t="s">
        <v>10</v>
      </c>
      <c r="F182" s="13"/>
      <c r="G182" s="6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8" t="s">
        <v>368</v>
      </c>
      <c r="B183" s="8" t="s">
        <v>368</v>
      </c>
      <c r="C183" s="8" t="s">
        <v>354</v>
      </c>
      <c r="D183" s="8" t="s">
        <v>266</v>
      </c>
      <c r="E183" s="8" t="s">
        <v>10</v>
      </c>
      <c r="F183" s="12" t="s">
        <v>369</v>
      </c>
      <c r="G183" s="10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4" t="s">
        <v>370</v>
      </c>
      <c r="B184" s="4" t="s">
        <v>371</v>
      </c>
      <c r="C184" s="4" t="s">
        <v>354</v>
      </c>
      <c r="D184" s="4" t="s">
        <v>266</v>
      </c>
      <c r="E184" s="4" t="s">
        <v>10</v>
      </c>
      <c r="F184" s="13"/>
      <c r="G184" s="6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8" t="s">
        <v>371</v>
      </c>
      <c r="B185" s="8" t="s">
        <v>371</v>
      </c>
      <c r="C185" s="8" t="s">
        <v>354</v>
      </c>
      <c r="D185" s="8" t="s">
        <v>266</v>
      </c>
      <c r="E185" s="8" t="s">
        <v>10</v>
      </c>
      <c r="F185" s="12" t="s">
        <v>372</v>
      </c>
      <c r="G185" s="10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4" t="s">
        <v>373</v>
      </c>
      <c r="B186" s="4" t="s">
        <v>373</v>
      </c>
      <c r="C186" s="4" t="s">
        <v>354</v>
      </c>
      <c r="D186" s="4" t="s">
        <v>266</v>
      </c>
      <c r="E186" s="4" t="s">
        <v>10</v>
      </c>
      <c r="F186" s="5" t="s">
        <v>374</v>
      </c>
      <c r="G186" s="6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8" t="s">
        <v>375</v>
      </c>
      <c r="B187" s="8" t="s">
        <v>376</v>
      </c>
      <c r="C187" s="8" t="s">
        <v>354</v>
      </c>
      <c r="D187" s="8" t="s">
        <v>266</v>
      </c>
      <c r="E187" s="8" t="s">
        <v>10</v>
      </c>
      <c r="F187" s="12" t="s">
        <v>377</v>
      </c>
      <c r="G187" s="10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4" t="s">
        <v>378</v>
      </c>
      <c r="B188" s="4" t="s">
        <v>378</v>
      </c>
      <c r="C188" s="4" t="s">
        <v>354</v>
      </c>
      <c r="D188" s="4" t="s">
        <v>266</v>
      </c>
      <c r="E188" s="4" t="s">
        <v>10</v>
      </c>
      <c r="F188" s="5" t="s">
        <v>379</v>
      </c>
      <c r="G188" s="6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8" t="s">
        <v>380</v>
      </c>
      <c r="B189" s="8" t="s">
        <v>380</v>
      </c>
      <c r="C189" s="8" t="s">
        <v>354</v>
      </c>
      <c r="D189" s="8" t="s">
        <v>266</v>
      </c>
      <c r="E189" s="8" t="s">
        <v>10</v>
      </c>
      <c r="F189" s="12" t="s">
        <v>381</v>
      </c>
      <c r="G189" s="10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4" t="s">
        <v>382</v>
      </c>
      <c r="B190" s="4" t="s">
        <v>382</v>
      </c>
      <c r="C190" s="4" t="s">
        <v>354</v>
      </c>
      <c r="D190" s="4" t="s">
        <v>266</v>
      </c>
      <c r="E190" s="4" t="s">
        <v>10</v>
      </c>
      <c r="F190" s="5" t="s">
        <v>383</v>
      </c>
      <c r="G190" s="6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8" t="s">
        <v>384</v>
      </c>
      <c r="B191" s="8" t="s">
        <v>385</v>
      </c>
      <c r="C191" s="8" t="s">
        <v>354</v>
      </c>
      <c r="D191" s="8" t="s">
        <v>266</v>
      </c>
      <c r="E191" s="8" t="s">
        <v>10</v>
      </c>
      <c r="F191" s="9"/>
      <c r="G191" s="10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4" t="s">
        <v>386</v>
      </c>
      <c r="B192" s="4" t="s">
        <v>385</v>
      </c>
      <c r="C192" s="4" t="s">
        <v>354</v>
      </c>
      <c r="D192" s="4" t="s">
        <v>266</v>
      </c>
      <c r="E192" s="4" t="s">
        <v>10</v>
      </c>
      <c r="F192" s="5" t="s">
        <v>387</v>
      </c>
      <c r="G192" s="6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10"/>
      <c r="B193" s="10"/>
      <c r="C193" s="8" t="s">
        <v>354</v>
      </c>
      <c r="D193" s="8" t="s">
        <v>266</v>
      </c>
      <c r="E193" s="8" t="s">
        <v>10</v>
      </c>
      <c r="F193" s="12" t="s">
        <v>388</v>
      </c>
      <c r="G193" s="10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4" t="s">
        <v>389</v>
      </c>
      <c r="B194" s="4" t="s">
        <v>390</v>
      </c>
      <c r="C194" s="4" t="s">
        <v>391</v>
      </c>
      <c r="D194" s="4" t="s">
        <v>266</v>
      </c>
      <c r="E194" s="4" t="s">
        <v>10</v>
      </c>
      <c r="F194" s="5" t="s">
        <v>392</v>
      </c>
      <c r="G194" s="6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8" t="s">
        <v>393</v>
      </c>
      <c r="B195" s="8" t="s">
        <v>393</v>
      </c>
      <c r="C195" s="8" t="s">
        <v>391</v>
      </c>
      <c r="D195" s="8" t="s">
        <v>266</v>
      </c>
      <c r="E195" s="8" t="s">
        <v>10</v>
      </c>
      <c r="F195" s="12" t="s">
        <v>394</v>
      </c>
      <c r="G195" s="10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4" t="s">
        <v>395</v>
      </c>
      <c r="B196" s="4" t="s">
        <v>396</v>
      </c>
      <c r="C196" s="4" t="s">
        <v>391</v>
      </c>
      <c r="D196" s="4" t="s">
        <v>266</v>
      </c>
      <c r="E196" s="4" t="s">
        <v>10</v>
      </c>
      <c r="F196" s="5" t="s">
        <v>397</v>
      </c>
      <c r="G196" s="6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8" t="s">
        <v>398</v>
      </c>
      <c r="B197" s="8" t="s">
        <v>399</v>
      </c>
      <c r="C197" s="8" t="s">
        <v>391</v>
      </c>
      <c r="D197" s="8" t="s">
        <v>266</v>
      </c>
      <c r="E197" s="8" t="s">
        <v>10</v>
      </c>
      <c r="F197" s="12" t="s">
        <v>400</v>
      </c>
      <c r="G197" s="10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4" t="s">
        <v>401</v>
      </c>
      <c r="B198" s="4" t="s">
        <v>402</v>
      </c>
      <c r="C198" s="4" t="s">
        <v>391</v>
      </c>
      <c r="D198" s="4" t="s">
        <v>266</v>
      </c>
      <c r="E198" s="4" t="s">
        <v>10</v>
      </c>
      <c r="F198" s="13"/>
      <c r="G198" s="6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8" t="s">
        <v>403</v>
      </c>
      <c r="B199" s="8" t="s">
        <v>402</v>
      </c>
      <c r="C199" s="8" t="s">
        <v>391</v>
      </c>
      <c r="D199" s="8" t="s">
        <v>266</v>
      </c>
      <c r="E199" s="8" t="s">
        <v>10</v>
      </c>
      <c r="F199" s="9"/>
      <c r="G199" s="10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4" t="s">
        <v>404</v>
      </c>
      <c r="B200" s="4" t="s">
        <v>402</v>
      </c>
      <c r="C200" s="4" t="s">
        <v>391</v>
      </c>
      <c r="D200" s="4" t="s">
        <v>266</v>
      </c>
      <c r="E200" s="4" t="s">
        <v>10</v>
      </c>
      <c r="F200" s="13"/>
      <c r="G200" s="6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8" t="s">
        <v>402</v>
      </c>
      <c r="B201" s="8" t="s">
        <v>402</v>
      </c>
      <c r="C201" s="8" t="s">
        <v>391</v>
      </c>
      <c r="D201" s="8" t="s">
        <v>266</v>
      </c>
      <c r="E201" s="8" t="s">
        <v>10</v>
      </c>
      <c r="F201" s="12" t="s">
        <v>405</v>
      </c>
      <c r="G201" s="10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4" t="s">
        <v>406</v>
      </c>
      <c r="B202" s="4" t="s">
        <v>406</v>
      </c>
      <c r="C202" s="4" t="s">
        <v>391</v>
      </c>
      <c r="D202" s="4" t="s">
        <v>266</v>
      </c>
      <c r="E202" s="4" t="s">
        <v>10</v>
      </c>
      <c r="F202" s="5" t="s">
        <v>407</v>
      </c>
      <c r="G202" s="6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8" t="s">
        <v>408</v>
      </c>
      <c r="B203" s="8" t="s">
        <v>409</v>
      </c>
      <c r="C203" s="8" t="s">
        <v>391</v>
      </c>
      <c r="D203" s="8" t="s">
        <v>266</v>
      </c>
      <c r="E203" s="8" t="s">
        <v>10</v>
      </c>
      <c r="F203" s="12" t="s">
        <v>410</v>
      </c>
      <c r="G203" s="10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6"/>
      <c r="B204" s="6"/>
      <c r="C204" s="4" t="s">
        <v>391</v>
      </c>
      <c r="D204" s="4" t="s">
        <v>266</v>
      </c>
      <c r="E204" s="4" t="s">
        <v>10</v>
      </c>
      <c r="F204" s="5" t="s">
        <v>411</v>
      </c>
      <c r="G204" s="6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8" t="s">
        <v>412</v>
      </c>
      <c r="B205" s="8" t="s">
        <v>413</v>
      </c>
      <c r="C205" s="8" t="s">
        <v>414</v>
      </c>
      <c r="D205" s="8" t="s">
        <v>266</v>
      </c>
      <c r="E205" s="8" t="s">
        <v>10</v>
      </c>
      <c r="F205" s="12" t="s">
        <v>415</v>
      </c>
      <c r="G205" s="10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4" t="s">
        <v>416</v>
      </c>
      <c r="B206" s="4" t="s">
        <v>417</v>
      </c>
      <c r="C206" s="4" t="s">
        <v>414</v>
      </c>
      <c r="D206" s="4" t="s">
        <v>266</v>
      </c>
      <c r="E206" s="4" t="s">
        <v>10</v>
      </c>
      <c r="F206" s="5" t="s">
        <v>418</v>
      </c>
      <c r="G206" s="6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8" t="s">
        <v>419</v>
      </c>
      <c r="B207" s="8" t="s">
        <v>419</v>
      </c>
      <c r="C207" s="8" t="s">
        <v>414</v>
      </c>
      <c r="D207" s="8" t="s">
        <v>266</v>
      </c>
      <c r="E207" s="8" t="s">
        <v>10</v>
      </c>
      <c r="F207" s="12" t="s">
        <v>420</v>
      </c>
      <c r="G207" s="10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6"/>
      <c r="B208" s="6"/>
      <c r="C208" s="4" t="s">
        <v>414</v>
      </c>
      <c r="D208" s="4" t="s">
        <v>266</v>
      </c>
      <c r="E208" s="4" t="s">
        <v>10</v>
      </c>
      <c r="F208" s="5" t="s">
        <v>421</v>
      </c>
      <c r="G208" s="6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8" t="s">
        <v>422</v>
      </c>
      <c r="B209" s="8" t="s">
        <v>422</v>
      </c>
      <c r="C209" s="8" t="s">
        <v>423</v>
      </c>
      <c r="D209" s="8" t="s">
        <v>266</v>
      </c>
      <c r="E209" s="8" t="s">
        <v>10</v>
      </c>
      <c r="F209" s="12" t="s">
        <v>424</v>
      </c>
      <c r="G209" s="10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4" t="s">
        <v>425</v>
      </c>
      <c r="B210" s="4" t="s">
        <v>425</v>
      </c>
      <c r="C210" s="4" t="s">
        <v>423</v>
      </c>
      <c r="D210" s="4" t="s">
        <v>266</v>
      </c>
      <c r="E210" s="4" t="s">
        <v>10</v>
      </c>
      <c r="F210" s="5" t="s">
        <v>426</v>
      </c>
      <c r="G210" s="6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8" t="s">
        <v>427</v>
      </c>
      <c r="B211" s="8" t="s">
        <v>428</v>
      </c>
      <c r="C211" s="8" t="s">
        <v>423</v>
      </c>
      <c r="D211" s="8" t="s">
        <v>266</v>
      </c>
      <c r="E211" s="8" t="s">
        <v>10</v>
      </c>
      <c r="F211" s="9"/>
      <c r="G211" s="10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4" t="s">
        <v>428</v>
      </c>
      <c r="B212" s="4" t="s">
        <v>428</v>
      </c>
      <c r="C212" s="4" t="s">
        <v>423</v>
      </c>
      <c r="D212" s="4" t="s">
        <v>266</v>
      </c>
      <c r="E212" s="4" t="s">
        <v>10</v>
      </c>
      <c r="F212" s="5" t="s">
        <v>429</v>
      </c>
      <c r="G212" s="6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8" t="s">
        <v>430</v>
      </c>
      <c r="B213" s="8" t="s">
        <v>430</v>
      </c>
      <c r="C213" s="8" t="s">
        <v>423</v>
      </c>
      <c r="D213" s="8" t="s">
        <v>266</v>
      </c>
      <c r="E213" s="8" t="s">
        <v>10</v>
      </c>
      <c r="F213" s="12" t="s">
        <v>431</v>
      </c>
      <c r="G213" s="10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4" t="s">
        <v>432</v>
      </c>
      <c r="B214" s="4" t="s">
        <v>432</v>
      </c>
      <c r="C214" s="4" t="s">
        <v>423</v>
      </c>
      <c r="D214" s="4" t="s">
        <v>266</v>
      </c>
      <c r="E214" s="4" t="s">
        <v>10</v>
      </c>
      <c r="F214" s="5" t="s">
        <v>433</v>
      </c>
      <c r="G214" s="6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8" t="s">
        <v>434</v>
      </c>
      <c r="B215" s="8" t="s">
        <v>435</v>
      </c>
      <c r="C215" s="8" t="s">
        <v>423</v>
      </c>
      <c r="D215" s="8" t="s">
        <v>266</v>
      </c>
      <c r="E215" s="8" t="s">
        <v>10</v>
      </c>
      <c r="F215" s="9"/>
      <c r="G215" s="10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4" t="s">
        <v>435</v>
      </c>
      <c r="B216" s="4" t="s">
        <v>435</v>
      </c>
      <c r="C216" s="4" t="s">
        <v>423</v>
      </c>
      <c r="D216" s="4" t="s">
        <v>266</v>
      </c>
      <c r="E216" s="4" t="s">
        <v>10</v>
      </c>
      <c r="F216" s="5" t="s">
        <v>436</v>
      </c>
      <c r="G216" s="6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8" t="s">
        <v>437</v>
      </c>
      <c r="B217" s="8" t="s">
        <v>437</v>
      </c>
      <c r="C217" s="8" t="s">
        <v>423</v>
      </c>
      <c r="D217" s="8" t="s">
        <v>266</v>
      </c>
      <c r="E217" s="8" t="s">
        <v>10</v>
      </c>
      <c r="F217" s="12" t="s">
        <v>438</v>
      </c>
      <c r="G217" s="10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4" t="s">
        <v>439</v>
      </c>
      <c r="B218" s="4" t="s">
        <v>440</v>
      </c>
      <c r="C218" s="4" t="s">
        <v>423</v>
      </c>
      <c r="D218" s="4" t="s">
        <v>266</v>
      </c>
      <c r="E218" s="4" t="s">
        <v>10</v>
      </c>
      <c r="F218" s="5" t="s">
        <v>441</v>
      </c>
      <c r="G218" s="6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8" t="s">
        <v>442</v>
      </c>
      <c r="B219" s="8" t="s">
        <v>442</v>
      </c>
      <c r="C219" s="8" t="s">
        <v>423</v>
      </c>
      <c r="D219" s="8" t="s">
        <v>266</v>
      </c>
      <c r="E219" s="8" t="s">
        <v>10</v>
      </c>
      <c r="F219" s="12" t="s">
        <v>443</v>
      </c>
      <c r="G219" s="10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4" t="s">
        <v>444</v>
      </c>
      <c r="B220" s="4" t="s">
        <v>444</v>
      </c>
      <c r="C220" s="4" t="s">
        <v>423</v>
      </c>
      <c r="D220" s="4" t="s">
        <v>266</v>
      </c>
      <c r="E220" s="4" t="s">
        <v>10</v>
      </c>
      <c r="F220" s="5" t="s">
        <v>445</v>
      </c>
      <c r="G220" s="6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8" t="s">
        <v>446</v>
      </c>
      <c r="B221" s="8" t="s">
        <v>444</v>
      </c>
      <c r="C221" s="8" t="s">
        <v>423</v>
      </c>
      <c r="D221" s="8" t="s">
        <v>266</v>
      </c>
      <c r="E221" s="8" t="s">
        <v>10</v>
      </c>
      <c r="F221" s="9"/>
      <c r="G221" s="10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6"/>
      <c r="B222" s="6"/>
      <c r="C222" s="4" t="s">
        <v>423</v>
      </c>
      <c r="D222" s="4" t="s">
        <v>266</v>
      </c>
      <c r="E222" s="4" t="s">
        <v>10</v>
      </c>
      <c r="F222" s="5" t="s">
        <v>447</v>
      </c>
      <c r="G222" s="6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8" t="s">
        <v>448</v>
      </c>
      <c r="B223" s="8" t="s">
        <v>448</v>
      </c>
      <c r="C223" s="8" t="s">
        <v>449</v>
      </c>
      <c r="D223" s="8" t="s">
        <v>266</v>
      </c>
      <c r="E223" s="8" t="s">
        <v>10</v>
      </c>
      <c r="F223" s="12" t="s">
        <v>450</v>
      </c>
      <c r="G223" s="10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4" t="s">
        <v>451</v>
      </c>
      <c r="B224" s="4" t="s">
        <v>451</v>
      </c>
      <c r="C224" s="4" t="s">
        <v>449</v>
      </c>
      <c r="D224" s="4" t="s">
        <v>266</v>
      </c>
      <c r="E224" s="4" t="s">
        <v>10</v>
      </c>
      <c r="F224" s="5" t="s">
        <v>452</v>
      </c>
      <c r="G224" s="6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8" t="s">
        <v>453</v>
      </c>
      <c r="B225" s="8" t="s">
        <v>453</v>
      </c>
      <c r="C225" s="8" t="s">
        <v>449</v>
      </c>
      <c r="D225" s="8" t="s">
        <v>266</v>
      </c>
      <c r="E225" s="8" t="s">
        <v>10</v>
      </c>
      <c r="F225" s="12" t="s">
        <v>454</v>
      </c>
      <c r="G225" s="10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4" t="s">
        <v>455</v>
      </c>
      <c r="B226" s="4" t="s">
        <v>455</v>
      </c>
      <c r="C226" s="4" t="s">
        <v>449</v>
      </c>
      <c r="D226" s="4" t="s">
        <v>266</v>
      </c>
      <c r="E226" s="4" t="s">
        <v>10</v>
      </c>
      <c r="F226" s="5" t="s">
        <v>456</v>
      </c>
      <c r="G226" s="6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8" t="s">
        <v>457</v>
      </c>
      <c r="B227" s="8" t="s">
        <v>457</v>
      </c>
      <c r="C227" s="8" t="s">
        <v>449</v>
      </c>
      <c r="D227" s="8" t="s">
        <v>266</v>
      </c>
      <c r="E227" s="8" t="s">
        <v>10</v>
      </c>
      <c r="F227" s="12" t="s">
        <v>458</v>
      </c>
      <c r="G227" s="10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6"/>
      <c r="B228" s="6"/>
      <c r="C228" s="4" t="s">
        <v>449</v>
      </c>
      <c r="D228" s="4" t="s">
        <v>266</v>
      </c>
      <c r="E228" s="4" t="s">
        <v>10</v>
      </c>
      <c r="F228" s="5" t="s">
        <v>459</v>
      </c>
      <c r="G228" s="6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8" t="s">
        <v>460</v>
      </c>
      <c r="B229" s="8" t="s">
        <v>460</v>
      </c>
      <c r="C229" s="8" t="s">
        <v>461</v>
      </c>
      <c r="D229" s="8" t="s">
        <v>266</v>
      </c>
      <c r="E229" s="8" t="s">
        <v>10</v>
      </c>
      <c r="F229" s="12" t="s">
        <v>462</v>
      </c>
      <c r="G229" s="10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4" t="s">
        <v>463</v>
      </c>
      <c r="B230" s="4" t="s">
        <v>463</v>
      </c>
      <c r="C230" s="4" t="s">
        <v>461</v>
      </c>
      <c r="D230" s="4" t="s">
        <v>266</v>
      </c>
      <c r="E230" s="4" t="s">
        <v>10</v>
      </c>
      <c r="F230" s="5" t="s">
        <v>464</v>
      </c>
      <c r="G230" s="6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8" t="s">
        <v>465</v>
      </c>
      <c r="B231" s="8" t="s">
        <v>463</v>
      </c>
      <c r="C231" s="8" t="s">
        <v>461</v>
      </c>
      <c r="D231" s="8" t="s">
        <v>266</v>
      </c>
      <c r="E231" s="8" t="s">
        <v>10</v>
      </c>
      <c r="F231" s="9"/>
      <c r="G231" s="10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4" t="s">
        <v>466</v>
      </c>
      <c r="B232" s="4" t="s">
        <v>466</v>
      </c>
      <c r="C232" s="4" t="s">
        <v>461</v>
      </c>
      <c r="D232" s="4" t="s">
        <v>266</v>
      </c>
      <c r="E232" s="4" t="s">
        <v>10</v>
      </c>
      <c r="F232" s="5" t="s">
        <v>467</v>
      </c>
      <c r="G232" s="6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10"/>
      <c r="B233" s="10"/>
      <c r="C233" s="8" t="s">
        <v>461</v>
      </c>
      <c r="D233" s="8" t="s">
        <v>266</v>
      </c>
      <c r="E233" s="8" t="s">
        <v>10</v>
      </c>
      <c r="F233" s="12" t="s">
        <v>468</v>
      </c>
      <c r="G233" s="10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6"/>
      <c r="B234" s="6"/>
      <c r="C234" s="6"/>
      <c r="D234" s="4" t="s">
        <v>266</v>
      </c>
      <c r="E234" s="4" t="s">
        <v>10</v>
      </c>
      <c r="F234" s="5" t="s">
        <v>469</v>
      </c>
      <c r="G234" s="6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10"/>
      <c r="B235" s="10"/>
      <c r="C235" s="10"/>
      <c r="D235" s="10"/>
      <c r="E235" s="8" t="s">
        <v>10</v>
      </c>
      <c r="F235" s="15" t="s">
        <v>470</v>
      </c>
      <c r="G235" s="10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4" t="s">
        <v>471</v>
      </c>
      <c r="B236" s="4" t="s">
        <v>471</v>
      </c>
      <c r="C236" s="4" t="s">
        <v>472</v>
      </c>
      <c r="D236" s="4" t="s">
        <v>473</v>
      </c>
      <c r="E236" s="4" t="s">
        <v>474</v>
      </c>
      <c r="F236" s="5" t="s">
        <v>475</v>
      </c>
      <c r="G236" s="6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8" t="s">
        <v>476</v>
      </c>
      <c r="B237" s="8" t="s">
        <v>476</v>
      </c>
      <c r="C237" s="8" t="s">
        <v>472</v>
      </c>
      <c r="D237" s="8" t="s">
        <v>473</v>
      </c>
      <c r="E237" s="8" t="s">
        <v>474</v>
      </c>
      <c r="F237" s="12" t="s">
        <v>477</v>
      </c>
      <c r="G237" s="10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4" t="s">
        <v>478</v>
      </c>
      <c r="B238" s="4" t="s">
        <v>478</v>
      </c>
      <c r="C238" s="4" t="s">
        <v>472</v>
      </c>
      <c r="D238" s="4" t="s">
        <v>473</v>
      </c>
      <c r="E238" s="4" t="s">
        <v>474</v>
      </c>
      <c r="F238" s="5" t="s">
        <v>479</v>
      </c>
      <c r="G238" s="6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8" t="s">
        <v>480</v>
      </c>
      <c r="B239" s="8" t="s">
        <v>480</v>
      </c>
      <c r="C239" s="8" t="s">
        <v>472</v>
      </c>
      <c r="D239" s="8" t="s">
        <v>473</v>
      </c>
      <c r="E239" s="8" t="s">
        <v>474</v>
      </c>
      <c r="F239" s="12" t="s">
        <v>481</v>
      </c>
      <c r="G239" s="10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6"/>
      <c r="B240" s="6"/>
      <c r="C240" s="4" t="s">
        <v>472</v>
      </c>
      <c r="D240" s="4" t="s">
        <v>473</v>
      </c>
      <c r="E240" s="4" t="s">
        <v>474</v>
      </c>
      <c r="F240" s="5" t="s">
        <v>482</v>
      </c>
      <c r="G240" s="6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8" t="s">
        <v>483</v>
      </c>
      <c r="B241" s="8" t="s">
        <v>483</v>
      </c>
      <c r="C241" s="8" t="s">
        <v>484</v>
      </c>
      <c r="D241" s="8" t="s">
        <v>473</v>
      </c>
      <c r="E241" s="8" t="s">
        <v>474</v>
      </c>
      <c r="F241" s="12" t="s">
        <v>485</v>
      </c>
      <c r="G241" s="10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4" t="s">
        <v>486</v>
      </c>
      <c r="B242" s="4" t="s">
        <v>483</v>
      </c>
      <c r="C242" s="4" t="s">
        <v>484</v>
      </c>
      <c r="D242" s="4" t="s">
        <v>473</v>
      </c>
      <c r="E242" s="4" t="s">
        <v>474</v>
      </c>
      <c r="F242" s="13"/>
      <c r="G242" s="6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8" t="s">
        <v>487</v>
      </c>
      <c r="B243" s="8" t="s">
        <v>483</v>
      </c>
      <c r="C243" s="8" t="s">
        <v>484</v>
      </c>
      <c r="D243" s="8" t="s">
        <v>473</v>
      </c>
      <c r="E243" s="8" t="s">
        <v>474</v>
      </c>
      <c r="F243" s="9"/>
      <c r="G243" s="10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4" t="s">
        <v>488</v>
      </c>
      <c r="B244" s="4" t="s">
        <v>488</v>
      </c>
      <c r="C244" s="4" t="s">
        <v>484</v>
      </c>
      <c r="D244" s="4" t="s">
        <v>473</v>
      </c>
      <c r="E244" s="4" t="s">
        <v>474</v>
      </c>
      <c r="F244" s="5" t="s">
        <v>489</v>
      </c>
      <c r="G244" s="6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8" t="s">
        <v>490</v>
      </c>
      <c r="B245" s="8" t="s">
        <v>488</v>
      </c>
      <c r="C245" s="8" t="s">
        <v>484</v>
      </c>
      <c r="D245" s="8" t="s">
        <v>473</v>
      </c>
      <c r="E245" s="8" t="s">
        <v>474</v>
      </c>
      <c r="F245" s="9"/>
      <c r="G245" s="10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4" t="s">
        <v>491</v>
      </c>
      <c r="B246" s="4" t="s">
        <v>488</v>
      </c>
      <c r="C246" s="4" t="s">
        <v>484</v>
      </c>
      <c r="D246" s="4" t="s">
        <v>473</v>
      </c>
      <c r="E246" s="4" t="s">
        <v>474</v>
      </c>
      <c r="F246" s="13"/>
      <c r="G246" s="6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8" t="s">
        <v>492</v>
      </c>
      <c r="B247" s="8" t="s">
        <v>492</v>
      </c>
      <c r="C247" s="8" t="s">
        <v>484</v>
      </c>
      <c r="D247" s="8" t="s">
        <v>473</v>
      </c>
      <c r="E247" s="8" t="s">
        <v>474</v>
      </c>
      <c r="F247" s="12" t="s">
        <v>493</v>
      </c>
      <c r="G247" s="10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4" t="s">
        <v>494</v>
      </c>
      <c r="B248" s="4" t="s">
        <v>492</v>
      </c>
      <c r="C248" s="4" t="s">
        <v>484</v>
      </c>
      <c r="D248" s="4" t="s">
        <v>473</v>
      </c>
      <c r="E248" s="4" t="s">
        <v>474</v>
      </c>
      <c r="F248" s="13"/>
      <c r="G248" s="6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8" t="s">
        <v>495</v>
      </c>
      <c r="B249" s="8" t="s">
        <v>495</v>
      </c>
      <c r="C249" s="8" t="s">
        <v>484</v>
      </c>
      <c r="D249" s="8" t="s">
        <v>473</v>
      </c>
      <c r="E249" s="8" t="s">
        <v>474</v>
      </c>
      <c r="F249" s="12" t="s">
        <v>496</v>
      </c>
      <c r="G249" s="10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4" t="s">
        <v>497</v>
      </c>
      <c r="B250" s="4" t="s">
        <v>498</v>
      </c>
      <c r="C250" s="4" t="s">
        <v>484</v>
      </c>
      <c r="D250" s="4" t="s">
        <v>473</v>
      </c>
      <c r="E250" s="4" t="s">
        <v>474</v>
      </c>
      <c r="F250" s="13"/>
      <c r="G250" s="6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8" t="s">
        <v>499</v>
      </c>
      <c r="B251" s="8" t="s">
        <v>498</v>
      </c>
      <c r="C251" s="8" t="s">
        <v>484</v>
      </c>
      <c r="D251" s="8" t="s">
        <v>473</v>
      </c>
      <c r="E251" s="8" t="s">
        <v>474</v>
      </c>
      <c r="F251" s="9"/>
      <c r="G251" s="10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4" t="s">
        <v>498</v>
      </c>
      <c r="B252" s="4" t="s">
        <v>498</v>
      </c>
      <c r="C252" s="4" t="s">
        <v>484</v>
      </c>
      <c r="D252" s="4" t="s">
        <v>473</v>
      </c>
      <c r="E252" s="4" t="s">
        <v>474</v>
      </c>
      <c r="F252" s="5" t="s">
        <v>500</v>
      </c>
      <c r="G252" s="6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10"/>
      <c r="B253" s="10"/>
      <c r="C253" s="8" t="s">
        <v>484</v>
      </c>
      <c r="D253" s="8" t="s">
        <v>473</v>
      </c>
      <c r="E253" s="8" t="s">
        <v>474</v>
      </c>
      <c r="F253" s="12" t="s">
        <v>501</v>
      </c>
      <c r="G253" s="10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4" t="s">
        <v>502</v>
      </c>
      <c r="B254" s="4" t="s">
        <v>503</v>
      </c>
      <c r="C254" s="4" t="s">
        <v>504</v>
      </c>
      <c r="D254" s="4" t="s">
        <v>473</v>
      </c>
      <c r="E254" s="4" t="s">
        <v>474</v>
      </c>
      <c r="F254" s="13"/>
      <c r="G254" s="6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8" t="s">
        <v>503</v>
      </c>
      <c r="B255" s="8" t="s">
        <v>503</v>
      </c>
      <c r="C255" s="8" t="s">
        <v>504</v>
      </c>
      <c r="D255" s="8" t="s">
        <v>473</v>
      </c>
      <c r="E255" s="8" t="s">
        <v>474</v>
      </c>
      <c r="F255" s="12" t="s">
        <v>505</v>
      </c>
      <c r="G255" s="10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4" t="s">
        <v>506</v>
      </c>
      <c r="B256" s="4" t="s">
        <v>503</v>
      </c>
      <c r="C256" s="4" t="s">
        <v>504</v>
      </c>
      <c r="D256" s="4" t="s">
        <v>473</v>
      </c>
      <c r="E256" s="4" t="s">
        <v>474</v>
      </c>
      <c r="F256" s="13"/>
      <c r="G256" s="6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10"/>
      <c r="B257" s="10"/>
      <c r="C257" s="8" t="s">
        <v>504</v>
      </c>
      <c r="D257" s="8" t="s">
        <v>473</v>
      </c>
      <c r="E257" s="8" t="s">
        <v>474</v>
      </c>
      <c r="F257" s="12" t="s">
        <v>507</v>
      </c>
      <c r="G257" s="10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4" t="s">
        <v>508</v>
      </c>
      <c r="B258" s="4" t="s">
        <v>508</v>
      </c>
      <c r="C258" s="4" t="s">
        <v>508</v>
      </c>
      <c r="D258" s="4" t="s">
        <v>473</v>
      </c>
      <c r="E258" s="4" t="s">
        <v>474</v>
      </c>
      <c r="F258" s="5" t="s">
        <v>509</v>
      </c>
      <c r="G258" s="6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8" t="s">
        <v>506</v>
      </c>
      <c r="B259" s="8" t="s">
        <v>508</v>
      </c>
      <c r="C259" s="8" t="s">
        <v>508</v>
      </c>
      <c r="D259" s="8" t="s">
        <v>473</v>
      </c>
      <c r="E259" s="8" t="s">
        <v>474</v>
      </c>
      <c r="F259" s="9"/>
      <c r="G259" s="10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6"/>
      <c r="B260" s="6"/>
      <c r="C260" s="4" t="s">
        <v>508</v>
      </c>
      <c r="D260" s="4" t="s">
        <v>473</v>
      </c>
      <c r="E260" s="4" t="s">
        <v>474</v>
      </c>
      <c r="F260" s="5" t="s">
        <v>510</v>
      </c>
      <c r="G260" s="6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8" t="s">
        <v>511</v>
      </c>
      <c r="B261" s="8" t="s">
        <v>511</v>
      </c>
      <c r="C261" s="8" t="s">
        <v>512</v>
      </c>
      <c r="D261" s="8" t="s">
        <v>473</v>
      </c>
      <c r="E261" s="8" t="s">
        <v>474</v>
      </c>
      <c r="F261" s="12" t="s">
        <v>513</v>
      </c>
      <c r="G261" s="10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4" t="s">
        <v>514</v>
      </c>
      <c r="B262" s="4" t="s">
        <v>511</v>
      </c>
      <c r="C262" s="4" t="s">
        <v>512</v>
      </c>
      <c r="D262" s="4" t="s">
        <v>473</v>
      </c>
      <c r="E262" s="4" t="s">
        <v>474</v>
      </c>
      <c r="F262" s="13"/>
      <c r="G262" s="6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8" t="s">
        <v>515</v>
      </c>
      <c r="B263" s="8" t="s">
        <v>515</v>
      </c>
      <c r="C263" s="8" t="s">
        <v>512</v>
      </c>
      <c r="D263" s="8" t="s">
        <v>473</v>
      </c>
      <c r="E263" s="8" t="s">
        <v>474</v>
      </c>
      <c r="F263" s="12" t="s">
        <v>516</v>
      </c>
      <c r="G263" s="10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4" t="s">
        <v>517</v>
      </c>
      <c r="B264" s="4" t="s">
        <v>517</v>
      </c>
      <c r="C264" s="4" t="s">
        <v>512</v>
      </c>
      <c r="D264" s="4" t="s">
        <v>473</v>
      </c>
      <c r="E264" s="4" t="s">
        <v>474</v>
      </c>
      <c r="F264" s="5" t="s">
        <v>518</v>
      </c>
      <c r="G264" s="6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8" t="s">
        <v>519</v>
      </c>
      <c r="B265" s="8" t="s">
        <v>517</v>
      </c>
      <c r="C265" s="8" t="s">
        <v>512</v>
      </c>
      <c r="D265" s="8" t="s">
        <v>473</v>
      </c>
      <c r="E265" s="8" t="s">
        <v>474</v>
      </c>
      <c r="F265" s="9"/>
      <c r="G265" s="10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4" t="s">
        <v>520</v>
      </c>
      <c r="B266" s="4" t="s">
        <v>520</v>
      </c>
      <c r="C266" s="4" t="s">
        <v>512</v>
      </c>
      <c r="D266" s="4" t="s">
        <v>473</v>
      </c>
      <c r="E266" s="4" t="s">
        <v>474</v>
      </c>
      <c r="F266" s="5" t="s">
        <v>521</v>
      </c>
      <c r="G266" s="6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8" t="s">
        <v>522</v>
      </c>
      <c r="B267" s="8" t="s">
        <v>523</v>
      </c>
      <c r="C267" s="8" t="s">
        <v>512</v>
      </c>
      <c r="D267" s="8" t="s">
        <v>473</v>
      </c>
      <c r="E267" s="8" t="s">
        <v>474</v>
      </c>
      <c r="F267" s="9"/>
      <c r="G267" s="10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4" t="s">
        <v>523</v>
      </c>
      <c r="B268" s="4" t="s">
        <v>523</v>
      </c>
      <c r="C268" s="4" t="s">
        <v>512</v>
      </c>
      <c r="D268" s="4" t="s">
        <v>473</v>
      </c>
      <c r="E268" s="4" t="s">
        <v>474</v>
      </c>
      <c r="F268" s="5" t="s">
        <v>524</v>
      </c>
      <c r="G268" s="6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8" t="s">
        <v>525</v>
      </c>
      <c r="B269" s="8" t="s">
        <v>523</v>
      </c>
      <c r="C269" s="8" t="s">
        <v>512</v>
      </c>
      <c r="D269" s="8" t="s">
        <v>473</v>
      </c>
      <c r="E269" s="8" t="s">
        <v>474</v>
      </c>
      <c r="F269" s="9"/>
      <c r="G269" s="10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6"/>
      <c r="B270" s="6"/>
      <c r="C270" s="4" t="s">
        <v>512</v>
      </c>
      <c r="D270" s="4" t="s">
        <v>473</v>
      </c>
      <c r="E270" s="4" t="s">
        <v>474</v>
      </c>
      <c r="F270" s="5" t="s">
        <v>526</v>
      </c>
      <c r="G270" s="6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8" t="s">
        <v>527</v>
      </c>
      <c r="B271" s="8" t="s">
        <v>527</v>
      </c>
      <c r="C271" s="8" t="s">
        <v>528</v>
      </c>
      <c r="D271" s="8" t="s">
        <v>473</v>
      </c>
      <c r="E271" s="8" t="s">
        <v>474</v>
      </c>
      <c r="F271" s="12" t="s">
        <v>529</v>
      </c>
      <c r="G271" s="10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4" t="s">
        <v>530</v>
      </c>
      <c r="B272" s="4" t="s">
        <v>527</v>
      </c>
      <c r="C272" s="4" t="s">
        <v>528</v>
      </c>
      <c r="D272" s="4" t="s">
        <v>473</v>
      </c>
      <c r="E272" s="4" t="s">
        <v>474</v>
      </c>
      <c r="F272" s="13"/>
      <c r="G272" s="6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8" t="s">
        <v>531</v>
      </c>
      <c r="B273" s="8" t="s">
        <v>532</v>
      </c>
      <c r="C273" s="8" t="s">
        <v>528</v>
      </c>
      <c r="D273" s="8" t="s">
        <v>473</v>
      </c>
      <c r="E273" s="8" t="s">
        <v>474</v>
      </c>
      <c r="F273" s="9"/>
      <c r="G273" s="10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4" t="s">
        <v>532</v>
      </c>
      <c r="B274" s="4" t="s">
        <v>532</v>
      </c>
      <c r="C274" s="4" t="s">
        <v>528</v>
      </c>
      <c r="D274" s="4" t="s">
        <v>473</v>
      </c>
      <c r="E274" s="4" t="s">
        <v>474</v>
      </c>
      <c r="F274" s="5" t="s">
        <v>533</v>
      </c>
      <c r="G274" s="6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8" t="s">
        <v>534</v>
      </c>
      <c r="B275" s="8" t="s">
        <v>532</v>
      </c>
      <c r="C275" s="8" t="s">
        <v>528</v>
      </c>
      <c r="D275" s="8" t="s">
        <v>473</v>
      </c>
      <c r="E275" s="8" t="s">
        <v>474</v>
      </c>
      <c r="F275" s="9"/>
      <c r="G275" s="10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4" t="s">
        <v>535</v>
      </c>
      <c r="B276" s="4" t="s">
        <v>536</v>
      </c>
      <c r="C276" s="4" t="s">
        <v>528</v>
      </c>
      <c r="D276" s="4" t="s">
        <v>473</v>
      </c>
      <c r="E276" s="4" t="s">
        <v>474</v>
      </c>
      <c r="F276" s="13"/>
      <c r="G276" s="6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8" t="s">
        <v>536</v>
      </c>
      <c r="B277" s="8" t="s">
        <v>536</v>
      </c>
      <c r="C277" s="8" t="s">
        <v>528</v>
      </c>
      <c r="D277" s="8" t="s">
        <v>473</v>
      </c>
      <c r="E277" s="8" t="s">
        <v>474</v>
      </c>
      <c r="F277" s="12" t="s">
        <v>537</v>
      </c>
      <c r="G277" s="10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6"/>
      <c r="B278" s="6"/>
      <c r="C278" s="4" t="s">
        <v>528</v>
      </c>
      <c r="D278" s="4" t="s">
        <v>473</v>
      </c>
      <c r="E278" s="4" t="s">
        <v>474</v>
      </c>
      <c r="F278" s="5" t="s">
        <v>538</v>
      </c>
      <c r="G278" s="6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8" t="s">
        <v>539</v>
      </c>
      <c r="B279" s="8" t="s">
        <v>539</v>
      </c>
      <c r="C279" s="8" t="s">
        <v>540</v>
      </c>
      <c r="D279" s="8" t="s">
        <v>473</v>
      </c>
      <c r="E279" s="8" t="s">
        <v>474</v>
      </c>
      <c r="F279" s="12" t="s">
        <v>541</v>
      </c>
      <c r="G279" s="10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4" t="s">
        <v>542</v>
      </c>
      <c r="B280" s="4" t="s">
        <v>542</v>
      </c>
      <c r="C280" s="4" t="s">
        <v>540</v>
      </c>
      <c r="D280" s="4" t="s">
        <v>473</v>
      </c>
      <c r="E280" s="4" t="s">
        <v>474</v>
      </c>
      <c r="F280" s="5" t="s">
        <v>543</v>
      </c>
      <c r="G280" s="6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8" t="s">
        <v>544</v>
      </c>
      <c r="B281" s="8" t="s">
        <v>544</v>
      </c>
      <c r="C281" s="8" t="s">
        <v>540</v>
      </c>
      <c r="D281" s="8" t="s">
        <v>473</v>
      </c>
      <c r="E281" s="8" t="s">
        <v>474</v>
      </c>
      <c r="F281" s="12" t="s">
        <v>545</v>
      </c>
      <c r="G281" s="10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6"/>
      <c r="B282" s="6"/>
      <c r="C282" s="4" t="s">
        <v>540</v>
      </c>
      <c r="D282" s="4" t="s">
        <v>473</v>
      </c>
      <c r="E282" s="4" t="s">
        <v>474</v>
      </c>
      <c r="F282" s="5" t="s">
        <v>546</v>
      </c>
      <c r="G282" s="6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8" t="s">
        <v>547</v>
      </c>
      <c r="B283" s="8" t="s">
        <v>547</v>
      </c>
      <c r="C283" s="8" t="s">
        <v>548</v>
      </c>
      <c r="D283" s="8" t="s">
        <v>473</v>
      </c>
      <c r="E283" s="8" t="s">
        <v>474</v>
      </c>
      <c r="F283" s="12" t="s">
        <v>549</v>
      </c>
      <c r="G283" s="10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6"/>
      <c r="B284" s="6"/>
      <c r="C284" s="4" t="s">
        <v>548</v>
      </c>
      <c r="D284" s="4" t="s">
        <v>473</v>
      </c>
      <c r="E284" s="4" t="s">
        <v>474</v>
      </c>
      <c r="F284" s="5" t="s">
        <v>550</v>
      </c>
      <c r="G284" s="6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8" t="s">
        <v>551</v>
      </c>
      <c r="B285" s="8" t="s">
        <v>551</v>
      </c>
      <c r="C285" s="8" t="s">
        <v>552</v>
      </c>
      <c r="D285" s="8" t="s">
        <v>473</v>
      </c>
      <c r="E285" s="8" t="s">
        <v>474</v>
      </c>
      <c r="F285" s="12" t="s">
        <v>553</v>
      </c>
      <c r="G285" s="10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4" t="s">
        <v>554</v>
      </c>
      <c r="B286" s="4" t="s">
        <v>551</v>
      </c>
      <c r="C286" s="4" t="s">
        <v>552</v>
      </c>
      <c r="D286" s="4" t="s">
        <v>473</v>
      </c>
      <c r="E286" s="4" t="s">
        <v>474</v>
      </c>
      <c r="F286" s="13"/>
      <c r="G286" s="6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8" t="s">
        <v>555</v>
      </c>
      <c r="B287" s="8" t="s">
        <v>551</v>
      </c>
      <c r="C287" s="8" t="s">
        <v>552</v>
      </c>
      <c r="D287" s="8" t="s">
        <v>473</v>
      </c>
      <c r="E287" s="8" t="s">
        <v>474</v>
      </c>
      <c r="F287" s="9"/>
      <c r="G287" s="10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4" t="s">
        <v>556</v>
      </c>
      <c r="B288" s="4" t="s">
        <v>557</v>
      </c>
      <c r="C288" s="4" t="s">
        <v>552</v>
      </c>
      <c r="D288" s="4" t="s">
        <v>473</v>
      </c>
      <c r="E288" s="4" t="s">
        <v>474</v>
      </c>
      <c r="F288" s="13"/>
      <c r="G288" s="6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8" t="s">
        <v>557</v>
      </c>
      <c r="B289" s="8" t="s">
        <v>557</v>
      </c>
      <c r="C289" s="8" t="s">
        <v>552</v>
      </c>
      <c r="D289" s="8" t="s">
        <v>473</v>
      </c>
      <c r="E289" s="8" t="s">
        <v>474</v>
      </c>
      <c r="F289" s="12" t="s">
        <v>558</v>
      </c>
      <c r="G289" s="10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4" t="s">
        <v>559</v>
      </c>
      <c r="B290" s="4" t="s">
        <v>557</v>
      </c>
      <c r="C290" s="4" t="s">
        <v>552</v>
      </c>
      <c r="D290" s="4" t="s">
        <v>473</v>
      </c>
      <c r="E290" s="4" t="s">
        <v>474</v>
      </c>
      <c r="F290" s="13"/>
      <c r="G290" s="6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8" t="s">
        <v>560</v>
      </c>
      <c r="B291" s="8" t="s">
        <v>557</v>
      </c>
      <c r="C291" s="8" t="s">
        <v>552</v>
      </c>
      <c r="D291" s="8" t="s">
        <v>473</v>
      </c>
      <c r="E291" s="8" t="s">
        <v>474</v>
      </c>
      <c r="F291" s="9"/>
      <c r="G291" s="10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4" t="s">
        <v>561</v>
      </c>
      <c r="B292" s="4" t="s">
        <v>561</v>
      </c>
      <c r="C292" s="4" t="s">
        <v>552</v>
      </c>
      <c r="D292" s="4" t="s">
        <v>473</v>
      </c>
      <c r="E292" s="4" t="s">
        <v>474</v>
      </c>
      <c r="F292" s="5" t="s">
        <v>562</v>
      </c>
      <c r="G292" s="6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10"/>
      <c r="B293" s="10"/>
      <c r="C293" s="8" t="s">
        <v>552</v>
      </c>
      <c r="D293" s="8" t="s">
        <v>473</v>
      </c>
      <c r="E293" s="8" t="s">
        <v>474</v>
      </c>
      <c r="F293" s="12" t="s">
        <v>563</v>
      </c>
      <c r="G293" s="10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4" t="s">
        <v>564</v>
      </c>
      <c r="B294" s="4" t="s">
        <v>564</v>
      </c>
      <c r="C294" s="4" t="s">
        <v>565</v>
      </c>
      <c r="D294" s="4" t="s">
        <v>473</v>
      </c>
      <c r="E294" s="4" t="s">
        <v>474</v>
      </c>
      <c r="F294" s="5" t="s">
        <v>566</v>
      </c>
      <c r="G294" s="6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8" t="s">
        <v>567</v>
      </c>
      <c r="B295" s="8" t="s">
        <v>564</v>
      </c>
      <c r="C295" s="8" t="s">
        <v>565</v>
      </c>
      <c r="D295" s="8" t="s">
        <v>473</v>
      </c>
      <c r="E295" s="8" t="s">
        <v>474</v>
      </c>
      <c r="F295" s="9"/>
      <c r="G295" s="10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4" t="s">
        <v>568</v>
      </c>
      <c r="B296" s="4" t="s">
        <v>569</v>
      </c>
      <c r="C296" s="4" t="s">
        <v>565</v>
      </c>
      <c r="D296" s="4" t="s">
        <v>473</v>
      </c>
      <c r="E296" s="4" t="s">
        <v>474</v>
      </c>
      <c r="F296" s="5" t="s">
        <v>570</v>
      </c>
      <c r="G296" s="6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8" t="s">
        <v>571</v>
      </c>
      <c r="B297" s="8" t="s">
        <v>569</v>
      </c>
      <c r="C297" s="8" t="s">
        <v>565</v>
      </c>
      <c r="D297" s="8" t="s">
        <v>473</v>
      </c>
      <c r="E297" s="8" t="s">
        <v>474</v>
      </c>
      <c r="F297" s="12" t="s">
        <v>570</v>
      </c>
      <c r="G297" s="10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6"/>
      <c r="B298" s="6"/>
      <c r="C298" s="4" t="s">
        <v>565</v>
      </c>
      <c r="D298" s="4" t="s">
        <v>473</v>
      </c>
      <c r="E298" s="4" t="s">
        <v>474</v>
      </c>
      <c r="F298" s="5" t="s">
        <v>572</v>
      </c>
      <c r="G298" s="6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8" t="s">
        <v>573</v>
      </c>
      <c r="B299" s="8" t="s">
        <v>573</v>
      </c>
      <c r="C299" s="8" t="s">
        <v>574</v>
      </c>
      <c r="D299" s="8" t="s">
        <v>473</v>
      </c>
      <c r="E299" s="8" t="s">
        <v>474</v>
      </c>
      <c r="F299" s="12" t="s">
        <v>575</v>
      </c>
      <c r="G299" s="10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4" t="s">
        <v>576</v>
      </c>
      <c r="B300" s="4" t="s">
        <v>573</v>
      </c>
      <c r="C300" s="4" t="s">
        <v>574</v>
      </c>
      <c r="D300" s="4" t="s">
        <v>473</v>
      </c>
      <c r="E300" s="4" t="s">
        <v>474</v>
      </c>
      <c r="F300" s="13"/>
      <c r="G300" s="6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8" t="s">
        <v>577</v>
      </c>
      <c r="B301" s="8" t="s">
        <v>577</v>
      </c>
      <c r="C301" s="8" t="s">
        <v>574</v>
      </c>
      <c r="D301" s="8" t="s">
        <v>473</v>
      </c>
      <c r="E301" s="8" t="s">
        <v>474</v>
      </c>
      <c r="F301" s="12" t="s">
        <v>578</v>
      </c>
      <c r="G301" s="10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6"/>
      <c r="B302" s="6"/>
      <c r="C302" s="4" t="s">
        <v>574</v>
      </c>
      <c r="D302" s="4" t="s">
        <v>473</v>
      </c>
      <c r="E302" s="4" t="s">
        <v>474</v>
      </c>
      <c r="F302" s="5" t="s">
        <v>579</v>
      </c>
      <c r="G302" s="6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8" t="s">
        <v>580</v>
      </c>
      <c r="B303" s="8" t="s">
        <v>580</v>
      </c>
      <c r="C303" s="8" t="s">
        <v>581</v>
      </c>
      <c r="D303" s="8" t="s">
        <v>473</v>
      </c>
      <c r="E303" s="8" t="s">
        <v>474</v>
      </c>
      <c r="F303" s="12" t="s">
        <v>582</v>
      </c>
      <c r="G303" s="10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4" t="s">
        <v>583</v>
      </c>
      <c r="B304" s="4" t="s">
        <v>583</v>
      </c>
      <c r="C304" s="4" t="s">
        <v>581</v>
      </c>
      <c r="D304" s="4" t="s">
        <v>473</v>
      </c>
      <c r="E304" s="4" t="s">
        <v>474</v>
      </c>
      <c r="F304" s="5" t="s">
        <v>584</v>
      </c>
      <c r="G304" s="6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8" t="s">
        <v>585</v>
      </c>
      <c r="B305" s="8" t="s">
        <v>585</v>
      </c>
      <c r="C305" s="8" t="s">
        <v>581</v>
      </c>
      <c r="D305" s="8" t="s">
        <v>473</v>
      </c>
      <c r="E305" s="8" t="s">
        <v>474</v>
      </c>
      <c r="F305" s="12" t="s">
        <v>586</v>
      </c>
      <c r="G305" s="10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4" t="s">
        <v>587</v>
      </c>
      <c r="B306" s="4" t="s">
        <v>587</v>
      </c>
      <c r="C306" s="4" t="s">
        <v>581</v>
      </c>
      <c r="D306" s="4" t="s">
        <v>473</v>
      </c>
      <c r="E306" s="4" t="s">
        <v>474</v>
      </c>
      <c r="F306" s="5" t="s">
        <v>588</v>
      </c>
      <c r="G306" s="6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10"/>
      <c r="B307" s="10"/>
      <c r="C307" s="8" t="s">
        <v>581</v>
      </c>
      <c r="D307" s="8" t="s">
        <v>473</v>
      </c>
      <c r="E307" s="8" t="s">
        <v>474</v>
      </c>
      <c r="F307" s="12" t="s">
        <v>589</v>
      </c>
      <c r="G307" s="10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4" t="s">
        <v>590</v>
      </c>
      <c r="B308" s="4" t="s">
        <v>590</v>
      </c>
      <c r="C308" s="4" t="s">
        <v>591</v>
      </c>
      <c r="D308" s="4" t="s">
        <v>473</v>
      </c>
      <c r="E308" s="4" t="s">
        <v>474</v>
      </c>
      <c r="F308" s="5" t="s">
        <v>592</v>
      </c>
      <c r="G308" s="6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8" t="s">
        <v>593</v>
      </c>
      <c r="B309" s="8" t="s">
        <v>593</v>
      </c>
      <c r="C309" s="8" t="s">
        <v>591</v>
      </c>
      <c r="D309" s="8" t="s">
        <v>473</v>
      </c>
      <c r="E309" s="8" t="s">
        <v>474</v>
      </c>
      <c r="F309" s="12" t="s">
        <v>594</v>
      </c>
      <c r="G309" s="10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4" t="s">
        <v>595</v>
      </c>
      <c r="B310" s="4" t="s">
        <v>595</v>
      </c>
      <c r="C310" s="4" t="s">
        <v>591</v>
      </c>
      <c r="D310" s="4" t="s">
        <v>473</v>
      </c>
      <c r="E310" s="4" t="s">
        <v>474</v>
      </c>
      <c r="F310" s="5" t="s">
        <v>596</v>
      </c>
      <c r="G310" s="6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8" t="s">
        <v>597</v>
      </c>
      <c r="B311" s="8" t="s">
        <v>597</v>
      </c>
      <c r="C311" s="8" t="s">
        <v>591</v>
      </c>
      <c r="D311" s="8" t="s">
        <v>473</v>
      </c>
      <c r="E311" s="8" t="s">
        <v>474</v>
      </c>
      <c r="F311" s="12" t="s">
        <v>598</v>
      </c>
      <c r="G311" s="10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4" t="s">
        <v>599</v>
      </c>
      <c r="B312" s="4" t="s">
        <v>599</v>
      </c>
      <c r="C312" s="4" t="s">
        <v>591</v>
      </c>
      <c r="D312" s="4" t="s">
        <v>473</v>
      </c>
      <c r="E312" s="4" t="s">
        <v>474</v>
      </c>
      <c r="F312" s="5" t="s">
        <v>600</v>
      </c>
      <c r="G312" s="6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8" t="s">
        <v>601</v>
      </c>
      <c r="B313" s="8" t="s">
        <v>601</v>
      </c>
      <c r="C313" s="8" t="s">
        <v>591</v>
      </c>
      <c r="D313" s="8" t="s">
        <v>473</v>
      </c>
      <c r="E313" s="8" t="s">
        <v>474</v>
      </c>
      <c r="F313" s="12" t="s">
        <v>602</v>
      </c>
      <c r="G313" s="10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6"/>
      <c r="B314" s="6"/>
      <c r="C314" s="4" t="s">
        <v>591</v>
      </c>
      <c r="D314" s="4" t="s">
        <v>473</v>
      </c>
      <c r="E314" s="4" t="s">
        <v>474</v>
      </c>
      <c r="F314" s="5" t="s">
        <v>603</v>
      </c>
      <c r="G314" s="6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8" t="s">
        <v>604</v>
      </c>
      <c r="B315" s="8" t="s">
        <v>604</v>
      </c>
      <c r="C315" s="8" t="s">
        <v>605</v>
      </c>
      <c r="D315" s="8" t="s">
        <v>473</v>
      </c>
      <c r="E315" s="8" t="s">
        <v>474</v>
      </c>
      <c r="F315" s="12" t="s">
        <v>606</v>
      </c>
      <c r="G315" s="10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4" t="s">
        <v>607</v>
      </c>
      <c r="B316" s="4" t="s">
        <v>604</v>
      </c>
      <c r="C316" s="4" t="s">
        <v>605</v>
      </c>
      <c r="D316" s="4" t="s">
        <v>473</v>
      </c>
      <c r="E316" s="4" t="s">
        <v>474</v>
      </c>
      <c r="F316" s="13"/>
      <c r="G316" s="6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8" t="s">
        <v>608</v>
      </c>
      <c r="B317" s="8" t="s">
        <v>609</v>
      </c>
      <c r="C317" s="8" t="s">
        <v>605</v>
      </c>
      <c r="D317" s="8" t="s">
        <v>473</v>
      </c>
      <c r="E317" s="8" t="s">
        <v>474</v>
      </c>
      <c r="F317" s="9"/>
      <c r="G317" s="10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4" t="s">
        <v>609</v>
      </c>
      <c r="B318" s="4" t="s">
        <v>609</v>
      </c>
      <c r="C318" s="4" t="s">
        <v>605</v>
      </c>
      <c r="D318" s="4" t="s">
        <v>473</v>
      </c>
      <c r="E318" s="4" t="s">
        <v>474</v>
      </c>
      <c r="F318" s="5" t="s">
        <v>610</v>
      </c>
      <c r="G318" s="6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8" t="s">
        <v>611</v>
      </c>
      <c r="B319" s="8" t="s">
        <v>609</v>
      </c>
      <c r="C319" s="8" t="s">
        <v>605</v>
      </c>
      <c r="D319" s="8" t="s">
        <v>473</v>
      </c>
      <c r="E319" s="8" t="s">
        <v>474</v>
      </c>
      <c r="F319" s="9"/>
      <c r="G319" s="10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4" t="s">
        <v>612</v>
      </c>
      <c r="B320" s="4" t="s">
        <v>609</v>
      </c>
      <c r="C320" s="4" t="s">
        <v>605</v>
      </c>
      <c r="D320" s="4" t="s">
        <v>473</v>
      </c>
      <c r="E320" s="4" t="s">
        <v>474</v>
      </c>
      <c r="F320" s="13"/>
      <c r="G320" s="6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10"/>
      <c r="B321" s="10"/>
      <c r="C321" s="8" t="s">
        <v>605</v>
      </c>
      <c r="D321" s="8" t="s">
        <v>473</v>
      </c>
      <c r="E321" s="8" t="s">
        <v>474</v>
      </c>
      <c r="F321" s="12" t="s">
        <v>613</v>
      </c>
      <c r="G321" s="10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4" t="s">
        <v>614</v>
      </c>
      <c r="B322" s="4" t="s">
        <v>614</v>
      </c>
      <c r="C322" s="4" t="s">
        <v>615</v>
      </c>
      <c r="D322" s="4" t="s">
        <v>473</v>
      </c>
      <c r="E322" s="4" t="s">
        <v>474</v>
      </c>
      <c r="F322" s="5" t="s">
        <v>616</v>
      </c>
      <c r="G322" s="6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8" t="s">
        <v>617</v>
      </c>
      <c r="B323" s="8" t="s">
        <v>614</v>
      </c>
      <c r="C323" s="8" t="s">
        <v>615</v>
      </c>
      <c r="D323" s="8" t="s">
        <v>473</v>
      </c>
      <c r="E323" s="8" t="s">
        <v>474</v>
      </c>
      <c r="F323" s="9"/>
      <c r="G323" s="10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4" t="s">
        <v>618</v>
      </c>
      <c r="B324" s="4" t="s">
        <v>614</v>
      </c>
      <c r="C324" s="4" t="s">
        <v>615</v>
      </c>
      <c r="D324" s="4" t="s">
        <v>473</v>
      </c>
      <c r="E324" s="4" t="s">
        <v>474</v>
      </c>
      <c r="F324" s="13"/>
      <c r="G324" s="6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8" t="s">
        <v>619</v>
      </c>
      <c r="B325" s="8" t="s">
        <v>614</v>
      </c>
      <c r="C325" s="8" t="s">
        <v>615</v>
      </c>
      <c r="D325" s="8" t="s">
        <v>473</v>
      </c>
      <c r="E325" s="8" t="s">
        <v>474</v>
      </c>
      <c r="F325" s="9"/>
      <c r="G325" s="10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4" t="s">
        <v>620</v>
      </c>
      <c r="B326" s="4" t="s">
        <v>620</v>
      </c>
      <c r="C326" s="4" t="s">
        <v>615</v>
      </c>
      <c r="D326" s="4" t="s">
        <v>473</v>
      </c>
      <c r="E326" s="4" t="s">
        <v>474</v>
      </c>
      <c r="F326" s="5" t="s">
        <v>621</v>
      </c>
      <c r="G326" s="6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8" t="s">
        <v>622</v>
      </c>
      <c r="B327" s="8" t="s">
        <v>622</v>
      </c>
      <c r="C327" s="8" t="s">
        <v>615</v>
      </c>
      <c r="D327" s="8" t="s">
        <v>473</v>
      </c>
      <c r="E327" s="8" t="s">
        <v>474</v>
      </c>
      <c r="F327" s="12" t="s">
        <v>623</v>
      </c>
      <c r="G327" s="10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4" t="s">
        <v>624</v>
      </c>
      <c r="B328" s="4" t="s">
        <v>624</v>
      </c>
      <c r="C328" s="4" t="s">
        <v>615</v>
      </c>
      <c r="D328" s="4" t="s">
        <v>473</v>
      </c>
      <c r="E328" s="4" t="s">
        <v>474</v>
      </c>
      <c r="F328" s="5" t="s">
        <v>625</v>
      </c>
      <c r="G328" s="6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8" t="s">
        <v>626</v>
      </c>
      <c r="B329" s="8" t="s">
        <v>624</v>
      </c>
      <c r="C329" s="8" t="s">
        <v>615</v>
      </c>
      <c r="D329" s="8" t="s">
        <v>473</v>
      </c>
      <c r="E329" s="8" t="s">
        <v>474</v>
      </c>
      <c r="F329" s="9"/>
      <c r="G329" s="10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6"/>
      <c r="B330" s="6"/>
      <c r="C330" s="4" t="s">
        <v>615</v>
      </c>
      <c r="D330" s="4" t="s">
        <v>473</v>
      </c>
      <c r="E330" s="4" t="s">
        <v>474</v>
      </c>
      <c r="F330" s="5" t="s">
        <v>627</v>
      </c>
      <c r="G330" s="6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8" t="s">
        <v>628</v>
      </c>
      <c r="B331" s="8" t="s">
        <v>628</v>
      </c>
      <c r="C331" s="8" t="s">
        <v>629</v>
      </c>
      <c r="D331" s="8" t="s">
        <v>473</v>
      </c>
      <c r="E331" s="8" t="s">
        <v>474</v>
      </c>
      <c r="F331" s="12" t="s">
        <v>630</v>
      </c>
      <c r="G331" s="10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6"/>
      <c r="B332" s="6"/>
      <c r="C332" s="4" t="s">
        <v>629</v>
      </c>
      <c r="D332" s="4" t="s">
        <v>473</v>
      </c>
      <c r="E332" s="4" t="s">
        <v>474</v>
      </c>
      <c r="F332" s="5" t="s">
        <v>631</v>
      </c>
      <c r="G332" s="6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8" t="s">
        <v>632</v>
      </c>
      <c r="B333" s="8" t="s">
        <v>632</v>
      </c>
      <c r="C333" s="8" t="s">
        <v>633</v>
      </c>
      <c r="D333" s="8" t="s">
        <v>473</v>
      </c>
      <c r="E333" s="8" t="s">
        <v>474</v>
      </c>
      <c r="F333" s="12" t="s">
        <v>634</v>
      </c>
      <c r="G333" s="10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4" t="s">
        <v>635</v>
      </c>
      <c r="B334" s="4" t="s">
        <v>635</v>
      </c>
      <c r="C334" s="4" t="s">
        <v>633</v>
      </c>
      <c r="D334" s="4" t="s">
        <v>473</v>
      </c>
      <c r="E334" s="4" t="s">
        <v>474</v>
      </c>
      <c r="F334" s="5" t="s">
        <v>636</v>
      </c>
      <c r="G334" s="6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8" t="s">
        <v>637</v>
      </c>
      <c r="B335" s="8" t="s">
        <v>638</v>
      </c>
      <c r="C335" s="8" t="s">
        <v>633</v>
      </c>
      <c r="D335" s="8" t="s">
        <v>473</v>
      </c>
      <c r="E335" s="8" t="s">
        <v>474</v>
      </c>
      <c r="F335" s="9"/>
      <c r="G335" s="10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4" t="s">
        <v>638</v>
      </c>
      <c r="B336" s="4" t="s">
        <v>638</v>
      </c>
      <c r="C336" s="4" t="s">
        <v>633</v>
      </c>
      <c r="D336" s="4" t="s">
        <v>473</v>
      </c>
      <c r="E336" s="4" t="s">
        <v>474</v>
      </c>
      <c r="F336" s="5" t="s">
        <v>639</v>
      </c>
      <c r="G336" s="6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8" t="s">
        <v>640</v>
      </c>
      <c r="B337" s="8" t="s">
        <v>641</v>
      </c>
      <c r="C337" s="8" t="s">
        <v>633</v>
      </c>
      <c r="D337" s="8" t="s">
        <v>473</v>
      </c>
      <c r="E337" s="8" t="s">
        <v>474</v>
      </c>
      <c r="F337" s="12" t="s">
        <v>642</v>
      </c>
      <c r="G337" s="10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4" t="s">
        <v>643</v>
      </c>
      <c r="B338" s="4" t="s">
        <v>644</v>
      </c>
      <c r="C338" s="4" t="s">
        <v>633</v>
      </c>
      <c r="D338" s="4" t="s">
        <v>473</v>
      </c>
      <c r="E338" s="4" t="s">
        <v>474</v>
      </c>
      <c r="F338" s="5" t="s">
        <v>645</v>
      </c>
      <c r="G338" s="6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8" t="s">
        <v>646</v>
      </c>
      <c r="B339" s="8" t="s">
        <v>646</v>
      </c>
      <c r="C339" s="8" t="s">
        <v>633</v>
      </c>
      <c r="D339" s="8" t="s">
        <v>473</v>
      </c>
      <c r="E339" s="8" t="s">
        <v>474</v>
      </c>
      <c r="F339" s="12" t="s">
        <v>647</v>
      </c>
      <c r="G339" s="10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4" t="s">
        <v>648</v>
      </c>
      <c r="B340" s="4" t="s">
        <v>648</v>
      </c>
      <c r="C340" s="4" t="s">
        <v>633</v>
      </c>
      <c r="D340" s="4" t="s">
        <v>473</v>
      </c>
      <c r="E340" s="4" t="s">
        <v>474</v>
      </c>
      <c r="F340" s="5" t="s">
        <v>649</v>
      </c>
      <c r="G340" s="6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8" t="s">
        <v>650</v>
      </c>
      <c r="B341" s="8" t="s">
        <v>650</v>
      </c>
      <c r="C341" s="8" t="s">
        <v>633</v>
      </c>
      <c r="D341" s="8" t="s">
        <v>473</v>
      </c>
      <c r="E341" s="8" t="s">
        <v>474</v>
      </c>
      <c r="F341" s="12" t="s">
        <v>651</v>
      </c>
      <c r="G341" s="10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4" t="s">
        <v>652</v>
      </c>
      <c r="B342" s="4" t="s">
        <v>652</v>
      </c>
      <c r="C342" s="4" t="s">
        <v>633</v>
      </c>
      <c r="D342" s="4" t="s">
        <v>473</v>
      </c>
      <c r="E342" s="4" t="s">
        <v>474</v>
      </c>
      <c r="F342" s="5" t="s">
        <v>653</v>
      </c>
      <c r="G342" s="6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8" t="s">
        <v>654</v>
      </c>
      <c r="B343" s="8" t="s">
        <v>655</v>
      </c>
      <c r="C343" s="8" t="s">
        <v>633</v>
      </c>
      <c r="D343" s="8" t="s">
        <v>473</v>
      </c>
      <c r="E343" s="8" t="s">
        <v>474</v>
      </c>
      <c r="F343" s="12" t="s">
        <v>656</v>
      </c>
      <c r="G343" s="10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6"/>
      <c r="B344" s="6"/>
      <c r="C344" s="4" t="s">
        <v>633</v>
      </c>
      <c r="D344" s="4" t="s">
        <v>473</v>
      </c>
      <c r="E344" s="4" t="s">
        <v>474</v>
      </c>
      <c r="F344" s="5" t="s">
        <v>657</v>
      </c>
      <c r="G344" s="6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8" t="s">
        <v>658</v>
      </c>
      <c r="B345" s="8" t="s">
        <v>658</v>
      </c>
      <c r="C345" s="8" t="s">
        <v>659</v>
      </c>
      <c r="D345" s="8" t="s">
        <v>473</v>
      </c>
      <c r="E345" s="8" t="s">
        <v>474</v>
      </c>
      <c r="F345" s="12" t="s">
        <v>660</v>
      </c>
      <c r="G345" s="10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4" t="s">
        <v>661</v>
      </c>
      <c r="B346" s="4" t="s">
        <v>661</v>
      </c>
      <c r="C346" s="4" t="s">
        <v>659</v>
      </c>
      <c r="D346" s="4" t="s">
        <v>473</v>
      </c>
      <c r="E346" s="4" t="s">
        <v>474</v>
      </c>
      <c r="F346" s="5" t="s">
        <v>662</v>
      </c>
      <c r="G346" s="6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8" t="s">
        <v>663</v>
      </c>
      <c r="B347" s="8" t="s">
        <v>661</v>
      </c>
      <c r="C347" s="8" t="s">
        <v>659</v>
      </c>
      <c r="D347" s="8" t="s">
        <v>473</v>
      </c>
      <c r="E347" s="8" t="s">
        <v>474</v>
      </c>
      <c r="F347" s="9"/>
      <c r="G347" s="10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4" t="s">
        <v>664</v>
      </c>
      <c r="B348" s="4" t="s">
        <v>664</v>
      </c>
      <c r="C348" s="4" t="s">
        <v>659</v>
      </c>
      <c r="D348" s="4" t="s">
        <v>473</v>
      </c>
      <c r="E348" s="4" t="s">
        <v>474</v>
      </c>
      <c r="F348" s="5" t="s">
        <v>665</v>
      </c>
      <c r="G348" s="6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10"/>
      <c r="B349" s="10"/>
      <c r="C349" s="8" t="s">
        <v>659</v>
      </c>
      <c r="D349" s="8" t="s">
        <v>473</v>
      </c>
      <c r="E349" s="8" t="s">
        <v>474</v>
      </c>
      <c r="F349" s="12" t="s">
        <v>666</v>
      </c>
      <c r="G349" s="10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4" t="s">
        <v>667</v>
      </c>
      <c r="B350" s="4" t="s">
        <v>667</v>
      </c>
      <c r="C350" s="4" t="s">
        <v>668</v>
      </c>
      <c r="D350" s="4" t="s">
        <v>473</v>
      </c>
      <c r="E350" s="4" t="s">
        <v>474</v>
      </c>
      <c r="F350" s="5" t="s">
        <v>669</v>
      </c>
      <c r="G350" s="6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8" t="s">
        <v>670</v>
      </c>
      <c r="B351" s="8" t="s">
        <v>670</v>
      </c>
      <c r="C351" s="8" t="s">
        <v>668</v>
      </c>
      <c r="D351" s="8" t="s">
        <v>473</v>
      </c>
      <c r="E351" s="8" t="s">
        <v>474</v>
      </c>
      <c r="F351" s="12" t="s">
        <v>671</v>
      </c>
      <c r="G351" s="10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4" t="s">
        <v>672</v>
      </c>
      <c r="B352" s="4" t="s">
        <v>672</v>
      </c>
      <c r="C352" s="4" t="s">
        <v>668</v>
      </c>
      <c r="D352" s="4" t="s">
        <v>473</v>
      </c>
      <c r="E352" s="4" t="s">
        <v>474</v>
      </c>
      <c r="F352" s="5" t="s">
        <v>673</v>
      </c>
      <c r="G352" s="6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8" t="s">
        <v>674</v>
      </c>
      <c r="B353" s="8" t="s">
        <v>672</v>
      </c>
      <c r="C353" s="8" t="s">
        <v>668</v>
      </c>
      <c r="D353" s="8" t="s">
        <v>473</v>
      </c>
      <c r="E353" s="8" t="s">
        <v>474</v>
      </c>
      <c r="F353" s="9"/>
      <c r="G353" s="10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4" t="s">
        <v>675</v>
      </c>
      <c r="B354" s="4" t="s">
        <v>676</v>
      </c>
      <c r="C354" s="4" t="s">
        <v>668</v>
      </c>
      <c r="D354" s="4" t="s">
        <v>473</v>
      </c>
      <c r="E354" s="4" t="s">
        <v>474</v>
      </c>
      <c r="F354" s="13"/>
      <c r="G354" s="6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8" t="s">
        <v>676</v>
      </c>
      <c r="B355" s="8" t="s">
        <v>676</v>
      </c>
      <c r="C355" s="8" t="s">
        <v>668</v>
      </c>
      <c r="D355" s="8" t="s">
        <v>473</v>
      </c>
      <c r="E355" s="8" t="s">
        <v>474</v>
      </c>
      <c r="F355" s="12" t="s">
        <v>677</v>
      </c>
      <c r="G355" s="10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4" t="s">
        <v>678</v>
      </c>
      <c r="B356" s="4" t="s">
        <v>678</v>
      </c>
      <c r="C356" s="4" t="s">
        <v>668</v>
      </c>
      <c r="D356" s="4" t="s">
        <v>473</v>
      </c>
      <c r="E356" s="4" t="s">
        <v>474</v>
      </c>
      <c r="F356" s="5" t="s">
        <v>679</v>
      </c>
      <c r="G356" s="6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8" t="s">
        <v>680</v>
      </c>
      <c r="B357" s="8" t="s">
        <v>680</v>
      </c>
      <c r="C357" s="8" t="s">
        <v>668</v>
      </c>
      <c r="D357" s="8" t="s">
        <v>473</v>
      </c>
      <c r="E357" s="8" t="s">
        <v>474</v>
      </c>
      <c r="F357" s="12" t="s">
        <v>681</v>
      </c>
      <c r="G357" s="10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4" t="s">
        <v>682</v>
      </c>
      <c r="B358" s="4" t="s">
        <v>680</v>
      </c>
      <c r="C358" s="4" t="s">
        <v>668</v>
      </c>
      <c r="D358" s="4" t="s">
        <v>473</v>
      </c>
      <c r="E358" s="4" t="s">
        <v>474</v>
      </c>
      <c r="F358" s="13"/>
      <c r="G358" s="6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8" t="s">
        <v>683</v>
      </c>
      <c r="B359" s="8" t="s">
        <v>684</v>
      </c>
      <c r="C359" s="8" t="s">
        <v>668</v>
      </c>
      <c r="D359" s="8" t="s">
        <v>473</v>
      </c>
      <c r="E359" s="8" t="s">
        <v>474</v>
      </c>
      <c r="F359" s="9"/>
      <c r="G359" s="10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4" t="s">
        <v>685</v>
      </c>
      <c r="B360" s="4" t="s">
        <v>684</v>
      </c>
      <c r="C360" s="4" t="s">
        <v>668</v>
      </c>
      <c r="D360" s="4" t="s">
        <v>473</v>
      </c>
      <c r="E360" s="4" t="s">
        <v>474</v>
      </c>
      <c r="F360" s="13"/>
      <c r="G360" s="6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8" t="s">
        <v>686</v>
      </c>
      <c r="B361" s="8" t="s">
        <v>684</v>
      </c>
      <c r="C361" s="8" t="s">
        <v>668</v>
      </c>
      <c r="D361" s="8" t="s">
        <v>473</v>
      </c>
      <c r="E361" s="8" t="s">
        <v>474</v>
      </c>
      <c r="F361" s="9"/>
      <c r="G361" s="10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4" t="s">
        <v>687</v>
      </c>
      <c r="B362" s="4" t="s">
        <v>684</v>
      </c>
      <c r="C362" s="4" t="s">
        <v>668</v>
      </c>
      <c r="D362" s="4" t="s">
        <v>473</v>
      </c>
      <c r="E362" s="4" t="s">
        <v>474</v>
      </c>
      <c r="F362" s="13"/>
      <c r="G362" s="6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8" t="s">
        <v>684</v>
      </c>
      <c r="B363" s="8" t="s">
        <v>684</v>
      </c>
      <c r="C363" s="8" t="s">
        <v>668</v>
      </c>
      <c r="D363" s="8" t="s">
        <v>473</v>
      </c>
      <c r="E363" s="8" t="s">
        <v>474</v>
      </c>
      <c r="F363" s="12" t="s">
        <v>688</v>
      </c>
      <c r="G363" s="10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4" t="s">
        <v>689</v>
      </c>
      <c r="B364" s="4" t="s">
        <v>690</v>
      </c>
      <c r="C364" s="4" t="s">
        <v>668</v>
      </c>
      <c r="D364" s="4" t="s">
        <v>473</v>
      </c>
      <c r="E364" s="4" t="s">
        <v>474</v>
      </c>
      <c r="F364" s="13"/>
      <c r="G364" s="6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8" t="s">
        <v>690</v>
      </c>
      <c r="B365" s="8" t="s">
        <v>690</v>
      </c>
      <c r="C365" s="8" t="s">
        <v>668</v>
      </c>
      <c r="D365" s="8" t="s">
        <v>473</v>
      </c>
      <c r="E365" s="8" t="s">
        <v>474</v>
      </c>
      <c r="F365" s="12" t="s">
        <v>691</v>
      </c>
      <c r="G365" s="10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6"/>
      <c r="B366" s="6"/>
      <c r="C366" s="4" t="s">
        <v>668</v>
      </c>
      <c r="D366" s="4" t="s">
        <v>473</v>
      </c>
      <c r="E366" s="4" t="s">
        <v>474</v>
      </c>
      <c r="F366" s="5" t="s">
        <v>692</v>
      </c>
      <c r="G366" s="6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8" t="s">
        <v>693</v>
      </c>
      <c r="B367" s="8" t="s">
        <v>693</v>
      </c>
      <c r="C367" s="8" t="s">
        <v>694</v>
      </c>
      <c r="D367" s="8" t="s">
        <v>473</v>
      </c>
      <c r="E367" s="8" t="s">
        <v>474</v>
      </c>
      <c r="F367" s="12" t="s">
        <v>695</v>
      </c>
      <c r="G367" s="10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4" t="s">
        <v>696</v>
      </c>
      <c r="B368" s="4" t="s">
        <v>693</v>
      </c>
      <c r="C368" s="4" t="s">
        <v>694</v>
      </c>
      <c r="D368" s="4" t="s">
        <v>473</v>
      </c>
      <c r="E368" s="4" t="s">
        <v>474</v>
      </c>
      <c r="F368" s="13"/>
      <c r="G368" s="6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8" t="s">
        <v>697</v>
      </c>
      <c r="B369" s="8" t="s">
        <v>693</v>
      </c>
      <c r="C369" s="8" t="s">
        <v>694</v>
      </c>
      <c r="D369" s="8" t="s">
        <v>473</v>
      </c>
      <c r="E369" s="8" t="s">
        <v>474</v>
      </c>
      <c r="F369" s="9"/>
      <c r="G369" s="10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4" t="s">
        <v>698</v>
      </c>
      <c r="B370" s="4" t="s">
        <v>698</v>
      </c>
      <c r="C370" s="4" t="s">
        <v>694</v>
      </c>
      <c r="D370" s="4" t="s">
        <v>473</v>
      </c>
      <c r="E370" s="4" t="s">
        <v>474</v>
      </c>
      <c r="F370" s="5" t="s">
        <v>699</v>
      </c>
      <c r="G370" s="6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8" t="s">
        <v>700</v>
      </c>
      <c r="B371" s="8" t="s">
        <v>700</v>
      </c>
      <c r="C371" s="8" t="s">
        <v>694</v>
      </c>
      <c r="D371" s="8" t="s">
        <v>473</v>
      </c>
      <c r="E371" s="8" t="s">
        <v>474</v>
      </c>
      <c r="F371" s="12" t="s">
        <v>701</v>
      </c>
      <c r="G371" s="10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4" t="s">
        <v>702</v>
      </c>
      <c r="B372" s="4" t="s">
        <v>700</v>
      </c>
      <c r="C372" s="4" t="s">
        <v>694</v>
      </c>
      <c r="D372" s="4" t="s">
        <v>473</v>
      </c>
      <c r="E372" s="4" t="s">
        <v>474</v>
      </c>
      <c r="F372" s="13"/>
      <c r="G372" s="6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8" t="s">
        <v>703</v>
      </c>
      <c r="B373" s="8" t="s">
        <v>700</v>
      </c>
      <c r="C373" s="8" t="s">
        <v>694</v>
      </c>
      <c r="D373" s="8" t="s">
        <v>473</v>
      </c>
      <c r="E373" s="8" t="s">
        <v>474</v>
      </c>
      <c r="F373" s="9"/>
      <c r="G373" s="10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4" t="s">
        <v>704</v>
      </c>
      <c r="B374" s="4" t="s">
        <v>704</v>
      </c>
      <c r="C374" s="4" t="s">
        <v>694</v>
      </c>
      <c r="D374" s="4" t="s">
        <v>473</v>
      </c>
      <c r="E374" s="4" t="s">
        <v>474</v>
      </c>
      <c r="F374" s="5" t="s">
        <v>705</v>
      </c>
      <c r="G374" s="6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8" t="s">
        <v>706</v>
      </c>
      <c r="B375" s="8" t="s">
        <v>706</v>
      </c>
      <c r="C375" s="8" t="s">
        <v>694</v>
      </c>
      <c r="D375" s="8" t="s">
        <v>473</v>
      </c>
      <c r="E375" s="8" t="s">
        <v>474</v>
      </c>
      <c r="F375" s="12" t="s">
        <v>707</v>
      </c>
      <c r="G375" s="10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4" t="s">
        <v>708</v>
      </c>
      <c r="B376" s="4" t="s">
        <v>706</v>
      </c>
      <c r="C376" s="4" t="s">
        <v>694</v>
      </c>
      <c r="D376" s="4" t="s">
        <v>473</v>
      </c>
      <c r="E376" s="4" t="s">
        <v>474</v>
      </c>
      <c r="F376" s="13"/>
      <c r="G376" s="6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8" t="s">
        <v>709</v>
      </c>
      <c r="B377" s="8" t="s">
        <v>710</v>
      </c>
      <c r="C377" s="8" t="s">
        <v>694</v>
      </c>
      <c r="D377" s="8" t="s">
        <v>473</v>
      </c>
      <c r="E377" s="8" t="s">
        <v>474</v>
      </c>
      <c r="F377" s="9"/>
      <c r="G377" s="10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4" t="s">
        <v>710</v>
      </c>
      <c r="B378" s="4" t="s">
        <v>710</v>
      </c>
      <c r="C378" s="4" t="s">
        <v>694</v>
      </c>
      <c r="D378" s="4" t="s">
        <v>473</v>
      </c>
      <c r="E378" s="4" t="s">
        <v>474</v>
      </c>
      <c r="F378" s="5" t="s">
        <v>711</v>
      </c>
      <c r="G378" s="6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10"/>
      <c r="B379" s="10"/>
      <c r="C379" s="8" t="s">
        <v>694</v>
      </c>
      <c r="D379" s="8" t="s">
        <v>473</v>
      </c>
      <c r="E379" s="8" t="s">
        <v>474</v>
      </c>
      <c r="F379" s="12" t="s">
        <v>712</v>
      </c>
      <c r="G379" s="10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.5" customHeight="1">
      <c r="A380" s="4" t="s">
        <v>713</v>
      </c>
      <c r="B380" s="4" t="s">
        <v>713</v>
      </c>
      <c r="C380" s="4" t="s">
        <v>714</v>
      </c>
      <c r="D380" s="4" t="s">
        <v>473</v>
      </c>
      <c r="E380" s="4" t="s">
        <v>474</v>
      </c>
      <c r="F380" s="5" t="s">
        <v>715</v>
      </c>
      <c r="G380" s="6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8" t="s">
        <v>716</v>
      </c>
      <c r="B381" s="8" t="s">
        <v>716</v>
      </c>
      <c r="C381" s="8" t="s">
        <v>714</v>
      </c>
      <c r="D381" s="8" t="s">
        <v>473</v>
      </c>
      <c r="E381" s="8" t="s">
        <v>474</v>
      </c>
      <c r="F381" s="12" t="s">
        <v>717</v>
      </c>
      <c r="G381" s="10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4" t="s">
        <v>718</v>
      </c>
      <c r="B382" s="4" t="s">
        <v>718</v>
      </c>
      <c r="C382" s="4" t="s">
        <v>714</v>
      </c>
      <c r="D382" s="4" t="s">
        <v>473</v>
      </c>
      <c r="E382" s="4" t="s">
        <v>474</v>
      </c>
      <c r="F382" s="5" t="s">
        <v>719</v>
      </c>
      <c r="G382" s="6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8" t="s">
        <v>720</v>
      </c>
      <c r="B383" s="8" t="s">
        <v>720</v>
      </c>
      <c r="C383" s="8" t="s">
        <v>714</v>
      </c>
      <c r="D383" s="8" t="s">
        <v>473</v>
      </c>
      <c r="E383" s="8" t="s">
        <v>474</v>
      </c>
      <c r="F383" s="12" t="s">
        <v>721</v>
      </c>
      <c r="G383" s="10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6"/>
      <c r="B384" s="6"/>
      <c r="C384" s="4" t="s">
        <v>714</v>
      </c>
      <c r="D384" s="4" t="s">
        <v>473</v>
      </c>
      <c r="E384" s="4" t="s">
        <v>474</v>
      </c>
      <c r="F384" s="5" t="s">
        <v>722</v>
      </c>
      <c r="G384" s="6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8" t="s">
        <v>723</v>
      </c>
      <c r="B385" s="8" t="s">
        <v>723</v>
      </c>
      <c r="C385" s="8" t="s">
        <v>724</v>
      </c>
      <c r="D385" s="8" t="s">
        <v>473</v>
      </c>
      <c r="E385" s="8" t="s">
        <v>474</v>
      </c>
      <c r="F385" s="12" t="s">
        <v>725</v>
      </c>
      <c r="G385" s="10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6"/>
      <c r="B386" s="6"/>
      <c r="C386" s="4" t="s">
        <v>724</v>
      </c>
      <c r="D386" s="4" t="s">
        <v>473</v>
      </c>
      <c r="E386" s="4" t="s">
        <v>474</v>
      </c>
      <c r="F386" s="5" t="s">
        <v>726</v>
      </c>
      <c r="G386" s="6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8" t="s">
        <v>727</v>
      </c>
      <c r="B387" s="8" t="s">
        <v>727</v>
      </c>
      <c r="C387" s="8" t="s">
        <v>728</v>
      </c>
      <c r="D387" s="8" t="s">
        <v>473</v>
      </c>
      <c r="E387" s="8" t="s">
        <v>474</v>
      </c>
      <c r="F387" s="12" t="s">
        <v>729</v>
      </c>
      <c r="G387" s="10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6"/>
      <c r="B388" s="6"/>
      <c r="C388" s="4" t="s">
        <v>728</v>
      </c>
      <c r="D388" s="4" t="s">
        <v>473</v>
      </c>
      <c r="E388" s="4" t="s">
        <v>474</v>
      </c>
      <c r="F388" s="5" t="s">
        <v>730</v>
      </c>
      <c r="G388" s="6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8" t="s">
        <v>731</v>
      </c>
      <c r="B389" s="8" t="s">
        <v>732</v>
      </c>
      <c r="C389" s="8" t="s">
        <v>733</v>
      </c>
      <c r="D389" s="8" t="s">
        <v>473</v>
      </c>
      <c r="E389" s="8" t="s">
        <v>474</v>
      </c>
      <c r="F389" s="9"/>
      <c r="G389" s="10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4" t="s">
        <v>732</v>
      </c>
      <c r="B390" s="4" t="s">
        <v>732</v>
      </c>
      <c r="C390" s="4" t="s">
        <v>733</v>
      </c>
      <c r="D390" s="4" t="s">
        <v>473</v>
      </c>
      <c r="E390" s="4" t="s">
        <v>474</v>
      </c>
      <c r="F390" s="5" t="s">
        <v>734</v>
      </c>
      <c r="G390" s="6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10"/>
      <c r="B391" s="10"/>
      <c r="C391" s="8" t="s">
        <v>733</v>
      </c>
      <c r="D391" s="8" t="s">
        <v>473</v>
      </c>
      <c r="E391" s="8" t="s">
        <v>474</v>
      </c>
      <c r="F391" s="12" t="s">
        <v>735</v>
      </c>
      <c r="G391" s="10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6"/>
      <c r="B392" s="6"/>
      <c r="C392" s="6"/>
      <c r="D392" s="4" t="s">
        <v>473</v>
      </c>
      <c r="E392" s="4" t="s">
        <v>474</v>
      </c>
      <c r="F392" s="5" t="s">
        <v>736</v>
      </c>
      <c r="G392" s="6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10"/>
      <c r="B393" s="10"/>
      <c r="C393" s="10"/>
      <c r="D393" s="8" t="s">
        <v>473</v>
      </c>
      <c r="E393" s="8" t="s">
        <v>474</v>
      </c>
      <c r="F393" s="12" t="s">
        <v>737</v>
      </c>
      <c r="G393" s="10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4" t="s">
        <v>738</v>
      </c>
      <c r="B394" s="4" t="s">
        <v>738</v>
      </c>
      <c r="C394" s="4" t="s">
        <v>739</v>
      </c>
      <c r="D394" s="4" t="s">
        <v>740</v>
      </c>
      <c r="E394" s="4" t="s">
        <v>474</v>
      </c>
      <c r="F394" s="5" t="s">
        <v>741</v>
      </c>
      <c r="G394" s="6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8" t="s">
        <v>742</v>
      </c>
      <c r="B395" s="8" t="s">
        <v>738</v>
      </c>
      <c r="C395" s="8" t="s">
        <v>739</v>
      </c>
      <c r="D395" s="8" t="s">
        <v>740</v>
      </c>
      <c r="E395" s="8" t="s">
        <v>474</v>
      </c>
      <c r="F395" s="9"/>
      <c r="G395" s="10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4" t="s">
        <v>743</v>
      </c>
      <c r="B396" s="4" t="s">
        <v>738</v>
      </c>
      <c r="C396" s="4" t="s">
        <v>739</v>
      </c>
      <c r="D396" s="4" t="s">
        <v>740</v>
      </c>
      <c r="E396" s="4" t="s">
        <v>474</v>
      </c>
      <c r="F396" s="13"/>
      <c r="G396" s="6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10"/>
      <c r="B397" s="10"/>
      <c r="C397" s="8" t="s">
        <v>739</v>
      </c>
      <c r="D397" s="8" t="s">
        <v>740</v>
      </c>
      <c r="E397" s="8" t="s">
        <v>474</v>
      </c>
      <c r="F397" s="12" t="s">
        <v>744</v>
      </c>
      <c r="G397" s="10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4" t="s">
        <v>745</v>
      </c>
      <c r="B398" s="4" t="s">
        <v>745</v>
      </c>
      <c r="C398" s="4" t="s">
        <v>746</v>
      </c>
      <c r="D398" s="4" t="s">
        <v>740</v>
      </c>
      <c r="E398" s="4" t="s">
        <v>474</v>
      </c>
      <c r="F398" s="5" t="s">
        <v>747</v>
      </c>
      <c r="G398" s="6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8" t="s">
        <v>748</v>
      </c>
      <c r="B399" s="8" t="s">
        <v>745</v>
      </c>
      <c r="C399" s="8" t="s">
        <v>746</v>
      </c>
      <c r="D399" s="8" t="s">
        <v>740</v>
      </c>
      <c r="E399" s="8" t="s">
        <v>474</v>
      </c>
      <c r="F399" s="9"/>
      <c r="G399" s="10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4" t="s">
        <v>749</v>
      </c>
      <c r="B400" s="4" t="s">
        <v>749</v>
      </c>
      <c r="C400" s="4" t="s">
        <v>746</v>
      </c>
      <c r="D400" s="4" t="s">
        <v>740</v>
      </c>
      <c r="E400" s="4" t="s">
        <v>474</v>
      </c>
      <c r="F400" s="5" t="s">
        <v>750</v>
      </c>
      <c r="G400" s="6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8" t="s">
        <v>751</v>
      </c>
      <c r="B401" s="8" t="s">
        <v>751</v>
      </c>
      <c r="C401" s="8" t="s">
        <v>746</v>
      </c>
      <c r="D401" s="8" t="s">
        <v>740</v>
      </c>
      <c r="E401" s="8" t="s">
        <v>474</v>
      </c>
      <c r="F401" s="12" t="s">
        <v>752</v>
      </c>
      <c r="G401" s="10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4" t="s">
        <v>753</v>
      </c>
      <c r="B402" s="4" t="s">
        <v>753</v>
      </c>
      <c r="C402" s="4" t="s">
        <v>746</v>
      </c>
      <c r="D402" s="4" t="s">
        <v>740</v>
      </c>
      <c r="E402" s="4" t="s">
        <v>474</v>
      </c>
      <c r="F402" s="5" t="s">
        <v>754</v>
      </c>
      <c r="G402" s="6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8" t="s">
        <v>755</v>
      </c>
      <c r="B403" s="8" t="s">
        <v>755</v>
      </c>
      <c r="C403" s="8" t="s">
        <v>746</v>
      </c>
      <c r="D403" s="8" t="s">
        <v>740</v>
      </c>
      <c r="E403" s="8" t="s">
        <v>474</v>
      </c>
      <c r="F403" s="12" t="s">
        <v>756</v>
      </c>
      <c r="G403" s="10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4" t="s">
        <v>757</v>
      </c>
      <c r="B404" s="4" t="s">
        <v>758</v>
      </c>
      <c r="C404" s="4" t="s">
        <v>746</v>
      </c>
      <c r="D404" s="4" t="s">
        <v>740</v>
      </c>
      <c r="E404" s="4" t="s">
        <v>474</v>
      </c>
      <c r="F404" s="13"/>
      <c r="G404" s="6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8" t="s">
        <v>758</v>
      </c>
      <c r="B405" s="8" t="s">
        <v>758</v>
      </c>
      <c r="C405" s="8" t="s">
        <v>746</v>
      </c>
      <c r="D405" s="8" t="s">
        <v>740</v>
      </c>
      <c r="E405" s="8" t="s">
        <v>474</v>
      </c>
      <c r="F405" s="12" t="s">
        <v>759</v>
      </c>
      <c r="G405" s="10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6"/>
      <c r="B406" s="6"/>
      <c r="C406" s="4" t="s">
        <v>746</v>
      </c>
      <c r="D406" s="4" t="s">
        <v>740</v>
      </c>
      <c r="E406" s="4" t="s">
        <v>474</v>
      </c>
      <c r="F406" s="5" t="s">
        <v>760</v>
      </c>
      <c r="G406" s="6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8" t="s">
        <v>761</v>
      </c>
      <c r="B407" s="8" t="s">
        <v>762</v>
      </c>
      <c r="C407" s="8" t="s">
        <v>763</v>
      </c>
      <c r="D407" s="8" t="s">
        <v>740</v>
      </c>
      <c r="E407" s="8" t="s">
        <v>474</v>
      </c>
      <c r="F407" s="9"/>
      <c r="G407" s="10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4" t="s">
        <v>764</v>
      </c>
      <c r="B408" s="4" t="s">
        <v>762</v>
      </c>
      <c r="C408" s="4" t="s">
        <v>763</v>
      </c>
      <c r="D408" s="4" t="s">
        <v>740</v>
      </c>
      <c r="E408" s="4" t="s">
        <v>474</v>
      </c>
      <c r="F408" s="13"/>
      <c r="G408" s="6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8" t="s">
        <v>762</v>
      </c>
      <c r="B409" s="8" t="s">
        <v>762</v>
      </c>
      <c r="C409" s="8" t="s">
        <v>763</v>
      </c>
      <c r="D409" s="8" t="s">
        <v>740</v>
      </c>
      <c r="E409" s="8" t="s">
        <v>474</v>
      </c>
      <c r="F409" s="12" t="s">
        <v>765</v>
      </c>
      <c r="G409" s="10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4" t="s">
        <v>766</v>
      </c>
      <c r="B410" s="4" t="s">
        <v>762</v>
      </c>
      <c r="C410" s="4" t="s">
        <v>763</v>
      </c>
      <c r="D410" s="4" t="s">
        <v>740</v>
      </c>
      <c r="E410" s="4" t="s">
        <v>474</v>
      </c>
      <c r="F410" s="13"/>
      <c r="G410" s="6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8" t="s">
        <v>767</v>
      </c>
      <c r="B411" s="8" t="s">
        <v>762</v>
      </c>
      <c r="C411" s="8" t="s">
        <v>763</v>
      </c>
      <c r="D411" s="8" t="s">
        <v>740</v>
      </c>
      <c r="E411" s="8" t="s">
        <v>474</v>
      </c>
      <c r="F411" s="9"/>
      <c r="G411" s="10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4" t="s">
        <v>768</v>
      </c>
      <c r="B412" s="4" t="s">
        <v>762</v>
      </c>
      <c r="C412" s="4" t="s">
        <v>763</v>
      </c>
      <c r="D412" s="4" t="s">
        <v>740</v>
      </c>
      <c r="E412" s="4" t="s">
        <v>474</v>
      </c>
      <c r="F412" s="13"/>
      <c r="G412" s="6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8" t="s">
        <v>769</v>
      </c>
      <c r="B413" s="8" t="s">
        <v>762</v>
      </c>
      <c r="C413" s="8" t="s">
        <v>763</v>
      </c>
      <c r="D413" s="8" t="s">
        <v>740</v>
      </c>
      <c r="E413" s="8" t="s">
        <v>474</v>
      </c>
      <c r="F413" s="9"/>
      <c r="G413" s="10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4" t="s">
        <v>770</v>
      </c>
      <c r="B414" s="4" t="s">
        <v>762</v>
      </c>
      <c r="C414" s="4" t="s">
        <v>763</v>
      </c>
      <c r="D414" s="4" t="s">
        <v>740</v>
      </c>
      <c r="E414" s="4" t="s">
        <v>474</v>
      </c>
      <c r="F414" s="13"/>
      <c r="G414" s="6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8" t="s">
        <v>771</v>
      </c>
      <c r="B415" s="8" t="s">
        <v>762</v>
      </c>
      <c r="C415" s="8" t="s">
        <v>763</v>
      </c>
      <c r="D415" s="8" t="s">
        <v>740</v>
      </c>
      <c r="E415" s="8" t="s">
        <v>474</v>
      </c>
      <c r="F415" s="9"/>
      <c r="G415" s="10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4" t="s">
        <v>772</v>
      </c>
      <c r="B416" s="4" t="s">
        <v>762</v>
      </c>
      <c r="C416" s="4" t="s">
        <v>763</v>
      </c>
      <c r="D416" s="4" t="s">
        <v>740</v>
      </c>
      <c r="E416" s="4" t="s">
        <v>474</v>
      </c>
      <c r="F416" s="13"/>
      <c r="G416" s="6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8" t="s">
        <v>773</v>
      </c>
      <c r="B417" s="8" t="s">
        <v>762</v>
      </c>
      <c r="C417" s="8" t="s">
        <v>763</v>
      </c>
      <c r="D417" s="8" t="s">
        <v>740</v>
      </c>
      <c r="E417" s="8" t="s">
        <v>474</v>
      </c>
      <c r="F417" s="9"/>
      <c r="G417" s="10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4" t="s">
        <v>774</v>
      </c>
      <c r="B418" s="4" t="s">
        <v>762</v>
      </c>
      <c r="C418" s="4" t="s">
        <v>763</v>
      </c>
      <c r="D418" s="4" t="s">
        <v>740</v>
      </c>
      <c r="E418" s="4" t="s">
        <v>474</v>
      </c>
      <c r="F418" s="13"/>
      <c r="G418" s="6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10"/>
      <c r="B419" s="10"/>
      <c r="C419" s="8" t="s">
        <v>763</v>
      </c>
      <c r="D419" s="8" t="s">
        <v>740</v>
      </c>
      <c r="E419" s="8" t="s">
        <v>474</v>
      </c>
      <c r="F419" s="12" t="s">
        <v>775</v>
      </c>
      <c r="G419" s="10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4" t="s">
        <v>776</v>
      </c>
      <c r="B420" s="4" t="s">
        <v>776</v>
      </c>
      <c r="C420" s="4" t="s">
        <v>777</v>
      </c>
      <c r="D420" s="4" t="s">
        <v>740</v>
      </c>
      <c r="E420" s="4" t="s">
        <v>474</v>
      </c>
      <c r="F420" s="5" t="s">
        <v>778</v>
      </c>
      <c r="G420" s="6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8" t="s">
        <v>779</v>
      </c>
      <c r="B421" s="8" t="s">
        <v>776</v>
      </c>
      <c r="C421" s="8" t="s">
        <v>777</v>
      </c>
      <c r="D421" s="8" t="s">
        <v>740</v>
      </c>
      <c r="E421" s="8" t="s">
        <v>474</v>
      </c>
      <c r="F421" s="9"/>
      <c r="G421" s="10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4" t="s">
        <v>780</v>
      </c>
      <c r="B422" s="4" t="s">
        <v>780</v>
      </c>
      <c r="C422" s="4" t="s">
        <v>777</v>
      </c>
      <c r="D422" s="4" t="s">
        <v>740</v>
      </c>
      <c r="E422" s="4" t="s">
        <v>474</v>
      </c>
      <c r="F422" s="5" t="s">
        <v>781</v>
      </c>
      <c r="G422" s="6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8" t="s">
        <v>782</v>
      </c>
      <c r="B423" s="8" t="s">
        <v>782</v>
      </c>
      <c r="C423" s="8" t="s">
        <v>777</v>
      </c>
      <c r="D423" s="8" t="s">
        <v>740</v>
      </c>
      <c r="E423" s="8" t="s">
        <v>474</v>
      </c>
      <c r="F423" s="12" t="s">
        <v>783</v>
      </c>
      <c r="G423" s="10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4" t="s">
        <v>784</v>
      </c>
      <c r="B424" s="4" t="s">
        <v>784</v>
      </c>
      <c r="C424" s="4" t="s">
        <v>777</v>
      </c>
      <c r="D424" s="4" t="s">
        <v>740</v>
      </c>
      <c r="E424" s="4" t="s">
        <v>474</v>
      </c>
      <c r="F424" s="5" t="s">
        <v>785</v>
      </c>
      <c r="G424" s="6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8" t="s">
        <v>786</v>
      </c>
      <c r="B425" s="8" t="s">
        <v>787</v>
      </c>
      <c r="C425" s="8" t="s">
        <v>777</v>
      </c>
      <c r="D425" s="8" t="s">
        <v>740</v>
      </c>
      <c r="E425" s="8" t="s">
        <v>474</v>
      </c>
      <c r="F425" s="9"/>
      <c r="G425" s="10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4" t="s">
        <v>787</v>
      </c>
      <c r="B426" s="4" t="s">
        <v>787</v>
      </c>
      <c r="C426" s="4" t="s">
        <v>777</v>
      </c>
      <c r="D426" s="4" t="s">
        <v>740</v>
      </c>
      <c r="E426" s="4" t="s">
        <v>474</v>
      </c>
      <c r="F426" s="5" t="s">
        <v>788</v>
      </c>
      <c r="G426" s="6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8" t="s">
        <v>789</v>
      </c>
      <c r="B427" s="8" t="s">
        <v>789</v>
      </c>
      <c r="C427" s="8" t="s">
        <v>777</v>
      </c>
      <c r="D427" s="8" t="s">
        <v>740</v>
      </c>
      <c r="E427" s="8" t="s">
        <v>474</v>
      </c>
      <c r="F427" s="12" t="s">
        <v>790</v>
      </c>
      <c r="G427" s="10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4" t="s">
        <v>791</v>
      </c>
      <c r="B428" s="4" t="s">
        <v>791</v>
      </c>
      <c r="C428" s="4" t="s">
        <v>777</v>
      </c>
      <c r="D428" s="4" t="s">
        <v>740</v>
      </c>
      <c r="E428" s="4" t="s">
        <v>474</v>
      </c>
      <c r="F428" s="5" t="s">
        <v>792</v>
      </c>
      <c r="G428" s="6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8" t="s">
        <v>793</v>
      </c>
      <c r="B429" s="8" t="s">
        <v>793</v>
      </c>
      <c r="C429" s="8" t="s">
        <v>777</v>
      </c>
      <c r="D429" s="8" t="s">
        <v>740</v>
      </c>
      <c r="E429" s="8" t="s">
        <v>474</v>
      </c>
      <c r="F429" s="12" t="s">
        <v>794</v>
      </c>
      <c r="G429" s="10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6"/>
      <c r="B430" s="6"/>
      <c r="C430" s="4" t="s">
        <v>777</v>
      </c>
      <c r="D430" s="4" t="s">
        <v>740</v>
      </c>
      <c r="E430" s="4" t="s">
        <v>474</v>
      </c>
      <c r="F430" s="5" t="s">
        <v>795</v>
      </c>
      <c r="G430" s="6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8" t="s">
        <v>796</v>
      </c>
      <c r="B431" s="8" t="s">
        <v>796</v>
      </c>
      <c r="C431" s="8" t="s">
        <v>797</v>
      </c>
      <c r="D431" s="8" t="s">
        <v>740</v>
      </c>
      <c r="E431" s="8" t="s">
        <v>474</v>
      </c>
      <c r="F431" s="12" t="s">
        <v>798</v>
      </c>
      <c r="G431" s="10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4" t="s">
        <v>799</v>
      </c>
      <c r="B432" s="4" t="s">
        <v>796</v>
      </c>
      <c r="C432" s="4" t="s">
        <v>797</v>
      </c>
      <c r="D432" s="4" t="s">
        <v>740</v>
      </c>
      <c r="E432" s="4" t="s">
        <v>474</v>
      </c>
      <c r="F432" s="13"/>
      <c r="G432" s="6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8" t="s">
        <v>800</v>
      </c>
      <c r="B433" s="8" t="s">
        <v>796</v>
      </c>
      <c r="C433" s="8" t="s">
        <v>797</v>
      </c>
      <c r="D433" s="8" t="s">
        <v>740</v>
      </c>
      <c r="E433" s="8" t="s">
        <v>474</v>
      </c>
      <c r="F433" s="9"/>
      <c r="G433" s="10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4" t="s">
        <v>801</v>
      </c>
      <c r="B434" s="4" t="s">
        <v>802</v>
      </c>
      <c r="C434" s="4" t="s">
        <v>797</v>
      </c>
      <c r="D434" s="4" t="s">
        <v>740</v>
      </c>
      <c r="E434" s="4" t="s">
        <v>474</v>
      </c>
      <c r="F434" s="13"/>
      <c r="G434" s="6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8" t="s">
        <v>803</v>
      </c>
      <c r="B435" s="8" t="s">
        <v>802</v>
      </c>
      <c r="C435" s="8" t="s">
        <v>797</v>
      </c>
      <c r="D435" s="8" t="s">
        <v>740</v>
      </c>
      <c r="E435" s="8" t="s">
        <v>474</v>
      </c>
      <c r="F435" s="9"/>
      <c r="G435" s="10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4" t="s">
        <v>802</v>
      </c>
      <c r="B436" s="4" t="s">
        <v>802</v>
      </c>
      <c r="C436" s="4" t="s">
        <v>797</v>
      </c>
      <c r="D436" s="4" t="s">
        <v>740</v>
      </c>
      <c r="E436" s="4" t="s">
        <v>474</v>
      </c>
      <c r="F436" s="5" t="s">
        <v>804</v>
      </c>
      <c r="G436" s="6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8" t="s">
        <v>805</v>
      </c>
      <c r="B437" s="8" t="s">
        <v>802</v>
      </c>
      <c r="C437" s="8" t="s">
        <v>797</v>
      </c>
      <c r="D437" s="8" t="s">
        <v>740</v>
      </c>
      <c r="E437" s="8" t="s">
        <v>474</v>
      </c>
      <c r="F437" s="9"/>
      <c r="G437" s="10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4" t="s">
        <v>806</v>
      </c>
      <c r="B438" s="4" t="s">
        <v>802</v>
      </c>
      <c r="C438" s="4" t="s">
        <v>797</v>
      </c>
      <c r="D438" s="4" t="s">
        <v>740</v>
      </c>
      <c r="E438" s="4" t="s">
        <v>474</v>
      </c>
      <c r="F438" s="13"/>
      <c r="G438" s="6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8" t="s">
        <v>807</v>
      </c>
      <c r="B439" s="8" t="s">
        <v>802</v>
      </c>
      <c r="C439" s="8" t="s">
        <v>797</v>
      </c>
      <c r="D439" s="8" t="s">
        <v>740</v>
      </c>
      <c r="E439" s="8" t="s">
        <v>474</v>
      </c>
      <c r="F439" s="9"/>
      <c r="G439" s="10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4" t="s">
        <v>808</v>
      </c>
      <c r="B440" s="4" t="s">
        <v>802</v>
      </c>
      <c r="C440" s="4" t="s">
        <v>797</v>
      </c>
      <c r="D440" s="4" t="s">
        <v>740</v>
      </c>
      <c r="E440" s="4" t="s">
        <v>474</v>
      </c>
      <c r="F440" s="13"/>
      <c r="G440" s="6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8" t="s">
        <v>751</v>
      </c>
      <c r="B441" s="8" t="s">
        <v>802</v>
      </c>
      <c r="C441" s="8" t="s">
        <v>797</v>
      </c>
      <c r="D441" s="8" t="s">
        <v>740</v>
      </c>
      <c r="E441" s="8" t="s">
        <v>474</v>
      </c>
      <c r="F441" s="9"/>
      <c r="G441" s="10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4" t="s">
        <v>809</v>
      </c>
      <c r="B442" s="4" t="s">
        <v>802</v>
      </c>
      <c r="C442" s="4" t="s">
        <v>797</v>
      </c>
      <c r="D442" s="4" t="s">
        <v>740</v>
      </c>
      <c r="E442" s="4" t="s">
        <v>474</v>
      </c>
      <c r="F442" s="13"/>
      <c r="G442" s="6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8" t="s">
        <v>810</v>
      </c>
      <c r="B443" s="8" t="s">
        <v>802</v>
      </c>
      <c r="C443" s="8" t="s">
        <v>797</v>
      </c>
      <c r="D443" s="8" t="s">
        <v>740</v>
      </c>
      <c r="E443" s="8" t="s">
        <v>474</v>
      </c>
      <c r="F443" s="9"/>
      <c r="G443" s="10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4" t="s">
        <v>811</v>
      </c>
      <c r="B444" s="4" t="s">
        <v>802</v>
      </c>
      <c r="C444" s="4" t="s">
        <v>797</v>
      </c>
      <c r="D444" s="4" t="s">
        <v>740</v>
      </c>
      <c r="E444" s="4" t="s">
        <v>474</v>
      </c>
      <c r="F444" s="13"/>
      <c r="G444" s="6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8" t="s">
        <v>812</v>
      </c>
      <c r="B445" s="8" t="s">
        <v>802</v>
      </c>
      <c r="C445" s="8" t="s">
        <v>797</v>
      </c>
      <c r="D445" s="8" t="s">
        <v>740</v>
      </c>
      <c r="E445" s="8" t="s">
        <v>474</v>
      </c>
      <c r="F445" s="9"/>
      <c r="G445" s="10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4" t="s">
        <v>813</v>
      </c>
      <c r="B446" s="4" t="s">
        <v>802</v>
      </c>
      <c r="C446" s="4" t="s">
        <v>797</v>
      </c>
      <c r="D446" s="4" t="s">
        <v>740</v>
      </c>
      <c r="E446" s="4" t="s">
        <v>474</v>
      </c>
      <c r="F446" s="13"/>
      <c r="G446" s="6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8" t="s">
        <v>814</v>
      </c>
      <c r="B447" s="8" t="s">
        <v>802</v>
      </c>
      <c r="C447" s="8" t="s">
        <v>797</v>
      </c>
      <c r="D447" s="8" t="s">
        <v>740</v>
      </c>
      <c r="E447" s="8" t="s">
        <v>474</v>
      </c>
      <c r="F447" s="9"/>
      <c r="G447" s="10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4" t="s">
        <v>815</v>
      </c>
      <c r="B448" s="4" t="s">
        <v>816</v>
      </c>
      <c r="C448" s="4" t="s">
        <v>797</v>
      </c>
      <c r="D448" s="4" t="s">
        <v>740</v>
      </c>
      <c r="E448" s="4" t="s">
        <v>474</v>
      </c>
      <c r="F448" s="13"/>
      <c r="G448" s="6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8" t="s">
        <v>817</v>
      </c>
      <c r="B449" s="8" t="s">
        <v>816</v>
      </c>
      <c r="C449" s="8" t="s">
        <v>797</v>
      </c>
      <c r="D449" s="8" t="s">
        <v>740</v>
      </c>
      <c r="E449" s="8" t="s">
        <v>474</v>
      </c>
      <c r="F449" s="9"/>
      <c r="G449" s="10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4" t="s">
        <v>816</v>
      </c>
      <c r="B450" s="4" t="s">
        <v>816</v>
      </c>
      <c r="C450" s="4" t="s">
        <v>797</v>
      </c>
      <c r="D450" s="4" t="s">
        <v>740</v>
      </c>
      <c r="E450" s="4" t="s">
        <v>474</v>
      </c>
      <c r="F450" s="5" t="s">
        <v>818</v>
      </c>
      <c r="G450" s="6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8" t="s">
        <v>819</v>
      </c>
      <c r="B451" s="8" t="s">
        <v>816</v>
      </c>
      <c r="C451" s="8" t="s">
        <v>797</v>
      </c>
      <c r="D451" s="8" t="s">
        <v>740</v>
      </c>
      <c r="E451" s="8" t="s">
        <v>474</v>
      </c>
      <c r="F451" s="9"/>
      <c r="G451" s="10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6"/>
      <c r="B452" s="6"/>
      <c r="C452" s="4" t="s">
        <v>797</v>
      </c>
      <c r="D452" s="4" t="s">
        <v>740</v>
      </c>
      <c r="E452" s="4" t="s">
        <v>474</v>
      </c>
      <c r="F452" s="5" t="s">
        <v>820</v>
      </c>
      <c r="G452" s="6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8" t="s">
        <v>821</v>
      </c>
      <c r="B453" s="8" t="s">
        <v>822</v>
      </c>
      <c r="C453" s="8" t="s">
        <v>823</v>
      </c>
      <c r="D453" s="8" t="s">
        <v>740</v>
      </c>
      <c r="E453" s="8" t="s">
        <v>474</v>
      </c>
      <c r="F453" s="9"/>
      <c r="G453" s="10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4" t="s">
        <v>822</v>
      </c>
      <c r="B454" s="4" t="s">
        <v>822</v>
      </c>
      <c r="C454" s="4" t="s">
        <v>823</v>
      </c>
      <c r="D454" s="4" t="s">
        <v>740</v>
      </c>
      <c r="E454" s="4" t="s">
        <v>474</v>
      </c>
      <c r="F454" s="5" t="s">
        <v>824</v>
      </c>
      <c r="G454" s="6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8" t="s">
        <v>825</v>
      </c>
      <c r="B455" s="8" t="s">
        <v>822</v>
      </c>
      <c r="C455" s="8" t="s">
        <v>823</v>
      </c>
      <c r="D455" s="8" t="s">
        <v>740</v>
      </c>
      <c r="E455" s="8" t="s">
        <v>474</v>
      </c>
      <c r="F455" s="9"/>
      <c r="G455" s="10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4" t="s">
        <v>826</v>
      </c>
      <c r="B456" s="4" t="s">
        <v>827</v>
      </c>
      <c r="C456" s="4" t="s">
        <v>823</v>
      </c>
      <c r="D456" s="4" t="s">
        <v>740</v>
      </c>
      <c r="E456" s="4" t="s">
        <v>474</v>
      </c>
      <c r="F456" s="5" t="s">
        <v>828</v>
      </c>
      <c r="G456" s="6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8" t="s">
        <v>829</v>
      </c>
      <c r="B457" s="8" t="s">
        <v>829</v>
      </c>
      <c r="C457" s="8" t="s">
        <v>823</v>
      </c>
      <c r="D457" s="8" t="s">
        <v>740</v>
      </c>
      <c r="E457" s="8" t="s">
        <v>474</v>
      </c>
      <c r="F457" s="12" t="s">
        <v>830</v>
      </c>
      <c r="G457" s="10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6"/>
      <c r="B458" s="6"/>
      <c r="C458" s="4" t="s">
        <v>823</v>
      </c>
      <c r="D458" s="4" t="s">
        <v>740</v>
      </c>
      <c r="E458" s="4" t="s">
        <v>474</v>
      </c>
      <c r="F458" s="5" t="s">
        <v>831</v>
      </c>
      <c r="G458" s="6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8" t="s">
        <v>832</v>
      </c>
      <c r="B459" s="8" t="s">
        <v>832</v>
      </c>
      <c r="C459" s="8" t="s">
        <v>833</v>
      </c>
      <c r="D459" s="8" t="s">
        <v>740</v>
      </c>
      <c r="E459" s="8" t="s">
        <v>474</v>
      </c>
      <c r="F459" s="12" t="s">
        <v>834</v>
      </c>
      <c r="G459" s="10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4" t="s">
        <v>835</v>
      </c>
      <c r="B460" s="4" t="s">
        <v>835</v>
      </c>
      <c r="C460" s="4" t="s">
        <v>833</v>
      </c>
      <c r="D460" s="4" t="s">
        <v>740</v>
      </c>
      <c r="E460" s="4" t="s">
        <v>474</v>
      </c>
      <c r="F460" s="5" t="s">
        <v>836</v>
      </c>
      <c r="G460" s="6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8" t="s">
        <v>837</v>
      </c>
      <c r="B461" s="8" t="s">
        <v>835</v>
      </c>
      <c r="C461" s="8" t="s">
        <v>833</v>
      </c>
      <c r="D461" s="8" t="s">
        <v>740</v>
      </c>
      <c r="E461" s="8" t="s">
        <v>474</v>
      </c>
      <c r="F461" s="9"/>
      <c r="G461" s="10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6"/>
      <c r="B462" s="6"/>
      <c r="C462" s="4" t="s">
        <v>833</v>
      </c>
      <c r="D462" s="4" t="s">
        <v>740</v>
      </c>
      <c r="E462" s="4" t="s">
        <v>474</v>
      </c>
      <c r="F462" s="5" t="s">
        <v>838</v>
      </c>
      <c r="G462" s="6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8" t="s">
        <v>839</v>
      </c>
      <c r="B463" s="8" t="s">
        <v>840</v>
      </c>
      <c r="C463" s="8" t="s">
        <v>841</v>
      </c>
      <c r="D463" s="8" t="s">
        <v>740</v>
      </c>
      <c r="E463" s="8" t="s">
        <v>474</v>
      </c>
      <c r="F463" s="9"/>
      <c r="G463" s="10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4" t="s">
        <v>842</v>
      </c>
      <c r="B464" s="4" t="s">
        <v>840</v>
      </c>
      <c r="C464" s="4" t="s">
        <v>841</v>
      </c>
      <c r="D464" s="4" t="s">
        <v>740</v>
      </c>
      <c r="E464" s="4" t="s">
        <v>474</v>
      </c>
      <c r="F464" s="5" t="s">
        <v>843</v>
      </c>
      <c r="G464" s="6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8" t="s">
        <v>844</v>
      </c>
      <c r="B465" s="8" t="s">
        <v>840</v>
      </c>
      <c r="C465" s="8" t="s">
        <v>841</v>
      </c>
      <c r="D465" s="8" t="s">
        <v>740</v>
      </c>
      <c r="E465" s="8" t="s">
        <v>474</v>
      </c>
      <c r="F465" s="9"/>
      <c r="G465" s="10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4" t="s">
        <v>845</v>
      </c>
      <c r="B466" s="4" t="s">
        <v>840</v>
      </c>
      <c r="C466" s="4" t="s">
        <v>841</v>
      </c>
      <c r="D466" s="4" t="s">
        <v>740</v>
      </c>
      <c r="E466" s="4" t="s">
        <v>474</v>
      </c>
      <c r="F466" s="13"/>
      <c r="G466" s="6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8" t="s">
        <v>846</v>
      </c>
      <c r="B467" s="8" t="s">
        <v>840</v>
      </c>
      <c r="C467" s="8" t="s">
        <v>841</v>
      </c>
      <c r="D467" s="8" t="s">
        <v>740</v>
      </c>
      <c r="E467" s="8" t="s">
        <v>474</v>
      </c>
      <c r="F467" s="9"/>
      <c r="G467" s="10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6"/>
      <c r="B468" s="6"/>
      <c r="C468" s="4" t="s">
        <v>841</v>
      </c>
      <c r="D468" s="4" t="s">
        <v>740</v>
      </c>
      <c r="E468" s="4" t="s">
        <v>474</v>
      </c>
      <c r="F468" s="5" t="s">
        <v>847</v>
      </c>
      <c r="G468" s="6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8" t="s">
        <v>848</v>
      </c>
      <c r="B469" s="8" t="s">
        <v>849</v>
      </c>
      <c r="C469" s="8" t="s">
        <v>850</v>
      </c>
      <c r="D469" s="8" t="s">
        <v>740</v>
      </c>
      <c r="E469" s="8" t="s">
        <v>474</v>
      </c>
      <c r="F469" s="9"/>
      <c r="G469" s="10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4" t="s">
        <v>849</v>
      </c>
      <c r="B470" s="4" t="s">
        <v>849</v>
      </c>
      <c r="C470" s="4" t="s">
        <v>850</v>
      </c>
      <c r="D470" s="4" t="s">
        <v>740</v>
      </c>
      <c r="E470" s="4" t="s">
        <v>474</v>
      </c>
      <c r="F470" s="5" t="s">
        <v>851</v>
      </c>
      <c r="G470" s="6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10"/>
      <c r="B471" s="10"/>
      <c r="C471" s="8" t="s">
        <v>850</v>
      </c>
      <c r="D471" s="8" t="s">
        <v>740</v>
      </c>
      <c r="E471" s="8" t="s">
        <v>474</v>
      </c>
      <c r="F471" s="12" t="s">
        <v>852</v>
      </c>
      <c r="G471" s="10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6"/>
      <c r="B472" s="6"/>
      <c r="C472" s="6"/>
      <c r="D472" s="4" t="s">
        <v>740</v>
      </c>
      <c r="E472" s="4" t="s">
        <v>474</v>
      </c>
      <c r="F472" s="5" t="s">
        <v>853</v>
      </c>
      <c r="G472" s="6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8" t="s">
        <v>854</v>
      </c>
      <c r="B473" s="8" t="s">
        <v>855</v>
      </c>
      <c r="C473" s="8" t="s">
        <v>856</v>
      </c>
      <c r="D473" s="8" t="s">
        <v>857</v>
      </c>
      <c r="E473" s="8" t="s">
        <v>474</v>
      </c>
      <c r="F473" s="9"/>
      <c r="G473" s="10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4" t="s">
        <v>858</v>
      </c>
      <c r="B474" s="4" t="s">
        <v>855</v>
      </c>
      <c r="C474" s="4" t="s">
        <v>856</v>
      </c>
      <c r="D474" s="4" t="s">
        <v>857</v>
      </c>
      <c r="E474" s="4" t="s">
        <v>474</v>
      </c>
      <c r="F474" s="13"/>
      <c r="G474" s="6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8" t="s">
        <v>859</v>
      </c>
      <c r="B475" s="8" t="s">
        <v>855</v>
      </c>
      <c r="C475" s="8" t="s">
        <v>856</v>
      </c>
      <c r="D475" s="8" t="s">
        <v>857</v>
      </c>
      <c r="E475" s="8" t="s">
        <v>474</v>
      </c>
      <c r="F475" s="9"/>
      <c r="G475" s="10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4" t="s">
        <v>860</v>
      </c>
      <c r="B476" s="4" t="s">
        <v>855</v>
      </c>
      <c r="C476" s="4" t="s">
        <v>856</v>
      </c>
      <c r="D476" s="4" t="s">
        <v>857</v>
      </c>
      <c r="E476" s="4" t="s">
        <v>474</v>
      </c>
      <c r="F476" s="13"/>
      <c r="G476" s="6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8" t="s">
        <v>861</v>
      </c>
      <c r="B477" s="8" t="s">
        <v>855</v>
      </c>
      <c r="C477" s="8" t="s">
        <v>856</v>
      </c>
      <c r="D477" s="8" t="s">
        <v>857</v>
      </c>
      <c r="E477" s="8" t="s">
        <v>474</v>
      </c>
      <c r="F477" s="9"/>
      <c r="G477" s="10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4" t="s">
        <v>855</v>
      </c>
      <c r="B478" s="4" t="s">
        <v>855</v>
      </c>
      <c r="C478" s="4" t="s">
        <v>856</v>
      </c>
      <c r="D478" s="4" t="s">
        <v>857</v>
      </c>
      <c r="E478" s="4" t="s">
        <v>474</v>
      </c>
      <c r="F478" s="5" t="s">
        <v>862</v>
      </c>
      <c r="G478" s="6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10"/>
      <c r="B479" s="10"/>
      <c r="C479" s="8" t="s">
        <v>856</v>
      </c>
      <c r="D479" s="8" t="s">
        <v>857</v>
      </c>
      <c r="E479" s="8" t="s">
        <v>474</v>
      </c>
      <c r="F479" s="12" t="s">
        <v>863</v>
      </c>
      <c r="G479" s="10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4" t="s">
        <v>864</v>
      </c>
      <c r="B480" s="4" t="s">
        <v>864</v>
      </c>
      <c r="C480" s="4" t="s">
        <v>865</v>
      </c>
      <c r="D480" s="4" t="s">
        <v>857</v>
      </c>
      <c r="E480" s="4" t="s">
        <v>474</v>
      </c>
      <c r="F480" s="5" t="s">
        <v>866</v>
      </c>
      <c r="G480" s="6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8" t="s">
        <v>867</v>
      </c>
      <c r="B481" s="8" t="s">
        <v>867</v>
      </c>
      <c r="C481" s="8" t="s">
        <v>865</v>
      </c>
      <c r="D481" s="8" t="s">
        <v>857</v>
      </c>
      <c r="E481" s="8" t="s">
        <v>474</v>
      </c>
      <c r="F481" s="12" t="s">
        <v>868</v>
      </c>
      <c r="G481" s="10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4" t="s">
        <v>869</v>
      </c>
      <c r="B482" s="4" t="s">
        <v>867</v>
      </c>
      <c r="C482" s="4" t="s">
        <v>865</v>
      </c>
      <c r="D482" s="4" t="s">
        <v>857</v>
      </c>
      <c r="E482" s="4" t="s">
        <v>474</v>
      </c>
      <c r="F482" s="13"/>
      <c r="G482" s="6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8" t="s">
        <v>870</v>
      </c>
      <c r="B483" s="8" t="s">
        <v>870</v>
      </c>
      <c r="C483" s="8" t="s">
        <v>865</v>
      </c>
      <c r="D483" s="8" t="s">
        <v>857</v>
      </c>
      <c r="E483" s="8" t="s">
        <v>474</v>
      </c>
      <c r="F483" s="12" t="s">
        <v>871</v>
      </c>
      <c r="G483" s="10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4" t="s">
        <v>872</v>
      </c>
      <c r="B484" s="4" t="s">
        <v>872</v>
      </c>
      <c r="C484" s="4" t="s">
        <v>865</v>
      </c>
      <c r="D484" s="4" t="s">
        <v>857</v>
      </c>
      <c r="E484" s="4" t="s">
        <v>474</v>
      </c>
      <c r="F484" s="5" t="s">
        <v>873</v>
      </c>
      <c r="G484" s="6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10"/>
      <c r="B485" s="10"/>
      <c r="C485" s="8" t="s">
        <v>865</v>
      </c>
      <c r="D485" s="8" t="s">
        <v>857</v>
      </c>
      <c r="E485" s="8" t="s">
        <v>474</v>
      </c>
      <c r="F485" s="12" t="s">
        <v>874</v>
      </c>
      <c r="G485" s="10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4" t="s">
        <v>875</v>
      </c>
      <c r="B486" s="4" t="s">
        <v>876</v>
      </c>
      <c r="C486" s="4" t="s">
        <v>877</v>
      </c>
      <c r="D486" s="4" t="s">
        <v>857</v>
      </c>
      <c r="E486" s="4" t="s">
        <v>474</v>
      </c>
      <c r="F486" s="13"/>
      <c r="G486" s="6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8" t="s">
        <v>876</v>
      </c>
      <c r="B487" s="8" t="s">
        <v>876</v>
      </c>
      <c r="C487" s="8" t="s">
        <v>877</v>
      </c>
      <c r="D487" s="8" t="s">
        <v>857</v>
      </c>
      <c r="E487" s="8" t="s">
        <v>474</v>
      </c>
      <c r="F487" s="12" t="s">
        <v>878</v>
      </c>
      <c r="G487" s="10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4" t="s">
        <v>879</v>
      </c>
      <c r="B488" s="4" t="s">
        <v>876</v>
      </c>
      <c r="C488" s="4" t="s">
        <v>877</v>
      </c>
      <c r="D488" s="4" t="s">
        <v>857</v>
      </c>
      <c r="E488" s="4" t="s">
        <v>474</v>
      </c>
      <c r="F488" s="13"/>
      <c r="G488" s="6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8" t="s">
        <v>880</v>
      </c>
      <c r="B489" s="8" t="s">
        <v>876</v>
      </c>
      <c r="C489" s="8" t="s">
        <v>877</v>
      </c>
      <c r="D489" s="8" t="s">
        <v>857</v>
      </c>
      <c r="E489" s="8" t="s">
        <v>474</v>
      </c>
      <c r="F489" s="9"/>
      <c r="G489" s="10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4" t="s">
        <v>881</v>
      </c>
      <c r="B490" s="4" t="s">
        <v>876</v>
      </c>
      <c r="C490" s="4" t="s">
        <v>877</v>
      </c>
      <c r="D490" s="4" t="s">
        <v>857</v>
      </c>
      <c r="E490" s="4" t="s">
        <v>474</v>
      </c>
      <c r="F490" s="13"/>
      <c r="G490" s="6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10"/>
      <c r="B491" s="10"/>
      <c r="C491" s="8" t="s">
        <v>877</v>
      </c>
      <c r="D491" s="8" t="s">
        <v>857</v>
      </c>
      <c r="E491" s="8" t="s">
        <v>474</v>
      </c>
      <c r="F491" s="12" t="s">
        <v>882</v>
      </c>
      <c r="G491" s="10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4" t="s">
        <v>883</v>
      </c>
      <c r="B492" s="4" t="s">
        <v>884</v>
      </c>
      <c r="C492" s="4" t="s">
        <v>885</v>
      </c>
      <c r="D492" s="4" t="s">
        <v>857</v>
      </c>
      <c r="E492" s="4" t="s">
        <v>474</v>
      </c>
      <c r="F492" s="5" t="s">
        <v>886</v>
      </c>
      <c r="G492" s="6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8" t="s">
        <v>887</v>
      </c>
      <c r="B493" s="8" t="s">
        <v>884</v>
      </c>
      <c r="C493" s="8" t="s">
        <v>885</v>
      </c>
      <c r="D493" s="8" t="s">
        <v>857</v>
      </c>
      <c r="E493" s="8" t="s">
        <v>474</v>
      </c>
      <c r="F493" s="9"/>
      <c r="G493" s="10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4" t="s">
        <v>858</v>
      </c>
      <c r="B494" s="4" t="s">
        <v>884</v>
      </c>
      <c r="C494" s="4" t="s">
        <v>885</v>
      </c>
      <c r="D494" s="4" t="s">
        <v>857</v>
      </c>
      <c r="E494" s="4" t="s">
        <v>474</v>
      </c>
      <c r="F494" s="13"/>
      <c r="G494" s="6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8" t="s">
        <v>888</v>
      </c>
      <c r="B495" s="8" t="s">
        <v>884</v>
      </c>
      <c r="C495" s="8" t="s">
        <v>885</v>
      </c>
      <c r="D495" s="8" t="s">
        <v>857</v>
      </c>
      <c r="E495" s="8" t="s">
        <v>474</v>
      </c>
      <c r="F495" s="9"/>
      <c r="G495" s="10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4" t="s">
        <v>889</v>
      </c>
      <c r="B496" s="4" t="s">
        <v>889</v>
      </c>
      <c r="C496" s="4" t="s">
        <v>885</v>
      </c>
      <c r="D496" s="4" t="s">
        <v>857</v>
      </c>
      <c r="E496" s="4" t="s">
        <v>474</v>
      </c>
      <c r="F496" s="5" t="s">
        <v>890</v>
      </c>
      <c r="G496" s="6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8" t="s">
        <v>891</v>
      </c>
      <c r="B497" s="8" t="s">
        <v>889</v>
      </c>
      <c r="C497" s="8" t="s">
        <v>885</v>
      </c>
      <c r="D497" s="8" t="s">
        <v>857</v>
      </c>
      <c r="E497" s="8" t="s">
        <v>474</v>
      </c>
      <c r="F497" s="9"/>
      <c r="G497" s="10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4" t="s">
        <v>892</v>
      </c>
      <c r="B498" s="4" t="s">
        <v>892</v>
      </c>
      <c r="C498" s="4" t="s">
        <v>885</v>
      </c>
      <c r="D498" s="4" t="s">
        <v>857</v>
      </c>
      <c r="E498" s="4" t="s">
        <v>474</v>
      </c>
      <c r="F498" s="5" t="s">
        <v>893</v>
      </c>
      <c r="G498" s="6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8" t="s">
        <v>894</v>
      </c>
      <c r="B499" s="8" t="s">
        <v>894</v>
      </c>
      <c r="C499" s="8" t="s">
        <v>885</v>
      </c>
      <c r="D499" s="8" t="s">
        <v>857</v>
      </c>
      <c r="E499" s="8" t="s">
        <v>474</v>
      </c>
      <c r="F499" s="12" t="s">
        <v>895</v>
      </c>
      <c r="G499" s="10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6"/>
      <c r="B500" s="6"/>
      <c r="C500" s="4" t="s">
        <v>885</v>
      </c>
      <c r="D500" s="4" t="s">
        <v>857</v>
      </c>
      <c r="E500" s="4" t="s">
        <v>474</v>
      </c>
      <c r="F500" s="5" t="s">
        <v>896</v>
      </c>
      <c r="G500" s="6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8" t="s">
        <v>897</v>
      </c>
      <c r="B501" s="8" t="s">
        <v>897</v>
      </c>
      <c r="C501" s="8" t="s">
        <v>898</v>
      </c>
      <c r="D501" s="8" t="s">
        <v>857</v>
      </c>
      <c r="E501" s="8" t="s">
        <v>474</v>
      </c>
      <c r="F501" s="12" t="s">
        <v>899</v>
      </c>
      <c r="G501" s="10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4" t="s">
        <v>900</v>
      </c>
      <c r="B502" s="4" t="s">
        <v>900</v>
      </c>
      <c r="C502" s="4" t="s">
        <v>898</v>
      </c>
      <c r="D502" s="4" t="s">
        <v>857</v>
      </c>
      <c r="E502" s="4" t="s">
        <v>474</v>
      </c>
      <c r="F502" s="5" t="s">
        <v>901</v>
      </c>
      <c r="G502" s="6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8" t="s">
        <v>902</v>
      </c>
      <c r="B503" s="8" t="s">
        <v>903</v>
      </c>
      <c r="C503" s="8" t="s">
        <v>898</v>
      </c>
      <c r="D503" s="8" t="s">
        <v>857</v>
      </c>
      <c r="E503" s="8" t="s">
        <v>474</v>
      </c>
      <c r="F503" s="12" t="s">
        <v>904</v>
      </c>
      <c r="G503" s="10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4" t="s">
        <v>813</v>
      </c>
      <c r="B504" s="4" t="s">
        <v>903</v>
      </c>
      <c r="C504" s="4" t="s">
        <v>898</v>
      </c>
      <c r="D504" s="4" t="s">
        <v>857</v>
      </c>
      <c r="E504" s="4" t="s">
        <v>474</v>
      </c>
      <c r="F504" s="13"/>
      <c r="G504" s="6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8" t="s">
        <v>905</v>
      </c>
      <c r="B505" s="8" t="s">
        <v>906</v>
      </c>
      <c r="C505" s="8" t="s">
        <v>898</v>
      </c>
      <c r="D505" s="8" t="s">
        <v>857</v>
      </c>
      <c r="E505" s="8" t="s">
        <v>474</v>
      </c>
      <c r="F505" s="12" t="s">
        <v>907</v>
      </c>
      <c r="G505" s="10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4" t="s">
        <v>908</v>
      </c>
      <c r="B506" s="4" t="s">
        <v>906</v>
      </c>
      <c r="C506" s="4" t="s">
        <v>898</v>
      </c>
      <c r="D506" s="4" t="s">
        <v>857</v>
      </c>
      <c r="E506" s="4" t="s">
        <v>474</v>
      </c>
      <c r="F506" s="13"/>
      <c r="G506" s="6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8" t="s">
        <v>909</v>
      </c>
      <c r="B507" s="8" t="s">
        <v>906</v>
      </c>
      <c r="C507" s="8" t="s">
        <v>898</v>
      </c>
      <c r="D507" s="8" t="s">
        <v>857</v>
      </c>
      <c r="E507" s="8" t="s">
        <v>474</v>
      </c>
      <c r="F507" s="9"/>
      <c r="G507" s="10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4" t="s">
        <v>910</v>
      </c>
      <c r="B508" s="4" t="s">
        <v>910</v>
      </c>
      <c r="C508" s="4" t="s">
        <v>898</v>
      </c>
      <c r="D508" s="4" t="s">
        <v>857</v>
      </c>
      <c r="E508" s="4" t="s">
        <v>474</v>
      </c>
      <c r="F508" s="5" t="s">
        <v>911</v>
      </c>
      <c r="G508" s="6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8" t="s">
        <v>912</v>
      </c>
      <c r="B509" s="8" t="s">
        <v>913</v>
      </c>
      <c r="C509" s="8" t="s">
        <v>898</v>
      </c>
      <c r="D509" s="8" t="s">
        <v>857</v>
      </c>
      <c r="E509" s="8" t="s">
        <v>474</v>
      </c>
      <c r="F509" s="12" t="s">
        <v>914</v>
      </c>
      <c r="G509" s="10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4" t="s">
        <v>915</v>
      </c>
      <c r="B510" s="4" t="s">
        <v>915</v>
      </c>
      <c r="C510" s="4" t="s">
        <v>898</v>
      </c>
      <c r="D510" s="4" t="s">
        <v>857</v>
      </c>
      <c r="E510" s="4" t="s">
        <v>474</v>
      </c>
      <c r="F510" s="5" t="s">
        <v>916</v>
      </c>
      <c r="G510" s="6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8" t="s">
        <v>917</v>
      </c>
      <c r="B511" s="8" t="s">
        <v>917</v>
      </c>
      <c r="C511" s="8" t="s">
        <v>898</v>
      </c>
      <c r="D511" s="8" t="s">
        <v>857</v>
      </c>
      <c r="E511" s="8" t="s">
        <v>474</v>
      </c>
      <c r="F511" s="12" t="s">
        <v>918</v>
      </c>
      <c r="G511" s="10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4" t="s">
        <v>919</v>
      </c>
      <c r="B512" s="4" t="s">
        <v>919</v>
      </c>
      <c r="C512" s="4" t="s">
        <v>898</v>
      </c>
      <c r="D512" s="4" t="s">
        <v>857</v>
      </c>
      <c r="E512" s="4" t="s">
        <v>474</v>
      </c>
      <c r="F512" s="5" t="s">
        <v>920</v>
      </c>
      <c r="G512" s="6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10"/>
      <c r="B513" s="10"/>
      <c r="C513" s="8" t="s">
        <v>898</v>
      </c>
      <c r="D513" s="8" t="s">
        <v>857</v>
      </c>
      <c r="E513" s="8" t="s">
        <v>474</v>
      </c>
      <c r="F513" s="12" t="s">
        <v>921</v>
      </c>
      <c r="G513" s="10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4" t="s">
        <v>922</v>
      </c>
      <c r="B514" s="4" t="s">
        <v>922</v>
      </c>
      <c r="C514" s="4" t="s">
        <v>923</v>
      </c>
      <c r="D514" s="4" t="s">
        <v>857</v>
      </c>
      <c r="E514" s="4" t="s">
        <v>474</v>
      </c>
      <c r="F514" s="5" t="s">
        <v>924</v>
      </c>
      <c r="G514" s="6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8" t="s">
        <v>576</v>
      </c>
      <c r="B515" s="8" t="s">
        <v>922</v>
      </c>
      <c r="C515" s="8" t="s">
        <v>923</v>
      </c>
      <c r="D515" s="8" t="s">
        <v>857</v>
      </c>
      <c r="E515" s="8" t="s">
        <v>474</v>
      </c>
      <c r="F515" s="9"/>
      <c r="G515" s="10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4" t="s">
        <v>925</v>
      </c>
      <c r="B516" s="4" t="s">
        <v>925</v>
      </c>
      <c r="C516" s="4" t="s">
        <v>923</v>
      </c>
      <c r="D516" s="4" t="s">
        <v>857</v>
      </c>
      <c r="E516" s="4" t="s">
        <v>474</v>
      </c>
      <c r="F516" s="5" t="s">
        <v>926</v>
      </c>
      <c r="G516" s="6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8" t="s">
        <v>927</v>
      </c>
      <c r="B517" s="8" t="s">
        <v>925</v>
      </c>
      <c r="C517" s="8" t="s">
        <v>923</v>
      </c>
      <c r="D517" s="8" t="s">
        <v>857</v>
      </c>
      <c r="E517" s="8" t="s">
        <v>474</v>
      </c>
      <c r="F517" s="9"/>
      <c r="G517" s="10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6"/>
      <c r="B518" s="6"/>
      <c r="C518" s="4" t="s">
        <v>923</v>
      </c>
      <c r="D518" s="4" t="s">
        <v>857</v>
      </c>
      <c r="E518" s="4" t="s">
        <v>474</v>
      </c>
      <c r="F518" s="5" t="s">
        <v>928</v>
      </c>
      <c r="G518" s="6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8" t="s">
        <v>929</v>
      </c>
      <c r="B519" s="8" t="s">
        <v>930</v>
      </c>
      <c r="C519" s="8" t="s">
        <v>931</v>
      </c>
      <c r="D519" s="8" t="s">
        <v>857</v>
      </c>
      <c r="E519" s="8" t="s">
        <v>474</v>
      </c>
      <c r="F519" s="9"/>
      <c r="G519" s="10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4" t="s">
        <v>930</v>
      </c>
      <c r="B520" s="4" t="s">
        <v>930</v>
      </c>
      <c r="C520" s="4" t="s">
        <v>931</v>
      </c>
      <c r="D520" s="4" t="s">
        <v>857</v>
      </c>
      <c r="E520" s="4" t="s">
        <v>474</v>
      </c>
      <c r="F520" s="5" t="s">
        <v>932</v>
      </c>
      <c r="G520" s="6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8" t="s">
        <v>933</v>
      </c>
      <c r="B521" s="8" t="s">
        <v>933</v>
      </c>
      <c r="C521" s="8" t="s">
        <v>931</v>
      </c>
      <c r="D521" s="8" t="s">
        <v>857</v>
      </c>
      <c r="E521" s="8" t="s">
        <v>474</v>
      </c>
      <c r="F521" s="12" t="s">
        <v>934</v>
      </c>
      <c r="G521" s="10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4" t="s">
        <v>619</v>
      </c>
      <c r="B522" s="4" t="s">
        <v>933</v>
      </c>
      <c r="C522" s="4" t="s">
        <v>931</v>
      </c>
      <c r="D522" s="4" t="s">
        <v>857</v>
      </c>
      <c r="E522" s="4" t="s">
        <v>474</v>
      </c>
      <c r="F522" s="13"/>
      <c r="G522" s="6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8" t="s">
        <v>935</v>
      </c>
      <c r="B523" s="8" t="s">
        <v>935</v>
      </c>
      <c r="C523" s="8" t="s">
        <v>931</v>
      </c>
      <c r="D523" s="8" t="s">
        <v>857</v>
      </c>
      <c r="E523" s="8" t="s">
        <v>474</v>
      </c>
      <c r="F523" s="12" t="s">
        <v>936</v>
      </c>
      <c r="G523" s="10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4" t="s">
        <v>937</v>
      </c>
      <c r="B524" s="4" t="s">
        <v>938</v>
      </c>
      <c r="C524" s="4" t="s">
        <v>931</v>
      </c>
      <c r="D524" s="4" t="s">
        <v>857</v>
      </c>
      <c r="E524" s="4" t="s">
        <v>474</v>
      </c>
      <c r="F524" s="13"/>
      <c r="G524" s="6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8" t="s">
        <v>938</v>
      </c>
      <c r="B525" s="8" t="s">
        <v>938</v>
      </c>
      <c r="C525" s="8" t="s">
        <v>931</v>
      </c>
      <c r="D525" s="8" t="s">
        <v>857</v>
      </c>
      <c r="E525" s="8" t="s">
        <v>474</v>
      </c>
      <c r="F525" s="12" t="s">
        <v>939</v>
      </c>
      <c r="G525" s="10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6"/>
      <c r="B526" s="6"/>
      <c r="C526" s="4" t="s">
        <v>931</v>
      </c>
      <c r="D526" s="4" t="s">
        <v>857</v>
      </c>
      <c r="E526" s="4" t="s">
        <v>474</v>
      </c>
      <c r="F526" s="5" t="s">
        <v>940</v>
      </c>
      <c r="G526" s="6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10"/>
      <c r="B527" s="10"/>
      <c r="C527" s="10"/>
      <c r="D527" s="8" t="s">
        <v>857</v>
      </c>
      <c r="E527" s="8" t="s">
        <v>474</v>
      </c>
      <c r="F527" s="12" t="s">
        <v>941</v>
      </c>
      <c r="G527" s="10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6"/>
      <c r="B528" s="6"/>
      <c r="C528" s="6"/>
      <c r="D528" s="6"/>
      <c r="E528" s="4" t="s">
        <v>474</v>
      </c>
      <c r="F528" s="16" t="s">
        <v>942</v>
      </c>
      <c r="G528" s="6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8" t="s">
        <v>943</v>
      </c>
      <c r="B529" s="8" t="s">
        <v>943</v>
      </c>
      <c r="C529" s="8" t="s">
        <v>944</v>
      </c>
      <c r="D529" s="8" t="s">
        <v>945</v>
      </c>
      <c r="E529" s="8" t="s">
        <v>946</v>
      </c>
      <c r="F529" s="12" t="s">
        <v>947</v>
      </c>
      <c r="G529" s="10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4" t="s">
        <v>948</v>
      </c>
      <c r="B530" s="4" t="s">
        <v>948</v>
      </c>
      <c r="C530" s="4" t="s">
        <v>944</v>
      </c>
      <c r="D530" s="4" t="s">
        <v>945</v>
      </c>
      <c r="E530" s="4" t="s">
        <v>946</v>
      </c>
      <c r="F530" s="5" t="s">
        <v>949</v>
      </c>
      <c r="G530" s="6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8" t="s">
        <v>950</v>
      </c>
      <c r="B531" s="8" t="s">
        <v>951</v>
      </c>
      <c r="C531" s="8" t="s">
        <v>944</v>
      </c>
      <c r="D531" s="8" t="s">
        <v>945</v>
      </c>
      <c r="E531" s="8" t="s">
        <v>946</v>
      </c>
      <c r="F531" s="9"/>
      <c r="G531" s="10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4" t="s">
        <v>951</v>
      </c>
      <c r="B532" s="4" t="s">
        <v>951</v>
      </c>
      <c r="C532" s="4" t="s">
        <v>944</v>
      </c>
      <c r="D532" s="4" t="s">
        <v>945</v>
      </c>
      <c r="E532" s="4" t="s">
        <v>946</v>
      </c>
      <c r="F532" s="5" t="s">
        <v>952</v>
      </c>
      <c r="G532" s="6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8" t="s">
        <v>953</v>
      </c>
      <c r="B533" s="8" t="s">
        <v>953</v>
      </c>
      <c r="C533" s="8" t="s">
        <v>944</v>
      </c>
      <c r="D533" s="8" t="s">
        <v>945</v>
      </c>
      <c r="E533" s="8" t="s">
        <v>946</v>
      </c>
      <c r="F533" s="12" t="s">
        <v>954</v>
      </c>
      <c r="G533" s="10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4" t="s">
        <v>955</v>
      </c>
      <c r="B534" s="4" t="s">
        <v>955</v>
      </c>
      <c r="C534" s="4" t="s">
        <v>944</v>
      </c>
      <c r="D534" s="4" t="s">
        <v>945</v>
      </c>
      <c r="E534" s="4" t="s">
        <v>946</v>
      </c>
      <c r="F534" s="5" t="s">
        <v>956</v>
      </c>
      <c r="G534" s="6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8" t="s">
        <v>957</v>
      </c>
      <c r="B535" s="8" t="s">
        <v>957</v>
      </c>
      <c r="C535" s="8" t="s">
        <v>944</v>
      </c>
      <c r="D535" s="8" t="s">
        <v>945</v>
      </c>
      <c r="E535" s="8" t="s">
        <v>946</v>
      </c>
      <c r="F535" s="12" t="s">
        <v>958</v>
      </c>
      <c r="G535" s="10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4" t="s">
        <v>959</v>
      </c>
      <c r="B536" s="4" t="s">
        <v>959</v>
      </c>
      <c r="C536" s="4" t="s">
        <v>944</v>
      </c>
      <c r="D536" s="4" t="s">
        <v>945</v>
      </c>
      <c r="E536" s="4" t="s">
        <v>946</v>
      </c>
      <c r="F536" s="5" t="s">
        <v>960</v>
      </c>
      <c r="G536" s="6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8" t="s">
        <v>961</v>
      </c>
      <c r="B537" s="8" t="s">
        <v>961</v>
      </c>
      <c r="C537" s="8" t="s">
        <v>944</v>
      </c>
      <c r="D537" s="8" t="s">
        <v>945</v>
      </c>
      <c r="E537" s="8" t="s">
        <v>946</v>
      </c>
      <c r="F537" s="12" t="s">
        <v>962</v>
      </c>
      <c r="G537" s="10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4" t="s">
        <v>963</v>
      </c>
      <c r="B538" s="4" t="s">
        <v>963</v>
      </c>
      <c r="C538" s="4" t="s">
        <v>944</v>
      </c>
      <c r="D538" s="4" t="s">
        <v>945</v>
      </c>
      <c r="E538" s="4" t="s">
        <v>946</v>
      </c>
      <c r="F538" s="5" t="s">
        <v>964</v>
      </c>
      <c r="G538" s="6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8" t="s">
        <v>965</v>
      </c>
      <c r="B539" s="8" t="s">
        <v>965</v>
      </c>
      <c r="C539" s="8" t="s">
        <v>944</v>
      </c>
      <c r="D539" s="8" t="s">
        <v>945</v>
      </c>
      <c r="E539" s="8" t="s">
        <v>946</v>
      </c>
      <c r="F539" s="12" t="s">
        <v>966</v>
      </c>
      <c r="G539" s="10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4" t="s">
        <v>967</v>
      </c>
      <c r="B540" s="4" t="s">
        <v>965</v>
      </c>
      <c r="C540" s="4" t="s">
        <v>944</v>
      </c>
      <c r="D540" s="4" t="s">
        <v>945</v>
      </c>
      <c r="E540" s="4" t="s">
        <v>946</v>
      </c>
      <c r="F540" s="13"/>
      <c r="G540" s="6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8" t="s">
        <v>968</v>
      </c>
      <c r="B541" s="8" t="s">
        <v>968</v>
      </c>
      <c r="C541" s="8" t="s">
        <v>944</v>
      </c>
      <c r="D541" s="8" t="s">
        <v>945</v>
      </c>
      <c r="E541" s="8" t="s">
        <v>946</v>
      </c>
      <c r="F541" s="12" t="s">
        <v>969</v>
      </c>
      <c r="G541" s="10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4" t="s">
        <v>970</v>
      </c>
      <c r="B542" s="4" t="s">
        <v>970</v>
      </c>
      <c r="C542" s="4" t="s">
        <v>944</v>
      </c>
      <c r="D542" s="4" t="s">
        <v>945</v>
      </c>
      <c r="E542" s="4" t="s">
        <v>946</v>
      </c>
      <c r="F542" s="5" t="s">
        <v>971</v>
      </c>
      <c r="G542" s="6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8" t="s">
        <v>972</v>
      </c>
      <c r="B543" s="8" t="s">
        <v>972</v>
      </c>
      <c r="C543" s="8" t="s">
        <v>944</v>
      </c>
      <c r="D543" s="8" t="s">
        <v>945</v>
      </c>
      <c r="E543" s="8" t="s">
        <v>946</v>
      </c>
      <c r="F543" s="12" t="s">
        <v>973</v>
      </c>
      <c r="G543" s="10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4" t="s">
        <v>974</v>
      </c>
      <c r="B544" s="4" t="s">
        <v>974</v>
      </c>
      <c r="C544" s="4" t="s">
        <v>944</v>
      </c>
      <c r="D544" s="4" t="s">
        <v>945</v>
      </c>
      <c r="E544" s="4" t="s">
        <v>946</v>
      </c>
      <c r="F544" s="5" t="s">
        <v>975</v>
      </c>
      <c r="G544" s="6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8" t="s">
        <v>976</v>
      </c>
      <c r="B545" s="8" t="s">
        <v>976</v>
      </c>
      <c r="C545" s="8" t="s">
        <v>944</v>
      </c>
      <c r="D545" s="8" t="s">
        <v>945</v>
      </c>
      <c r="E545" s="8" t="s">
        <v>946</v>
      </c>
      <c r="F545" s="12" t="s">
        <v>977</v>
      </c>
      <c r="G545" s="10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4" t="s">
        <v>978</v>
      </c>
      <c r="B546" s="4" t="s">
        <v>979</v>
      </c>
      <c r="C546" s="4" t="s">
        <v>944</v>
      </c>
      <c r="D546" s="4" t="s">
        <v>945</v>
      </c>
      <c r="E546" s="4" t="s">
        <v>946</v>
      </c>
      <c r="F546" s="13"/>
      <c r="G546" s="6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8" t="s">
        <v>979</v>
      </c>
      <c r="B547" s="8" t="s">
        <v>979</v>
      </c>
      <c r="C547" s="8" t="s">
        <v>944</v>
      </c>
      <c r="D547" s="8" t="s">
        <v>945</v>
      </c>
      <c r="E547" s="8" t="s">
        <v>946</v>
      </c>
      <c r="F547" s="12" t="s">
        <v>980</v>
      </c>
      <c r="G547" s="10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4" t="s">
        <v>981</v>
      </c>
      <c r="B548" s="4" t="s">
        <v>981</v>
      </c>
      <c r="C548" s="4" t="s">
        <v>944</v>
      </c>
      <c r="D548" s="4" t="s">
        <v>945</v>
      </c>
      <c r="E548" s="4" t="s">
        <v>946</v>
      </c>
      <c r="F548" s="5" t="s">
        <v>982</v>
      </c>
      <c r="G548" s="6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8" t="s">
        <v>983</v>
      </c>
      <c r="B549" s="8" t="s">
        <v>983</v>
      </c>
      <c r="C549" s="8" t="s">
        <v>944</v>
      </c>
      <c r="D549" s="8" t="s">
        <v>945</v>
      </c>
      <c r="E549" s="8" t="s">
        <v>946</v>
      </c>
      <c r="F549" s="12" t="s">
        <v>984</v>
      </c>
      <c r="G549" s="10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4" t="s">
        <v>985</v>
      </c>
      <c r="B550" s="4" t="s">
        <v>986</v>
      </c>
      <c r="C550" s="4" t="s">
        <v>944</v>
      </c>
      <c r="D550" s="4" t="s">
        <v>945</v>
      </c>
      <c r="E550" s="4" t="s">
        <v>946</v>
      </c>
      <c r="F550" s="13"/>
      <c r="G550" s="6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8" t="s">
        <v>987</v>
      </c>
      <c r="B551" s="8" t="s">
        <v>986</v>
      </c>
      <c r="C551" s="8" t="s">
        <v>944</v>
      </c>
      <c r="D551" s="8" t="s">
        <v>945</v>
      </c>
      <c r="E551" s="8" t="s">
        <v>946</v>
      </c>
      <c r="F551" s="12" t="s">
        <v>988</v>
      </c>
      <c r="G551" s="10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4" t="s">
        <v>989</v>
      </c>
      <c r="B552" s="4" t="s">
        <v>989</v>
      </c>
      <c r="C552" s="4" t="s">
        <v>944</v>
      </c>
      <c r="D552" s="4" t="s">
        <v>945</v>
      </c>
      <c r="E552" s="4" t="s">
        <v>946</v>
      </c>
      <c r="F552" s="5" t="s">
        <v>990</v>
      </c>
      <c r="G552" s="6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8" t="s">
        <v>991</v>
      </c>
      <c r="B553" s="8" t="s">
        <v>992</v>
      </c>
      <c r="C553" s="8" t="s">
        <v>944</v>
      </c>
      <c r="D553" s="8" t="s">
        <v>945</v>
      </c>
      <c r="E553" s="8" t="s">
        <v>946</v>
      </c>
      <c r="F553" s="12" t="s">
        <v>993</v>
      </c>
      <c r="G553" s="10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4" t="s">
        <v>994</v>
      </c>
      <c r="B554" s="4" t="s">
        <v>992</v>
      </c>
      <c r="C554" s="4" t="s">
        <v>944</v>
      </c>
      <c r="D554" s="4" t="s">
        <v>945</v>
      </c>
      <c r="E554" s="4" t="s">
        <v>946</v>
      </c>
      <c r="F554" s="13"/>
      <c r="G554" s="6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8" t="s">
        <v>995</v>
      </c>
      <c r="B555" s="8" t="s">
        <v>995</v>
      </c>
      <c r="C555" s="8" t="s">
        <v>944</v>
      </c>
      <c r="D555" s="8" t="s">
        <v>945</v>
      </c>
      <c r="E555" s="8" t="s">
        <v>946</v>
      </c>
      <c r="F555" s="12" t="s">
        <v>996</v>
      </c>
      <c r="G555" s="10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4" t="s">
        <v>997</v>
      </c>
      <c r="B556" s="4" t="s">
        <v>997</v>
      </c>
      <c r="C556" s="4" t="s">
        <v>944</v>
      </c>
      <c r="D556" s="4" t="s">
        <v>945</v>
      </c>
      <c r="E556" s="4" t="s">
        <v>946</v>
      </c>
      <c r="F556" s="5" t="s">
        <v>998</v>
      </c>
      <c r="G556" s="6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8" t="s">
        <v>999</v>
      </c>
      <c r="B557" s="8" t="s">
        <v>999</v>
      </c>
      <c r="C557" s="8" t="s">
        <v>944</v>
      </c>
      <c r="D557" s="8" t="s">
        <v>945</v>
      </c>
      <c r="E557" s="8" t="s">
        <v>946</v>
      </c>
      <c r="F557" s="12" t="s">
        <v>1000</v>
      </c>
      <c r="G557" s="10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4" t="s">
        <v>1001</v>
      </c>
      <c r="B558" s="4" t="s">
        <v>1001</v>
      </c>
      <c r="C558" s="4" t="s">
        <v>944</v>
      </c>
      <c r="D558" s="4" t="s">
        <v>945</v>
      </c>
      <c r="E558" s="4" t="s">
        <v>946</v>
      </c>
      <c r="F558" s="5" t="s">
        <v>1002</v>
      </c>
      <c r="G558" s="6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8" t="s">
        <v>1003</v>
      </c>
      <c r="B559" s="8" t="s">
        <v>1003</v>
      </c>
      <c r="C559" s="8" t="s">
        <v>944</v>
      </c>
      <c r="D559" s="8" t="s">
        <v>945</v>
      </c>
      <c r="E559" s="8" t="s">
        <v>946</v>
      </c>
      <c r="F559" s="12" t="s">
        <v>1004</v>
      </c>
      <c r="G559" s="10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4" t="s">
        <v>1005</v>
      </c>
      <c r="B560" s="4" t="s">
        <v>1005</v>
      </c>
      <c r="C560" s="4" t="s">
        <v>944</v>
      </c>
      <c r="D560" s="4" t="s">
        <v>945</v>
      </c>
      <c r="E560" s="4" t="s">
        <v>946</v>
      </c>
      <c r="F560" s="5" t="s">
        <v>1006</v>
      </c>
      <c r="G560" s="6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8" t="s">
        <v>1007</v>
      </c>
      <c r="B561" s="8" t="s">
        <v>1008</v>
      </c>
      <c r="C561" s="8" t="s">
        <v>944</v>
      </c>
      <c r="D561" s="8" t="s">
        <v>945</v>
      </c>
      <c r="E561" s="8" t="s">
        <v>946</v>
      </c>
      <c r="F561" s="9"/>
      <c r="G561" s="10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4" t="s">
        <v>1009</v>
      </c>
      <c r="B562" s="4" t="s">
        <v>1008</v>
      </c>
      <c r="C562" s="4" t="s">
        <v>944</v>
      </c>
      <c r="D562" s="4" t="s">
        <v>945</v>
      </c>
      <c r="E562" s="4" t="s">
        <v>946</v>
      </c>
      <c r="F562" s="13"/>
      <c r="G562" s="6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8" t="s">
        <v>1008</v>
      </c>
      <c r="B563" s="8" t="s">
        <v>1008</v>
      </c>
      <c r="C563" s="8" t="s">
        <v>944</v>
      </c>
      <c r="D563" s="8" t="s">
        <v>945</v>
      </c>
      <c r="E563" s="8" t="s">
        <v>946</v>
      </c>
      <c r="F563" s="12" t="s">
        <v>1010</v>
      </c>
      <c r="G563" s="10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4" t="s">
        <v>1011</v>
      </c>
      <c r="B564" s="4" t="s">
        <v>1011</v>
      </c>
      <c r="C564" s="4" t="s">
        <v>944</v>
      </c>
      <c r="D564" s="4" t="s">
        <v>945</v>
      </c>
      <c r="E564" s="4" t="s">
        <v>946</v>
      </c>
      <c r="F564" s="5" t="s">
        <v>1012</v>
      </c>
      <c r="G564" s="6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8" t="s">
        <v>1013</v>
      </c>
      <c r="B565" s="8" t="s">
        <v>1013</v>
      </c>
      <c r="C565" s="8" t="s">
        <v>944</v>
      </c>
      <c r="D565" s="8" t="s">
        <v>945</v>
      </c>
      <c r="E565" s="8" t="s">
        <v>946</v>
      </c>
      <c r="F565" s="12" t="s">
        <v>1014</v>
      </c>
      <c r="G565" s="10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4" t="s">
        <v>1015</v>
      </c>
      <c r="B566" s="4" t="s">
        <v>1015</v>
      </c>
      <c r="C566" s="4" t="s">
        <v>944</v>
      </c>
      <c r="D566" s="4" t="s">
        <v>945</v>
      </c>
      <c r="E566" s="4" t="s">
        <v>946</v>
      </c>
      <c r="F566" s="5" t="s">
        <v>1016</v>
      </c>
      <c r="G566" s="6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10"/>
      <c r="B567" s="10"/>
      <c r="C567" s="8" t="s">
        <v>944</v>
      </c>
      <c r="D567" s="8" t="s">
        <v>945</v>
      </c>
      <c r="E567" s="8" t="s">
        <v>946</v>
      </c>
      <c r="F567" s="12" t="s">
        <v>1017</v>
      </c>
      <c r="G567" s="10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4" t="s">
        <v>1018</v>
      </c>
      <c r="B568" s="4" t="s">
        <v>1018</v>
      </c>
      <c r="C568" s="4" t="s">
        <v>1019</v>
      </c>
      <c r="D568" s="4" t="s">
        <v>945</v>
      </c>
      <c r="E568" s="4" t="s">
        <v>946</v>
      </c>
      <c r="F568" s="5" t="s">
        <v>1020</v>
      </c>
      <c r="G568" s="6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8" t="s">
        <v>1021</v>
      </c>
      <c r="B569" s="8" t="s">
        <v>1018</v>
      </c>
      <c r="C569" s="8" t="s">
        <v>1019</v>
      </c>
      <c r="D569" s="8" t="s">
        <v>945</v>
      </c>
      <c r="E569" s="8" t="s">
        <v>946</v>
      </c>
      <c r="F569" s="9"/>
      <c r="G569" s="10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4" t="s">
        <v>1022</v>
      </c>
      <c r="B570" s="4" t="s">
        <v>1022</v>
      </c>
      <c r="C570" s="4" t="s">
        <v>1019</v>
      </c>
      <c r="D570" s="4" t="s">
        <v>945</v>
      </c>
      <c r="E570" s="4" t="s">
        <v>946</v>
      </c>
      <c r="F570" s="5" t="s">
        <v>1023</v>
      </c>
      <c r="G570" s="6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8" t="s">
        <v>1024</v>
      </c>
      <c r="B571" s="8" t="s">
        <v>1025</v>
      </c>
      <c r="C571" s="8" t="s">
        <v>1019</v>
      </c>
      <c r="D571" s="8" t="s">
        <v>945</v>
      </c>
      <c r="E571" s="8" t="s">
        <v>946</v>
      </c>
      <c r="F571" s="12" t="s">
        <v>1026</v>
      </c>
      <c r="G571" s="10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4" t="s">
        <v>1027</v>
      </c>
      <c r="B572" s="4" t="s">
        <v>1027</v>
      </c>
      <c r="C572" s="4" t="s">
        <v>1019</v>
      </c>
      <c r="D572" s="4" t="s">
        <v>945</v>
      </c>
      <c r="E572" s="4" t="s">
        <v>946</v>
      </c>
      <c r="F572" s="5" t="s">
        <v>1028</v>
      </c>
      <c r="G572" s="6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8" t="s">
        <v>1029</v>
      </c>
      <c r="B573" s="8" t="s">
        <v>1029</v>
      </c>
      <c r="C573" s="8" t="s">
        <v>1019</v>
      </c>
      <c r="D573" s="8" t="s">
        <v>945</v>
      </c>
      <c r="E573" s="8" t="s">
        <v>946</v>
      </c>
      <c r="F573" s="12" t="s">
        <v>1030</v>
      </c>
      <c r="G573" s="10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4" t="s">
        <v>1031</v>
      </c>
      <c r="B574" s="4" t="s">
        <v>1031</v>
      </c>
      <c r="C574" s="4" t="s">
        <v>1019</v>
      </c>
      <c r="D574" s="4" t="s">
        <v>945</v>
      </c>
      <c r="E574" s="4" t="s">
        <v>946</v>
      </c>
      <c r="F574" s="5" t="s">
        <v>1032</v>
      </c>
      <c r="G574" s="6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8" t="s">
        <v>1033</v>
      </c>
      <c r="B575" s="8" t="s">
        <v>1033</v>
      </c>
      <c r="C575" s="8" t="s">
        <v>1019</v>
      </c>
      <c r="D575" s="8" t="s">
        <v>945</v>
      </c>
      <c r="E575" s="8" t="s">
        <v>946</v>
      </c>
      <c r="F575" s="12" t="s">
        <v>1034</v>
      </c>
      <c r="G575" s="10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4" t="s">
        <v>1035</v>
      </c>
      <c r="B576" s="4" t="s">
        <v>1036</v>
      </c>
      <c r="C576" s="4" t="s">
        <v>1019</v>
      </c>
      <c r="D576" s="4" t="s">
        <v>945</v>
      </c>
      <c r="E576" s="4" t="s">
        <v>946</v>
      </c>
      <c r="F576" s="13"/>
      <c r="G576" s="6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8" t="s">
        <v>1037</v>
      </c>
      <c r="B577" s="8" t="s">
        <v>1036</v>
      </c>
      <c r="C577" s="8" t="s">
        <v>1019</v>
      </c>
      <c r="D577" s="8" t="s">
        <v>945</v>
      </c>
      <c r="E577" s="8" t="s">
        <v>946</v>
      </c>
      <c r="F577" s="9"/>
      <c r="G577" s="10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4" t="s">
        <v>1038</v>
      </c>
      <c r="B578" s="4" t="s">
        <v>1036</v>
      </c>
      <c r="C578" s="4" t="s">
        <v>1019</v>
      </c>
      <c r="D578" s="4" t="s">
        <v>945</v>
      </c>
      <c r="E578" s="4" t="s">
        <v>946</v>
      </c>
      <c r="F578" s="13"/>
      <c r="G578" s="6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8" t="s">
        <v>1036</v>
      </c>
      <c r="B579" s="8" t="s">
        <v>1036</v>
      </c>
      <c r="C579" s="8" t="s">
        <v>1019</v>
      </c>
      <c r="D579" s="8" t="s">
        <v>945</v>
      </c>
      <c r="E579" s="8" t="s">
        <v>946</v>
      </c>
      <c r="F579" s="12" t="s">
        <v>1039</v>
      </c>
      <c r="G579" s="10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4" t="s">
        <v>1040</v>
      </c>
      <c r="B580" s="4" t="s">
        <v>1040</v>
      </c>
      <c r="C580" s="4" t="s">
        <v>1019</v>
      </c>
      <c r="D580" s="4" t="s">
        <v>945</v>
      </c>
      <c r="E580" s="4" t="s">
        <v>946</v>
      </c>
      <c r="F580" s="5" t="s">
        <v>1041</v>
      </c>
      <c r="G580" s="6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10"/>
      <c r="B581" s="10"/>
      <c r="C581" s="8" t="s">
        <v>1019</v>
      </c>
      <c r="D581" s="8" t="s">
        <v>945</v>
      </c>
      <c r="E581" s="8" t="s">
        <v>946</v>
      </c>
      <c r="F581" s="12" t="s">
        <v>1042</v>
      </c>
      <c r="G581" s="10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4" t="s">
        <v>1043</v>
      </c>
      <c r="B582" s="4" t="s">
        <v>1043</v>
      </c>
      <c r="C582" s="4" t="s">
        <v>1044</v>
      </c>
      <c r="D582" s="4" t="s">
        <v>945</v>
      </c>
      <c r="E582" s="4" t="s">
        <v>946</v>
      </c>
      <c r="F582" s="5" t="s">
        <v>1045</v>
      </c>
      <c r="G582" s="6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8" t="s">
        <v>1046</v>
      </c>
      <c r="B583" s="8" t="s">
        <v>1046</v>
      </c>
      <c r="C583" s="8" t="s">
        <v>1044</v>
      </c>
      <c r="D583" s="8" t="s">
        <v>945</v>
      </c>
      <c r="E583" s="8" t="s">
        <v>946</v>
      </c>
      <c r="F583" s="12" t="s">
        <v>1047</v>
      </c>
      <c r="G583" s="10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4" t="s">
        <v>1048</v>
      </c>
      <c r="B584" s="4" t="s">
        <v>1048</v>
      </c>
      <c r="C584" s="4" t="s">
        <v>1044</v>
      </c>
      <c r="D584" s="4" t="s">
        <v>945</v>
      </c>
      <c r="E584" s="4" t="s">
        <v>946</v>
      </c>
      <c r="F584" s="5" t="s">
        <v>1049</v>
      </c>
      <c r="G584" s="6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8" t="s">
        <v>1050</v>
      </c>
      <c r="B585" s="8" t="s">
        <v>1050</v>
      </c>
      <c r="C585" s="8" t="s">
        <v>1044</v>
      </c>
      <c r="D585" s="8" t="s">
        <v>945</v>
      </c>
      <c r="E585" s="8" t="s">
        <v>946</v>
      </c>
      <c r="F585" s="12" t="s">
        <v>1051</v>
      </c>
      <c r="G585" s="10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4" t="s">
        <v>1052</v>
      </c>
      <c r="B586" s="4" t="s">
        <v>1052</v>
      </c>
      <c r="C586" s="4" t="s">
        <v>1044</v>
      </c>
      <c r="D586" s="4" t="s">
        <v>945</v>
      </c>
      <c r="E586" s="4" t="s">
        <v>946</v>
      </c>
      <c r="F586" s="5" t="s">
        <v>1053</v>
      </c>
      <c r="G586" s="6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8" t="s">
        <v>1054</v>
      </c>
      <c r="B587" s="8" t="s">
        <v>1054</v>
      </c>
      <c r="C587" s="8" t="s">
        <v>1044</v>
      </c>
      <c r="D587" s="8" t="s">
        <v>945</v>
      </c>
      <c r="E587" s="8" t="s">
        <v>946</v>
      </c>
      <c r="F587" s="12" t="s">
        <v>1055</v>
      </c>
      <c r="G587" s="10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4" t="s">
        <v>1056</v>
      </c>
      <c r="B588" s="4" t="s">
        <v>1056</v>
      </c>
      <c r="C588" s="4" t="s">
        <v>1044</v>
      </c>
      <c r="D588" s="4" t="s">
        <v>945</v>
      </c>
      <c r="E588" s="4" t="s">
        <v>946</v>
      </c>
      <c r="F588" s="5" t="s">
        <v>1057</v>
      </c>
      <c r="G588" s="6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8" t="s">
        <v>1058</v>
      </c>
      <c r="B589" s="8" t="s">
        <v>1058</v>
      </c>
      <c r="C589" s="8" t="s">
        <v>1044</v>
      </c>
      <c r="D589" s="8" t="s">
        <v>945</v>
      </c>
      <c r="E589" s="8" t="s">
        <v>946</v>
      </c>
      <c r="F589" s="12" t="s">
        <v>1059</v>
      </c>
      <c r="G589" s="10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4" t="s">
        <v>1060</v>
      </c>
      <c r="B590" s="4" t="s">
        <v>1058</v>
      </c>
      <c r="C590" s="4" t="s">
        <v>1044</v>
      </c>
      <c r="D590" s="4" t="s">
        <v>945</v>
      </c>
      <c r="E590" s="4" t="s">
        <v>946</v>
      </c>
      <c r="F590" s="13"/>
      <c r="G590" s="6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8" t="s">
        <v>1061</v>
      </c>
      <c r="B591" s="8" t="s">
        <v>1058</v>
      </c>
      <c r="C591" s="8" t="s">
        <v>1044</v>
      </c>
      <c r="D591" s="8" t="s">
        <v>945</v>
      </c>
      <c r="E591" s="8" t="s">
        <v>946</v>
      </c>
      <c r="F591" s="9"/>
      <c r="G591" s="10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4" t="s">
        <v>1062</v>
      </c>
      <c r="B592" s="4" t="s">
        <v>1062</v>
      </c>
      <c r="C592" s="4" t="s">
        <v>1044</v>
      </c>
      <c r="D592" s="4" t="s">
        <v>945</v>
      </c>
      <c r="E592" s="4" t="s">
        <v>946</v>
      </c>
      <c r="F592" s="5" t="s">
        <v>1063</v>
      </c>
      <c r="G592" s="6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8" t="s">
        <v>1064</v>
      </c>
      <c r="B593" s="8" t="s">
        <v>1064</v>
      </c>
      <c r="C593" s="8" t="s">
        <v>1044</v>
      </c>
      <c r="D593" s="8" t="s">
        <v>945</v>
      </c>
      <c r="E593" s="8" t="s">
        <v>946</v>
      </c>
      <c r="F593" s="12" t="s">
        <v>1065</v>
      </c>
      <c r="G593" s="10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4" t="s">
        <v>1066</v>
      </c>
      <c r="B594" s="4" t="s">
        <v>1066</v>
      </c>
      <c r="C594" s="4" t="s">
        <v>1044</v>
      </c>
      <c r="D594" s="4" t="s">
        <v>945</v>
      </c>
      <c r="E594" s="4" t="s">
        <v>946</v>
      </c>
      <c r="F594" s="5" t="s">
        <v>1067</v>
      </c>
      <c r="G594" s="6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8" t="s">
        <v>1068</v>
      </c>
      <c r="B595" s="8" t="s">
        <v>1068</v>
      </c>
      <c r="C595" s="8" t="s">
        <v>1044</v>
      </c>
      <c r="D595" s="8" t="s">
        <v>945</v>
      </c>
      <c r="E595" s="8" t="s">
        <v>946</v>
      </c>
      <c r="F595" s="12" t="s">
        <v>1069</v>
      </c>
      <c r="G595" s="10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4" t="s">
        <v>1070</v>
      </c>
      <c r="B596" s="4" t="s">
        <v>1070</v>
      </c>
      <c r="C596" s="4" t="s">
        <v>1044</v>
      </c>
      <c r="D596" s="4" t="s">
        <v>945</v>
      </c>
      <c r="E596" s="4" t="s">
        <v>946</v>
      </c>
      <c r="F596" s="5" t="s">
        <v>1071</v>
      </c>
      <c r="G596" s="6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8" t="s">
        <v>1072</v>
      </c>
      <c r="B597" s="8" t="s">
        <v>1072</v>
      </c>
      <c r="C597" s="8" t="s">
        <v>1044</v>
      </c>
      <c r="D597" s="8" t="s">
        <v>945</v>
      </c>
      <c r="E597" s="8" t="s">
        <v>946</v>
      </c>
      <c r="F597" s="12" t="s">
        <v>1073</v>
      </c>
      <c r="G597" s="10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4" t="s">
        <v>1074</v>
      </c>
      <c r="B598" s="4" t="s">
        <v>1074</v>
      </c>
      <c r="C598" s="4" t="s">
        <v>1044</v>
      </c>
      <c r="D598" s="4" t="s">
        <v>945</v>
      </c>
      <c r="E598" s="4" t="s">
        <v>946</v>
      </c>
      <c r="F598" s="5" t="s">
        <v>1075</v>
      </c>
      <c r="G598" s="6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8" t="s">
        <v>1076</v>
      </c>
      <c r="B599" s="8" t="s">
        <v>1076</v>
      </c>
      <c r="C599" s="8" t="s">
        <v>1044</v>
      </c>
      <c r="D599" s="8" t="s">
        <v>945</v>
      </c>
      <c r="E599" s="8" t="s">
        <v>946</v>
      </c>
      <c r="F599" s="12" t="s">
        <v>1077</v>
      </c>
      <c r="G599" s="10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4" t="s">
        <v>1078</v>
      </c>
      <c r="B600" s="4" t="s">
        <v>1078</v>
      </c>
      <c r="C600" s="4" t="s">
        <v>1044</v>
      </c>
      <c r="D600" s="4" t="s">
        <v>945</v>
      </c>
      <c r="E600" s="4" t="s">
        <v>946</v>
      </c>
      <c r="F600" s="5" t="s">
        <v>1079</v>
      </c>
      <c r="G600" s="6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8" t="s">
        <v>1080</v>
      </c>
      <c r="B601" s="8" t="s">
        <v>1080</v>
      </c>
      <c r="C601" s="8" t="s">
        <v>1044</v>
      </c>
      <c r="D601" s="8" t="s">
        <v>945</v>
      </c>
      <c r="E601" s="8" t="s">
        <v>946</v>
      </c>
      <c r="F601" s="12" t="s">
        <v>1081</v>
      </c>
      <c r="G601" s="10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4" t="s">
        <v>1082</v>
      </c>
      <c r="B602" s="4" t="s">
        <v>1082</v>
      </c>
      <c r="C602" s="4" t="s">
        <v>1044</v>
      </c>
      <c r="D602" s="4" t="s">
        <v>945</v>
      </c>
      <c r="E602" s="4" t="s">
        <v>946</v>
      </c>
      <c r="F602" s="5" t="s">
        <v>1083</v>
      </c>
      <c r="G602" s="6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8" t="s">
        <v>1084</v>
      </c>
      <c r="B603" s="8" t="s">
        <v>1084</v>
      </c>
      <c r="C603" s="8" t="s">
        <v>1044</v>
      </c>
      <c r="D603" s="8" t="s">
        <v>945</v>
      </c>
      <c r="E603" s="8" t="s">
        <v>946</v>
      </c>
      <c r="F603" s="12" t="s">
        <v>1085</v>
      </c>
      <c r="G603" s="10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4" t="s">
        <v>1086</v>
      </c>
      <c r="B604" s="4" t="s">
        <v>1086</v>
      </c>
      <c r="C604" s="4" t="s">
        <v>1044</v>
      </c>
      <c r="D604" s="4" t="s">
        <v>945</v>
      </c>
      <c r="E604" s="4" t="s">
        <v>946</v>
      </c>
      <c r="F604" s="5" t="s">
        <v>1087</v>
      </c>
      <c r="G604" s="6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8" t="s">
        <v>1088</v>
      </c>
      <c r="B605" s="8" t="s">
        <v>1088</v>
      </c>
      <c r="C605" s="8" t="s">
        <v>1044</v>
      </c>
      <c r="D605" s="8" t="s">
        <v>945</v>
      </c>
      <c r="E605" s="8" t="s">
        <v>946</v>
      </c>
      <c r="F605" s="12" t="s">
        <v>1089</v>
      </c>
      <c r="G605" s="10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4" t="s">
        <v>1090</v>
      </c>
      <c r="B606" s="4" t="s">
        <v>1090</v>
      </c>
      <c r="C606" s="4" t="s">
        <v>1044</v>
      </c>
      <c r="D606" s="4" t="s">
        <v>945</v>
      </c>
      <c r="E606" s="4" t="s">
        <v>946</v>
      </c>
      <c r="F606" s="5" t="s">
        <v>1091</v>
      </c>
      <c r="G606" s="6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8" t="s">
        <v>1092</v>
      </c>
      <c r="B607" s="8" t="s">
        <v>1092</v>
      </c>
      <c r="C607" s="8" t="s">
        <v>1044</v>
      </c>
      <c r="D607" s="8" t="s">
        <v>945</v>
      </c>
      <c r="E607" s="8" t="s">
        <v>946</v>
      </c>
      <c r="F607" s="12" t="s">
        <v>1093</v>
      </c>
      <c r="G607" s="10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4" t="s">
        <v>1094</v>
      </c>
      <c r="B608" s="4" t="s">
        <v>1094</v>
      </c>
      <c r="C608" s="4" t="s">
        <v>1044</v>
      </c>
      <c r="D608" s="4" t="s">
        <v>945</v>
      </c>
      <c r="E608" s="4" t="s">
        <v>946</v>
      </c>
      <c r="F608" s="5" t="s">
        <v>1095</v>
      </c>
      <c r="G608" s="6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8" t="s">
        <v>1096</v>
      </c>
      <c r="B609" s="8" t="s">
        <v>1096</v>
      </c>
      <c r="C609" s="8" t="s">
        <v>1044</v>
      </c>
      <c r="D609" s="8" t="s">
        <v>945</v>
      </c>
      <c r="E609" s="8" t="s">
        <v>946</v>
      </c>
      <c r="F609" s="12" t="s">
        <v>1097</v>
      </c>
      <c r="G609" s="10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4" t="s">
        <v>1098</v>
      </c>
      <c r="B610" s="4" t="s">
        <v>1098</v>
      </c>
      <c r="C610" s="4" t="s">
        <v>1044</v>
      </c>
      <c r="D610" s="4" t="s">
        <v>945</v>
      </c>
      <c r="E610" s="4" t="s">
        <v>946</v>
      </c>
      <c r="F610" s="5" t="s">
        <v>1099</v>
      </c>
      <c r="G610" s="6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8" t="s">
        <v>1100</v>
      </c>
      <c r="B611" s="8" t="s">
        <v>1100</v>
      </c>
      <c r="C611" s="8" t="s">
        <v>1044</v>
      </c>
      <c r="D611" s="8" t="s">
        <v>945</v>
      </c>
      <c r="E611" s="8" t="s">
        <v>946</v>
      </c>
      <c r="F611" s="12" t="s">
        <v>1101</v>
      </c>
      <c r="G611" s="10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4" t="s">
        <v>1102</v>
      </c>
      <c r="B612" s="4" t="s">
        <v>1102</v>
      </c>
      <c r="C612" s="4" t="s">
        <v>1044</v>
      </c>
      <c r="D612" s="4" t="s">
        <v>945</v>
      </c>
      <c r="E612" s="4" t="s">
        <v>946</v>
      </c>
      <c r="F612" s="5" t="s">
        <v>1103</v>
      </c>
      <c r="G612" s="6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8" t="s">
        <v>1104</v>
      </c>
      <c r="B613" s="8" t="s">
        <v>1104</v>
      </c>
      <c r="C613" s="8" t="s">
        <v>1044</v>
      </c>
      <c r="D613" s="8" t="s">
        <v>945</v>
      </c>
      <c r="E613" s="8" t="s">
        <v>946</v>
      </c>
      <c r="F613" s="12" t="s">
        <v>1105</v>
      </c>
      <c r="G613" s="10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4" t="s">
        <v>1106</v>
      </c>
      <c r="B614" s="4" t="s">
        <v>1106</v>
      </c>
      <c r="C614" s="4" t="s">
        <v>1044</v>
      </c>
      <c r="D614" s="4" t="s">
        <v>945</v>
      </c>
      <c r="E614" s="4" t="s">
        <v>946</v>
      </c>
      <c r="F614" s="5" t="s">
        <v>1107</v>
      </c>
      <c r="G614" s="6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8" t="s">
        <v>1108</v>
      </c>
      <c r="B615" s="8" t="s">
        <v>1108</v>
      </c>
      <c r="C615" s="8" t="s">
        <v>1044</v>
      </c>
      <c r="D615" s="8" t="s">
        <v>945</v>
      </c>
      <c r="E615" s="8" t="s">
        <v>946</v>
      </c>
      <c r="F615" s="12" t="s">
        <v>1109</v>
      </c>
      <c r="G615" s="10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4" t="s">
        <v>1110</v>
      </c>
      <c r="B616" s="4" t="s">
        <v>1110</v>
      </c>
      <c r="C616" s="4" t="s">
        <v>1044</v>
      </c>
      <c r="D616" s="4" t="s">
        <v>945</v>
      </c>
      <c r="E616" s="4" t="s">
        <v>946</v>
      </c>
      <c r="F616" s="5" t="s">
        <v>1111</v>
      </c>
      <c r="G616" s="6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8" t="s">
        <v>1112</v>
      </c>
      <c r="B617" s="8" t="s">
        <v>1112</v>
      </c>
      <c r="C617" s="8" t="s">
        <v>1044</v>
      </c>
      <c r="D617" s="8" t="s">
        <v>945</v>
      </c>
      <c r="E617" s="8" t="s">
        <v>946</v>
      </c>
      <c r="F617" s="12" t="s">
        <v>1113</v>
      </c>
      <c r="G617" s="10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4" t="s">
        <v>1114</v>
      </c>
      <c r="B618" s="4" t="s">
        <v>1114</v>
      </c>
      <c r="C618" s="4" t="s">
        <v>1044</v>
      </c>
      <c r="D618" s="4" t="s">
        <v>945</v>
      </c>
      <c r="E618" s="4" t="s">
        <v>946</v>
      </c>
      <c r="F618" s="5" t="s">
        <v>1115</v>
      </c>
      <c r="G618" s="6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8" t="s">
        <v>1116</v>
      </c>
      <c r="B619" s="8" t="s">
        <v>1116</v>
      </c>
      <c r="C619" s="8" t="s">
        <v>1044</v>
      </c>
      <c r="D619" s="8" t="s">
        <v>945</v>
      </c>
      <c r="E619" s="8" t="s">
        <v>946</v>
      </c>
      <c r="F619" s="12" t="s">
        <v>1117</v>
      </c>
      <c r="G619" s="10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4" t="s">
        <v>1118</v>
      </c>
      <c r="B620" s="4" t="s">
        <v>1118</v>
      </c>
      <c r="C620" s="4" t="s">
        <v>1044</v>
      </c>
      <c r="D620" s="4" t="s">
        <v>945</v>
      </c>
      <c r="E620" s="4" t="s">
        <v>946</v>
      </c>
      <c r="F620" s="5" t="s">
        <v>1119</v>
      </c>
      <c r="G620" s="6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8" t="s">
        <v>1120</v>
      </c>
      <c r="B621" s="8" t="s">
        <v>1120</v>
      </c>
      <c r="C621" s="8" t="s">
        <v>1044</v>
      </c>
      <c r="D621" s="8" t="s">
        <v>945</v>
      </c>
      <c r="E621" s="8" t="s">
        <v>946</v>
      </c>
      <c r="F621" s="12" t="s">
        <v>1121</v>
      </c>
      <c r="G621" s="10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4" t="s">
        <v>1122</v>
      </c>
      <c r="B622" s="4" t="s">
        <v>1122</v>
      </c>
      <c r="C622" s="4" t="s">
        <v>1044</v>
      </c>
      <c r="D622" s="4" t="s">
        <v>945</v>
      </c>
      <c r="E622" s="4" t="s">
        <v>946</v>
      </c>
      <c r="F622" s="5" t="s">
        <v>1123</v>
      </c>
      <c r="G622" s="6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8" t="s">
        <v>1124</v>
      </c>
      <c r="B623" s="8" t="s">
        <v>1124</v>
      </c>
      <c r="C623" s="8" t="s">
        <v>1044</v>
      </c>
      <c r="D623" s="8" t="s">
        <v>945</v>
      </c>
      <c r="E623" s="8" t="s">
        <v>946</v>
      </c>
      <c r="F623" s="12" t="s">
        <v>1125</v>
      </c>
      <c r="G623" s="10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4" t="s">
        <v>1126</v>
      </c>
      <c r="B624" s="4" t="s">
        <v>1126</v>
      </c>
      <c r="C624" s="4" t="s">
        <v>1044</v>
      </c>
      <c r="D624" s="4" t="s">
        <v>945</v>
      </c>
      <c r="E624" s="4" t="s">
        <v>946</v>
      </c>
      <c r="F624" s="5" t="s">
        <v>1127</v>
      </c>
      <c r="G624" s="6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8" t="s">
        <v>1128</v>
      </c>
      <c r="B625" s="8" t="s">
        <v>1128</v>
      </c>
      <c r="C625" s="8" t="s">
        <v>1044</v>
      </c>
      <c r="D625" s="8" t="s">
        <v>945</v>
      </c>
      <c r="E625" s="8" t="s">
        <v>946</v>
      </c>
      <c r="F625" s="12" t="s">
        <v>1129</v>
      </c>
      <c r="G625" s="10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4" t="s">
        <v>1130</v>
      </c>
      <c r="B626" s="4" t="s">
        <v>1130</v>
      </c>
      <c r="C626" s="4" t="s">
        <v>1044</v>
      </c>
      <c r="D626" s="4" t="s">
        <v>945</v>
      </c>
      <c r="E626" s="4" t="s">
        <v>946</v>
      </c>
      <c r="F626" s="5" t="s">
        <v>1131</v>
      </c>
      <c r="G626" s="6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8" t="s">
        <v>1132</v>
      </c>
      <c r="B627" s="8" t="s">
        <v>1132</v>
      </c>
      <c r="C627" s="8" t="s">
        <v>1044</v>
      </c>
      <c r="D627" s="8" t="s">
        <v>945</v>
      </c>
      <c r="E627" s="8" t="s">
        <v>946</v>
      </c>
      <c r="F627" s="12" t="s">
        <v>1133</v>
      </c>
      <c r="G627" s="10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4" t="s">
        <v>1134</v>
      </c>
      <c r="B628" s="4" t="s">
        <v>1134</v>
      </c>
      <c r="C628" s="4" t="s">
        <v>1044</v>
      </c>
      <c r="D628" s="4" t="s">
        <v>945</v>
      </c>
      <c r="E628" s="4" t="s">
        <v>946</v>
      </c>
      <c r="F628" s="5" t="s">
        <v>1135</v>
      </c>
      <c r="G628" s="6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8" t="s">
        <v>1136</v>
      </c>
      <c r="B629" s="8" t="s">
        <v>1136</v>
      </c>
      <c r="C629" s="8" t="s">
        <v>1044</v>
      </c>
      <c r="D629" s="8" t="s">
        <v>945</v>
      </c>
      <c r="E629" s="8" t="s">
        <v>946</v>
      </c>
      <c r="F629" s="12" t="s">
        <v>1137</v>
      </c>
      <c r="G629" s="10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4" t="s">
        <v>1138</v>
      </c>
      <c r="B630" s="4" t="s">
        <v>1138</v>
      </c>
      <c r="C630" s="4" t="s">
        <v>1044</v>
      </c>
      <c r="D630" s="4" t="s">
        <v>945</v>
      </c>
      <c r="E630" s="4" t="s">
        <v>946</v>
      </c>
      <c r="F630" s="5" t="s">
        <v>1139</v>
      </c>
      <c r="G630" s="6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8" t="s">
        <v>1140</v>
      </c>
      <c r="B631" s="8" t="s">
        <v>1138</v>
      </c>
      <c r="C631" s="8" t="s">
        <v>1044</v>
      </c>
      <c r="D631" s="8" t="s">
        <v>945</v>
      </c>
      <c r="E631" s="8" t="s">
        <v>946</v>
      </c>
      <c r="F631" s="12" t="s">
        <v>1139</v>
      </c>
      <c r="G631" s="10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4" t="s">
        <v>1141</v>
      </c>
      <c r="B632" s="4" t="s">
        <v>1141</v>
      </c>
      <c r="C632" s="4" t="s">
        <v>1044</v>
      </c>
      <c r="D632" s="4" t="s">
        <v>945</v>
      </c>
      <c r="E632" s="4" t="s">
        <v>946</v>
      </c>
      <c r="F632" s="5" t="s">
        <v>1142</v>
      </c>
      <c r="G632" s="6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8" t="s">
        <v>1143</v>
      </c>
      <c r="B633" s="8" t="s">
        <v>1143</v>
      </c>
      <c r="C633" s="8" t="s">
        <v>1044</v>
      </c>
      <c r="D633" s="8" t="s">
        <v>945</v>
      </c>
      <c r="E633" s="8" t="s">
        <v>946</v>
      </c>
      <c r="F633" s="12" t="s">
        <v>1144</v>
      </c>
      <c r="G633" s="10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4" t="s">
        <v>1145</v>
      </c>
      <c r="B634" s="4" t="s">
        <v>1145</v>
      </c>
      <c r="C634" s="4" t="s">
        <v>1044</v>
      </c>
      <c r="D634" s="4" t="s">
        <v>945</v>
      </c>
      <c r="E634" s="4" t="s">
        <v>946</v>
      </c>
      <c r="F634" s="5" t="s">
        <v>1146</v>
      </c>
      <c r="G634" s="6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8" t="s">
        <v>1147</v>
      </c>
      <c r="B635" s="8" t="s">
        <v>1147</v>
      </c>
      <c r="C635" s="8" t="s">
        <v>1044</v>
      </c>
      <c r="D635" s="8" t="s">
        <v>945</v>
      </c>
      <c r="E635" s="8" t="s">
        <v>946</v>
      </c>
      <c r="F635" s="12" t="s">
        <v>1148</v>
      </c>
      <c r="G635" s="10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4" t="s">
        <v>1149</v>
      </c>
      <c r="B636" s="4" t="s">
        <v>1149</v>
      </c>
      <c r="C636" s="4" t="s">
        <v>1044</v>
      </c>
      <c r="D636" s="4" t="s">
        <v>945</v>
      </c>
      <c r="E636" s="4" t="s">
        <v>946</v>
      </c>
      <c r="F636" s="5" t="s">
        <v>1150</v>
      </c>
      <c r="G636" s="6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8" t="s">
        <v>1151</v>
      </c>
      <c r="B637" s="8" t="s">
        <v>1151</v>
      </c>
      <c r="C637" s="8" t="s">
        <v>1044</v>
      </c>
      <c r="D637" s="8" t="s">
        <v>945</v>
      </c>
      <c r="E637" s="8" t="s">
        <v>946</v>
      </c>
      <c r="F637" s="12" t="s">
        <v>1152</v>
      </c>
      <c r="G637" s="10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6"/>
      <c r="B638" s="6"/>
      <c r="C638" s="4" t="s">
        <v>1044</v>
      </c>
      <c r="D638" s="4" t="s">
        <v>945</v>
      </c>
      <c r="E638" s="4" t="s">
        <v>946</v>
      </c>
      <c r="F638" s="5" t="s">
        <v>1153</v>
      </c>
      <c r="G638" s="6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8" t="s">
        <v>1154</v>
      </c>
      <c r="B639" s="8" t="s">
        <v>1154</v>
      </c>
      <c r="C639" s="8" t="s">
        <v>1155</v>
      </c>
      <c r="D639" s="8" t="s">
        <v>945</v>
      </c>
      <c r="E639" s="8" t="s">
        <v>946</v>
      </c>
      <c r="F639" s="12" t="s">
        <v>1156</v>
      </c>
      <c r="G639" s="10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4" t="s">
        <v>1157</v>
      </c>
      <c r="B640" s="4" t="s">
        <v>1157</v>
      </c>
      <c r="C640" s="4" t="s">
        <v>1155</v>
      </c>
      <c r="D640" s="4" t="s">
        <v>945</v>
      </c>
      <c r="E640" s="4" t="s">
        <v>946</v>
      </c>
      <c r="F640" s="5" t="s">
        <v>1158</v>
      </c>
      <c r="G640" s="6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8" t="s">
        <v>1159</v>
      </c>
      <c r="B641" s="8" t="s">
        <v>1159</v>
      </c>
      <c r="C641" s="8" t="s">
        <v>1155</v>
      </c>
      <c r="D641" s="8" t="s">
        <v>945</v>
      </c>
      <c r="E641" s="8" t="s">
        <v>946</v>
      </c>
      <c r="F641" s="12" t="s">
        <v>1160</v>
      </c>
      <c r="G641" s="10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4" t="s">
        <v>1161</v>
      </c>
      <c r="B642" s="4" t="s">
        <v>1159</v>
      </c>
      <c r="C642" s="4" t="s">
        <v>1155</v>
      </c>
      <c r="D642" s="4" t="s">
        <v>945</v>
      </c>
      <c r="E642" s="4" t="s">
        <v>946</v>
      </c>
      <c r="F642" s="13"/>
      <c r="G642" s="6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8" t="s">
        <v>1162</v>
      </c>
      <c r="B643" s="8" t="s">
        <v>1162</v>
      </c>
      <c r="C643" s="8" t="s">
        <v>1155</v>
      </c>
      <c r="D643" s="8" t="s">
        <v>945</v>
      </c>
      <c r="E643" s="8" t="s">
        <v>946</v>
      </c>
      <c r="F643" s="12" t="s">
        <v>1163</v>
      </c>
      <c r="G643" s="10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4" t="s">
        <v>1164</v>
      </c>
      <c r="B644" s="4" t="s">
        <v>1164</v>
      </c>
      <c r="C644" s="4" t="s">
        <v>1155</v>
      </c>
      <c r="D644" s="4" t="s">
        <v>945</v>
      </c>
      <c r="E644" s="4" t="s">
        <v>946</v>
      </c>
      <c r="F644" s="5" t="s">
        <v>1165</v>
      </c>
      <c r="G644" s="6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8" t="s">
        <v>1166</v>
      </c>
      <c r="B645" s="8" t="s">
        <v>1166</v>
      </c>
      <c r="C645" s="8" t="s">
        <v>1155</v>
      </c>
      <c r="D645" s="8" t="s">
        <v>945</v>
      </c>
      <c r="E645" s="8" t="s">
        <v>946</v>
      </c>
      <c r="F645" s="12" t="s">
        <v>1167</v>
      </c>
      <c r="G645" s="10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4" t="s">
        <v>1168</v>
      </c>
      <c r="B646" s="4" t="s">
        <v>1168</v>
      </c>
      <c r="C646" s="4" t="s">
        <v>1155</v>
      </c>
      <c r="D646" s="4" t="s">
        <v>945</v>
      </c>
      <c r="E646" s="4" t="s">
        <v>946</v>
      </c>
      <c r="F646" s="5" t="s">
        <v>1169</v>
      </c>
      <c r="G646" s="6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8" t="s">
        <v>1170</v>
      </c>
      <c r="B647" s="8" t="s">
        <v>1168</v>
      </c>
      <c r="C647" s="8" t="s">
        <v>1155</v>
      </c>
      <c r="D647" s="8" t="s">
        <v>945</v>
      </c>
      <c r="E647" s="8" t="s">
        <v>946</v>
      </c>
      <c r="F647" s="9"/>
      <c r="G647" s="10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4" t="s">
        <v>1171</v>
      </c>
      <c r="B648" s="4" t="s">
        <v>1171</v>
      </c>
      <c r="C648" s="4" t="s">
        <v>1155</v>
      </c>
      <c r="D648" s="4" t="s">
        <v>945</v>
      </c>
      <c r="E648" s="4" t="s">
        <v>946</v>
      </c>
      <c r="F648" s="5" t="s">
        <v>1172</v>
      </c>
      <c r="G648" s="6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8" t="s">
        <v>1173</v>
      </c>
      <c r="B649" s="8" t="s">
        <v>1173</v>
      </c>
      <c r="C649" s="8" t="s">
        <v>1155</v>
      </c>
      <c r="D649" s="8" t="s">
        <v>945</v>
      </c>
      <c r="E649" s="8" t="s">
        <v>946</v>
      </c>
      <c r="F649" s="12" t="s">
        <v>1174</v>
      </c>
      <c r="G649" s="10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4" t="s">
        <v>816</v>
      </c>
      <c r="B650" s="4" t="s">
        <v>1175</v>
      </c>
      <c r="C650" s="4" t="s">
        <v>1155</v>
      </c>
      <c r="D650" s="4" t="s">
        <v>945</v>
      </c>
      <c r="E650" s="4" t="s">
        <v>946</v>
      </c>
      <c r="F650" s="13"/>
      <c r="G650" s="6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8" t="s">
        <v>933</v>
      </c>
      <c r="B651" s="8" t="s">
        <v>1175</v>
      </c>
      <c r="C651" s="8" t="s">
        <v>1155</v>
      </c>
      <c r="D651" s="8" t="s">
        <v>945</v>
      </c>
      <c r="E651" s="8" t="s">
        <v>946</v>
      </c>
      <c r="F651" s="12" t="s">
        <v>1176</v>
      </c>
      <c r="G651" s="10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4" t="s">
        <v>1177</v>
      </c>
      <c r="B652" s="4" t="s">
        <v>1175</v>
      </c>
      <c r="C652" s="4" t="s">
        <v>1155</v>
      </c>
      <c r="D652" s="4" t="s">
        <v>945</v>
      </c>
      <c r="E652" s="4" t="s">
        <v>946</v>
      </c>
      <c r="F652" s="13"/>
      <c r="G652" s="6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8" t="s">
        <v>1178</v>
      </c>
      <c r="B653" s="8" t="s">
        <v>1178</v>
      </c>
      <c r="C653" s="8" t="s">
        <v>1155</v>
      </c>
      <c r="D653" s="8" t="s">
        <v>945</v>
      </c>
      <c r="E653" s="8" t="s">
        <v>946</v>
      </c>
      <c r="F653" s="12" t="s">
        <v>1179</v>
      </c>
      <c r="G653" s="10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4" t="s">
        <v>1180</v>
      </c>
      <c r="B654" s="4" t="s">
        <v>1180</v>
      </c>
      <c r="C654" s="4" t="s">
        <v>1155</v>
      </c>
      <c r="D654" s="4" t="s">
        <v>945</v>
      </c>
      <c r="E654" s="4" t="s">
        <v>946</v>
      </c>
      <c r="F654" s="5" t="s">
        <v>1181</v>
      </c>
      <c r="G654" s="6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10"/>
      <c r="B655" s="10"/>
      <c r="C655" s="8" t="s">
        <v>1155</v>
      </c>
      <c r="D655" s="8" t="s">
        <v>945</v>
      </c>
      <c r="E655" s="8" t="s">
        <v>946</v>
      </c>
      <c r="F655" s="12" t="s">
        <v>1182</v>
      </c>
      <c r="G655" s="10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4" t="s">
        <v>1183</v>
      </c>
      <c r="B656" s="4" t="s">
        <v>1183</v>
      </c>
      <c r="C656" s="4" t="s">
        <v>1184</v>
      </c>
      <c r="D656" s="4" t="s">
        <v>945</v>
      </c>
      <c r="E656" s="4" t="s">
        <v>946</v>
      </c>
      <c r="F656" s="5" t="s">
        <v>1185</v>
      </c>
      <c r="G656" s="6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8" t="s">
        <v>1186</v>
      </c>
      <c r="B657" s="8" t="s">
        <v>1183</v>
      </c>
      <c r="C657" s="8" t="s">
        <v>1184</v>
      </c>
      <c r="D657" s="8" t="s">
        <v>945</v>
      </c>
      <c r="E657" s="8" t="s">
        <v>946</v>
      </c>
      <c r="F657" s="9"/>
      <c r="G657" s="10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4" t="s">
        <v>1187</v>
      </c>
      <c r="B658" s="4" t="s">
        <v>1187</v>
      </c>
      <c r="C658" s="4" t="s">
        <v>1184</v>
      </c>
      <c r="D658" s="4" t="s">
        <v>945</v>
      </c>
      <c r="E658" s="4" t="s">
        <v>946</v>
      </c>
      <c r="F658" s="5" t="s">
        <v>1188</v>
      </c>
      <c r="G658" s="6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8" t="s">
        <v>1189</v>
      </c>
      <c r="B659" s="8" t="s">
        <v>1189</v>
      </c>
      <c r="C659" s="8" t="s">
        <v>1184</v>
      </c>
      <c r="D659" s="8" t="s">
        <v>945</v>
      </c>
      <c r="E659" s="8" t="s">
        <v>946</v>
      </c>
      <c r="F659" s="12" t="s">
        <v>1190</v>
      </c>
      <c r="G659" s="10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4" t="s">
        <v>1191</v>
      </c>
      <c r="B660" s="4" t="s">
        <v>1189</v>
      </c>
      <c r="C660" s="4" t="s">
        <v>1184</v>
      </c>
      <c r="D660" s="4" t="s">
        <v>945</v>
      </c>
      <c r="E660" s="4" t="s">
        <v>946</v>
      </c>
      <c r="F660" s="13"/>
      <c r="G660" s="6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8" t="s">
        <v>1192</v>
      </c>
      <c r="B661" s="8" t="s">
        <v>1192</v>
      </c>
      <c r="C661" s="8" t="s">
        <v>1184</v>
      </c>
      <c r="D661" s="8" t="s">
        <v>945</v>
      </c>
      <c r="E661" s="8" t="s">
        <v>946</v>
      </c>
      <c r="F661" s="12" t="s">
        <v>1193</v>
      </c>
      <c r="G661" s="10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4" t="s">
        <v>1194</v>
      </c>
      <c r="B662" s="4" t="s">
        <v>1194</v>
      </c>
      <c r="C662" s="4" t="s">
        <v>1184</v>
      </c>
      <c r="D662" s="4" t="s">
        <v>945</v>
      </c>
      <c r="E662" s="4" t="s">
        <v>946</v>
      </c>
      <c r="F662" s="5" t="s">
        <v>1195</v>
      </c>
      <c r="G662" s="6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8" t="s">
        <v>1196</v>
      </c>
      <c r="B663" s="8" t="s">
        <v>1196</v>
      </c>
      <c r="C663" s="8" t="s">
        <v>1184</v>
      </c>
      <c r="D663" s="8" t="s">
        <v>945</v>
      </c>
      <c r="E663" s="8" t="s">
        <v>946</v>
      </c>
      <c r="F663" s="12" t="s">
        <v>1197</v>
      </c>
      <c r="G663" s="10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4" t="s">
        <v>1198</v>
      </c>
      <c r="B664" s="4" t="s">
        <v>1198</v>
      </c>
      <c r="C664" s="4" t="s">
        <v>1184</v>
      </c>
      <c r="D664" s="4" t="s">
        <v>945</v>
      </c>
      <c r="E664" s="4" t="s">
        <v>946</v>
      </c>
      <c r="F664" s="5" t="s">
        <v>1199</v>
      </c>
      <c r="G664" s="6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8" t="s">
        <v>1200</v>
      </c>
      <c r="B665" s="8" t="s">
        <v>1200</v>
      </c>
      <c r="C665" s="8" t="s">
        <v>1184</v>
      </c>
      <c r="D665" s="8" t="s">
        <v>945</v>
      </c>
      <c r="E665" s="8" t="s">
        <v>946</v>
      </c>
      <c r="F665" s="12" t="s">
        <v>1201</v>
      </c>
      <c r="G665" s="10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4" t="s">
        <v>1202</v>
      </c>
      <c r="B666" s="4" t="s">
        <v>1202</v>
      </c>
      <c r="C666" s="4" t="s">
        <v>1184</v>
      </c>
      <c r="D666" s="4" t="s">
        <v>945</v>
      </c>
      <c r="E666" s="4" t="s">
        <v>946</v>
      </c>
      <c r="F666" s="5" t="s">
        <v>1203</v>
      </c>
      <c r="G666" s="6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8" t="s">
        <v>1204</v>
      </c>
      <c r="B667" s="8" t="s">
        <v>1204</v>
      </c>
      <c r="C667" s="8" t="s">
        <v>1184</v>
      </c>
      <c r="D667" s="8" t="s">
        <v>945</v>
      </c>
      <c r="E667" s="8" t="s">
        <v>946</v>
      </c>
      <c r="F667" s="12" t="s">
        <v>1205</v>
      </c>
      <c r="G667" s="10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6"/>
      <c r="B668" s="6"/>
      <c r="C668" s="4" t="s">
        <v>1184</v>
      </c>
      <c r="D668" s="4" t="s">
        <v>945</v>
      </c>
      <c r="E668" s="4" t="s">
        <v>946</v>
      </c>
      <c r="F668" s="5" t="s">
        <v>1206</v>
      </c>
      <c r="G668" s="6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8" t="s">
        <v>1207</v>
      </c>
      <c r="B669" s="8" t="s">
        <v>1208</v>
      </c>
      <c r="C669" s="8" t="s">
        <v>1209</v>
      </c>
      <c r="D669" s="8" t="s">
        <v>945</v>
      </c>
      <c r="E669" s="8" t="s">
        <v>946</v>
      </c>
      <c r="F669" s="12" t="s">
        <v>1210</v>
      </c>
      <c r="G669" s="10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4" t="s">
        <v>1211</v>
      </c>
      <c r="B670" s="4" t="s">
        <v>1208</v>
      </c>
      <c r="C670" s="4" t="s">
        <v>1209</v>
      </c>
      <c r="D670" s="4" t="s">
        <v>945</v>
      </c>
      <c r="E670" s="4" t="s">
        <v>946</v>
      </c>
      <c r="F670" s="13"/>
      <c r="G670" s="6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8" t="s">
        <v>1212</v>
      </c>
      <c r="B671" s="8" t="s">
        <v>1212</v>
      </c>
      <c r="C671" s="8" t="s">
        <v>1209</v>
      </c>
      <c r="D671" s="8" t="s">
        <v>945</v>
      </c>
      <c r="E671" s="8" t="s">
        <v>946</v>
      </c>
      <c r="F671" s="12" t="s">
        <v>1213</v>
      </c>
      <c r="G671" s="10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4" t="s">
        <v>1214</v>
      </c>
      <c r="B672" s="4" t="s">
        <v>1214</v>
      </c>
      <c r="C672" s="4" t="s">
        <v>1209</v>
      </c>
      <c r="D672" s="4" t="s">
        <v>945</v>
      </c>
      <c r="E672" s="4" t="s">
        <v>946</v>
      </c>
      <c r="F672" s="5" t="s">
        <v>1215</v>
      </c>
      <c r="G672" s="6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8" t="s">
        <v>1216</v>
      </c>
      <c r="B673" s="8" t="s">
        <v>1217</v>
      </c>
      <c r="C673" s="8" t="s">
        <v>1209</v>
      </c>
      <c r="D673" s="8" t="s">
        <v>945</v>
      </c>
      <c r="E673" s="8" t="s">
        <v>946</v>
      </c>
      <c r="F673" s="9"/>
      <c r="G673" s="10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4" t="s">
        <v>1218</v>
      </c>
      <c r="B674" s="4" t="s">
        <v>1217</v>
      </c>
      <c r="C674" s="4" t="s">
        <v>1209</v>
      </c>
      <c r="D674" s="4" t="s">
        <v>945</v>
      </c>
      <c r="E674" s="4" t="s">
        <v>946</v>
      </c>
      <c r="F674" s="13"/>
      <c r="G674" s="6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8" t="s">
        <v>1217</v>
      </c>
      <c r="B675" s="8" t="s">
        <v>1217</v>
      </c>
      <c r="C675" s="8" t="s">
        <v>1209</v>
      </c>
      <c r="D675" s="8" t="s">
        <v>945</v>
      </c>
      <c r="E675" s="8" t="s">
        <v>946</v>
      </c>
      <c r="F675" s="12" t="s">
        <v>1219</v>
      </c>
      <c r="G675" s="10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6"/>
      <c r="B676" s="6"/>
      <c r="C676" s="4" t="s">
        <v>1209</v>
      </c>
      <c r="D676" s="4" t="s">
        <v>945</v>
      </c>
      <c r="E676" s="4" t="s">
        <v>946</v>
      </c>
      <c r="F676" s="5" t="s">
        <v>1220</v>
      </c>
      <c r="G676" s="6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8" t="s">
        <v>1221</v>
      </c>
      <c r="B677" s="8" t="s">
        <v>1221</v>
      </c>
      <c r="C677" s="8" t="s">
        <v>1222</v>
      </c>
      <c r="D677" s="8" t="s">
        <v>945</v>
      </c>
      <c r="E677" s="8" t="s">
        <v>946</v>
      </c>
      <c r="F677" s="12" t="s">
        <v>1223</v>
      </c>
      <c r="G677" s="10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4" t="s">
        <v>1224</v>
      </c>
      <c r="B678" s="4" t="s">
        <v>1224</v>
      </c>
      <c r="C678" s="4" t="s">
        <v>1222</v>
      </c>
      <c r="D678" s="4" t="s">
        <v>945</v>
      </c>
      <c r="E678" s="4" t="s">
        <v>946</v>
      </c>
      <c r="F678" s="5" t="s">
        <v>1225</v>
      </c>
      <c r="G678" s="6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8" t="s">
        <v>1226</v>
      </c>
      <c r="B679" s="8" t="s">
        <v>1226</v>
      </c>
      <c r="C679" s="8" t="s">
        <v>1222</v>
      </c>
      <c r="D679" s="8" t="s">
        <v>945</v>
      </c>
      <c r="E679" s="8" t="s">
        <v>946</v>
      </c>
      <c r="F679" s="12" t="s">
        <v>1227</v>
      </c>
      <c r="G679" s="10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4" t="s">
        <v>1228</v>
      </c>
      <c r="B680" s="4" t="s">
        <v>1226</v>
      </c>
      <c r="C680" s="4" t="s">
        <v>1222</v>
      </c>
      <c r="D680" s="4" t="s">
        <v>945</v>
      </c>
      <c r="E680" s="4" t="s">
        <v>946</v>
      </c>
      <c r="F680" s="13"/>
      <c r="G680" s="6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8" t="s">
        <v>1229</v>
      </c>
      <c r="B681" s="8" t="s">
        <v>1226</v>
      </c>
      <c r="C681" s="8" t="s">
        <v>1222</v>
      </c>
      <c r="D681" s="8" t="s">
        <v>945</v>
      </c>
      <c r="E681" s="8" t="s">
        <v>946</v>
      </c>
      <c r="F681" s="9"/>
      <c r="G681" s="10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4" t="s">
        <v>1230</v>
      </c>
      <c r="B682" s="4" t="s">
        <v>1230</v>
      </c>
      <c r="C682" s="4" t="s">
        <v>1222</v>
      </c>
      <c r="D682" s="4" t="s">
        <v>945</v>
      </c>
      <c r="E682" s="4" t="s">
        <v>946</v>
      </c>
      <c r="F682" s="5" t="s">
        <v>1231</v>
      </c>
      <c r="G682" s="6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8" t="s">
        <v>1232</v>
      </c>
      <c r="B683" s="8" t="s">
        <v>1232</v>
      </c>
      <c r="C683" s="8" t="s">
        <v>1222</v>
      </c>
      <c r="D683" s="8" t="s">
        <v>945</v>
      </c>
      <c r="E683" s="8" t="s">
        <v>946</v>
      </c>
      <c r="F683" s="12" t="s">
        <v>1233</v>
      </c>
      <c r="G683" s="10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4" t="s">
        <v>1234</v>
      </c>
      <c r="B684" s="4" t="s">
        <v>1235</v>
      </c>
      <c r="C684" s="4" t="s">
        <v>1222</v>
      </c>
      <c r="D684" s="4" t="s">
        <v>945</v>
      </c>
      <c r="E684" s="4" t="s">
        <v>946</v>
      </c>
      <c r="F684" s="13"/>
      <c r="G684" s="6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8" t="s">
        <v>1235</v>
      </c>
      <c r="B685" s="8" t="s">
        <v>1235</v>
      </c>
      <c r="C685" s="8" t="s">
        <v>1222</v>
      </c>
      <c r="D685" s="8" t="s">
        <v>945</v>
      </c>
      <c r="E685" s="8" t="s">
        <v>946</v>
      </c>
      <c r="F685" s="12" t="s">
        <v>1236</v>
      </c>
      <c r="G685" s="10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4" t="s">
        <v>1237</v>
      </c>
      <c r="B686" s="4" t="s">
        <v>1237</v>
      </c>
      <c r="C686" s="4" t="s">
        <v>1222</v>
      </c>
      <c r="D686" s="4" t="s">
        <v>945</v>
      </c>
      <c r="E686" s="4" t="s">
        <v>946</v>
      </c>
      <c r="F686" s="5" t="s">
        <v>1238</v>
      </c>
      <c r="G686" s="6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10"/>
      <c r="B687" s="10"/>
      <c r="C687" s="8" t="s">
        <v>1222</v>
      </c>
      <c r="D687" s="8" t="s">
        <v>945</v>
      </c>
      <c r="E687" s="8" t="s">
        <v>946</v>
      </c>
      <c r="F687" s="12" t="s">
        <v>1239</v>
      </c>
      <c r="G687" s="10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4" t="s">
        <v>1240</v>
      </c>
      <c r="B688" s="4" t="s">
        <v>1241</v>
      </c>
      <c r="C688" s="4" t="s">
        <v>1242</v>
      </c>
      <c r="D688" s="4" t="s">
        <v>945</v>
      </c>
      <c r="E688" s="4" t="s">
        <v>946</v>
      </c>
      <c r="F688" s="5" t="s">
        <v>1243</v>
      </c>
      <c r="G688" s="6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8" t="s">
        <v>1244</v>
      </c>
      <c r="B689" s="8" t="s">
        <v>1241</v>
      </c>
      <c r="C689" s="8" t="s">
        <v>1242</v>
      </c>
      <c r="D689" s="8" t="s">
        <v>945</v>
      </c>
      <c r="E689" s="8" t="s">
        <v>946</v>
      </c>
      <c r="F689" s="9"/>
      <c r="G689" s="10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4" t="s">
        <v>1245</v>
      </c>
      <c r="B690" s="4" t="s">
        <v>1245</v>
      </c>
      <c r="C690" s="4" t="s">
        <v>1242</v>
      </c>
      <c r="D690" s="4" t="s">
        <v>945</v>
      </c>
      <c r="E690" s="4" t="s">
        <v>946</v>
      </c>
      <c r="F690" s="5" t="s">
        <v>1246</v>
      </c>
      <c r="G690" s="6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8" t="s">
        <v>1247</v>
      </c>
      <c r="B691" s="8" t="s">
        <v>1247</v>
      </c>
      <c r="C691" s="8" t="s">
        <v>1242</v>
      </c>
      <c r="D691" s="8" t="s">
        <v>945</v>
      </c>
      <c r="E691" s="8" t="s">
        <v>946</v>
      </c>
      <c r="F691" s="12" t="s">
        <v>1248</v>
      </c>
      <c r="G691" s="10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4" t="s">
        <v>1249</v>
      </c>
      <c r="B692" s="4" t="s">
        <v>1249</v>
      </c>
      <c r="C692" s="4" t="s">
        <v>1242</v>
      </c>
      <c r="D692" s="4" t="s">
        <v>945</v>
      </c>
      <c r="E692" s="4" t="s">
        <v>946</v>
      </c>
      <c r="F692" s="5" t="s">
        <v>1250</v>
      </c>
      <c r="G692" s="6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8" t="s">
        <v>1251</v>
      </c>
      <c r="B693" s="8" t="s">
        <v>1251</v>
      </c>
      <c r="C693" s="8" t="s">
        <v>1242</v>
      </c>
      <c r="D693" s="8" t="s">
        <v>945</v>
      </c>
      <c r="E693" s="8" t="s">
        <v>946</v>
      </c>
      <c r="F693" s="12" t="s">
        <v>1252</v>
      </c>
      <c r="G693" s="10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4" t="s">
        <v>1253</v>
      </c>
      <c r="B694" s="4" t="s">
        <v>1254</v>
      </c>
      <c r="C694" s="4" t="s">
        <v>1242</v>
      </c>
      <c r="D694" s="4" t="s">
        <v>945</v>
      </c>
      <c r="E694" s="4" t="s">
        <v>946</v>
      </c>
      <c r="F694" s="13"/>
      <c r="G694" s="6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8" t="s">
        <v>1254</v>
      </c>
      <c r="B695" s="8" t="s">
        <v>1254</v>
      </c>
      <c r="C695" s="8" t="s">
        <v>1242</v>
      </c>
      <c r="D695" s="8" t="s">
        <v>945</v>
      </c>
      <c r="E695" s="8" t="s">
        <v>946</v>
      </c>
      <c r="F695" s="12" t="s">
        <v>1255</v>
      </c>
      <c r="G695" s="10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4" t="s">
        <v>1256</v>
      </c>
      <c r="B696" s="4" t="s">
        <v>1256</v>
      </c>
      <c r="C696" s="4" t="s">
        <v>1242</v>
      </c>
      <c r="D696" s="4" t="s">
        <v>945</v>
      </c>
      <c r="E696" s="4" t="s">
        <v>946</v>
      </c>
      <c r="F696" s="5" t="s">
        <v>1257</v>
      </c>
      <c r="G696" s="6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8" t="s">
        <v>1258</v>
      </c>
      <c r="B697" s="8" t="s">
        <v>1258</v>
      </c>
      <c r="C697" s="8" t="s">
        <v>1242</v>
      </c>
      <c r="D697" s="8" t="s">
        <v>945</v>
      </c>
      <c r="E697" s="8" t="s">
        <v>946</v>
      </c>
      <c r="F697" s="12" t="s">
        <v>1259</v>
      </c>
      <c r="G697" s="10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4" t="s">
        <v>1260</v>
      </c>
      <c r="B698" s="4" t="s">
        <v>1260</v>
      </c>
      <c r="C698" s="4" t="s">
        <v>1242</v>
      </c>
      <c r="D698" s="4" t="s">
        <v>945</v>
      </c>
      <c r="E698" s="4" t="s">
        <v>946</v>
      </c>
      <c r="F698" s="5" t="s">
        <v>1261</v>
      </c>
      <c r="G698" s="6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8" t="s">
        <v>1262</v>
      </c>
      <c r="B699" s="8" t="s">
        <v>1262</v>
      </c>
      <c r="C699" s="8" t="s">
        <v>1242</v>
      </c>
      <c r="D699" s="8" t="s">
        <v>945</v>
      </c>
      <c r="E699" s="8" t="s">
        <v>946</v>
      </c>
      <c r="F699" s="12" t="s">
        <v>1263</v>
      </c>
      <c r="G699" s="10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4" t="s">
        <v>1264</v>
      </c>
      <c r="B700" s="4" t="s">
        <v>1264</v>
      </c>
      <c r="C700" s="4" t="s">
        <v>1242</v>
      </c>
      <c r="D700" s="4" t="s">
        <v>945</v>
      </c>
      <c r="E700" s="4" t="s">
        <v>946</v>
      </c>
      <c r="F700" s="5" t="s">
        <v>1265</v>
      </c>
      <c r="G700" s="6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8" t="s">
        <v>1266</v>
      </c>
      <c r="B701" s="8" t="s">
        <v>1266</v>
      </c>
      <c r="C701" s="8" t="s">
        <v>1242</v>
      </c>
      <c r="D701" s="8" t="s">
        <v>945</v>
      </c>
      <c r="E701" s="8" t="s">
        <v>946</v>
      </c>
      <c r="F701" s="12" t="s">
        <v>1267</v>
      </c>
      <c r="G701" s="10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4" t="s">
        <v>1268</v>
      </c>
      <c r="B702" s="4" t="s">
        <v>1268</v>
      </c>
      <c r="C702" s="4" t="s">
        <v>1242</v>
      </c>
      <c r="D702" s="4" t="s">
        <v>945</v>
      </c>
      <c r="E702" s="4" t="s">
        <v>946</v>
      </c>
      <c r="F702" s="5" t="s">
        <v>1269</v>
      </c>
      <c r="G702" s="6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8" t="s">
        <v>1270</v>
      </c>
      <c r="B703" s="8" t="s">
        <v>1270</v>
      </c>
      <c r="C703" s="8" t="s">
        <v>1242</v>
      </c>
      <c r="D703" s="8" t="s">
        <v>945</v>
      </c>
      <c r="E703" s="8" t="s">
        <v>946</v>
      </c>
      <c r="F703" s="12" t="s">
        <v>1271</v>
      </c>
      <c r="G703" s="10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4" t="s">
        <v>1272</v>
      </c>
      <c r="B704" s="4" t="s">
        <v>1272</v>
      </c>
      <c r="C704" s="4" t="s">
        <v>1242</v>
      </c>
      <c r="D704" s="4" t="s">
        <v>945</v>
      </c>
      <c r="E704" s="4" t="s">
        <v>946</v>
      </c>
      <c r="F704" s="5" t="s">
        <v>1273</v>
      </c>
      <c r="G704" s="6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8" t="s">
        <v>1274</v>
      </c>
      <c r="B705" s="8" t="s">
        <v>1272</v>
      </c>
      <c r="C705" s="8" t="s">
        <v>1242</v>
      </c>
      <c r="D705" s="8" t="s">
        <v>945</v>
      </c>
      <c r="E705" s="8" t="s">
        <v>946</v>
      </c>
      <c r="F705" s="9"/>
      <c r="G705" s="10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4" t="s">
        <v>1275</v>
      </c>
      <c r="B706" s="4" t="s">
        <v>1272</v>
      </c>
      <c r="C706" s="4" t="s">
        <v>1242</v>
      </c>
      <c r="D706" s="4" t="s">
        <v>945</v>
      </c>
      <c r="E706" s="4" t="s">
        <v>946</v>
      </c>
      <c r="F706" s="13"/>
      <c r="G706" s="6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8" t="s">
        <v>1276</v>
      </c>
      <c r="B707" s="8" t="s">
        <v>1276</v>
      </c>
      <c r="C707" s="8" t="s">
        <v>1242</v>
      </c>
      <c r="D707" s="8" t="s">
        <v>945</v>
      </c>
      <c r="E707" s="8" t="s">
        <v>946</v>
      </c>
      <c r="F707" s="12" t="s">
        <v>1277</v>
      </c>
      <c r="G707" s="10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4" t="s">
        <v>1278</v>
      </c>
      <c r="B708" s="4" t="s">
        <v>1278</v>
      </c>
      <c r="C708" s="4" t="s">
        <v>1242</v>
      </c>
      <c r="D708" s="4" t="s">
        <v>945</v>
      </c>
      <c r="E708" s="4" t="s">
        <v>946</v>
      </c>
      <c r="F708" s="5" t="s">
        <v>1279</v>
      </c>
      <c r="G708" s="6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8" t="s">
        <v>1280</v>
      </c>
      <c r="B709" s="8" t="s">
        <v>1281</v>
      </c>
      <c r="C709" s="8" t="s">
        <v>1242</v>
      </c>
      <c r="D709" s="8" t="s">
        <v>945</v>
      </c>
      <c r="E709" s="8" t="s">
        <v>946</v>
      </c>
      <c r="F709" s="9"/>
      <c r="G709" s="10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4" t="s">
        <v>1281</v>
      </c>
      <c r="B710" s="4" t="s">
        <v>1281</v>
      </c>
      <c r="C710" s="4" t="s">
        <v>1242</v>
      </c>
      <c r="D710" s="4" t="s">
        <v>945</v>
      </c>
      <c r="E710" s="4" t="s">
        <v>946</v>
      </c>
      <c r="F710" s="5" t="s">
        <v>1282</v>
      </c>
      <c r="G710" s="6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8" t="s">
        <v>1283</v>
      </c>
      <c r="B711" s="8" t="s">
        <v>1283</v>
      </c>
      <c r="C711" s="8" t="s">
        <v>1242</v>
      </c>
      <c r="D711" s="8" t="s">
        <v>945</v>
      </c>
      <c r="E711" s="8" t="s">
        <v>946</v>
      </c>
      <c r="F711" s="12" t="s">
        <v>1284</v>
      </c>
      <c r="G711" s="10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4" t="s">
        <v>1285</v>
      </c>
      <c r="B712" s="4" t="s">
        <v>1285</v>
      </c>
      <c r="C712" s="4" t="s">
        <v>1242</v>
      </c>
      <c r="D712" s="4" t="s">
        <v>945</v>
      </c>
      <c r="E712" s="4" t="s">
        <v>946</v>
      </c>
      <c r="F712" s="5" t="s">
        <v>1286</v>
      </c>
      <c r="G712" s="6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8" t="s">
        <v>1287</v>
      </c>
      <c r="B713" s="8" t="s">
        <v>1287</v>
      </c>
      <c r="C713" s="8" t="s">
        <v>1242</v>
      </c>
      <c r="D713" s="8" t="s">
        <v>945</v>
      </c>
      <c r="E713" s="8" t="s">
        <v>946</v>
      </c>
      <c r="F713" s="12" t="s">
        <v>1288</v>
      </c>
      <c r="G713" s="10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4" t="s">
        <v>1289</v>
      </c>
      <c r="B714" s="4" t="s">
        <v>1290</v>
      </c>
      <c r="C714" s="4" t="s">
        <v>1242</v>
      </c>
      <c r="D714" s="4" t="s">
        <v>945</v>
      </c>
      <c r="E714" s="4" t="s">
        <v>946</v>
      </c>
      <c r="F714" s="13"/>
      <c r="G714" s="6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8" t="s">
        <v>1291</v>
      </c>
      <c r="B715" s="8" t="s">
        <v>1290</v>
      </c>
      <c r="C715" s="8" t="s">
        <v>1242</v>
      </c>
      <c r="D715" s="8" t="s">
        <v>945</v>
      </c>
      <c r="E715" s="8" t="s">
        <v>946</v>
      </c>
      <c r="F715" s="12" t="s">
        <v>1292</v>
      </c>
      <c r="G715" s="10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4" t="s">
        <v>1293</v>
      </c>
      <c r="B716" s="4" t="s">
        <v>1293</v>
      </c>
      <c r="C716" s="4" t="s">
        <v>1242</v>
      </c>
      <c r="D716" s="4" t="s">
        <v>945</v>
      </c>
      <c r="E716" s="4" t="s">
        <v>946</v>
      </c>
      <c r="F716" s="5" t="s">
        <v>1294</v>
      </c>
      <c r="G716" s="6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8" t="s">
        <v>1295</v>
      </c>
      <c r="B717" s="8" t="s">
        <v>1295</v>
      </c>
      <c r="C717" s="8" t="s">
        <v>1242</v>
      </c>
      <c r="D717" s="8" t="s">
        <v>945</v>
      </c>
      <c r="E717" s="8" t="s">
        <v>946</v>
      </c>
      <c r="F717" s="12" t="s">
        <v>1296</v>
      </c>
      <c r="G717" s="10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6"/>
      <c r="B718" s="6"/>
      <c r="C718" s="4" t="s">
        <v>1242</v>
      </c>
      <c r="D718" s="4" t="s">
        <v>945</v>
      </c>
      <c r="E718" s="4" t="s">
        <v>946</v>
      </c>
      <c r="F718" s="5" t="s">
        <v>1297</v>
      </c>
      <c r="G718" s="6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8" t="s">
        <v>1298</v>
      </c>
      <c r="B719" s="8" t="s">
        <v>1298</v>
      </c>
      <c r="C719" s="17" t="s">
        <v>1299</v>
      </c>
      <c r="D719" s="8" t="s">
        <v>945</v>
      </c>
      <c r="E719" s="8" t="s">
        <v>946</v>
      </c>
      <c r="F719" s="12" t="s">
        <v>1300</v>
      </c>
      <c r="G719" s="10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4" t="s">
        <v>1301</v>
      </c>
      <c r="B720" s="4" t="s">
        <v>1298</v>
      </c>
      <c r="C720" s="18" t="s">
        <v>1299</v>
      </c>
      <c r="D720" s="4" t="s">
        <v>945</v>
      </c>
      <c r="E720" s="4" t="s">
        <v>946</v>
      </c>
      <c r="F720" s="13"/>
      <c r="G720" s="6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8" t="s">
        <v>1302</v>
      </c>
      <c r="B721" s="8" t="s">
        <v>1302</v>
      </c>
      <c r="C721" s="17" t="s">
        <v>1299</v>
      </c>
      <c r="D721" s="8" t="s">
        <v>945</v>
      </c>
      <c r="E721" s="8" t="s">
        <v>946</v>
      </c>
      <c r="F721" s="12" t="s">
        <v>1303</v>
      </c>
      <c r="G721" s="10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4" t="s">
        <v>1304</v>
      </c>
      <c r="B722" s="4" t="s">
        <v>1305</v>
      </c>
      <c r="C722" s="18" t="s">
        <v>1299</v>
      </c>
      <c r="D722" s="4" t="s">
        <v>945</v>
      </c>
      <c r="E722" s="4" t="s">
        <v>946</v>
      </c>
      <c r="F722" s="5" t="s">
        <v>1306</v>
      </c>
      <c r="G722" s="6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8" t="s">
        <v>1307</v>
      </c>
      <c r="B723" s="8" t="s">
        <v>1307</v>
      </c>
      <c r="C723" s="17" t="s">
        <v>1299</v>
      </c>
      <c r="D723" s="8" t="s">
        <v>945</v>
      </c>
      <c r="E723" s="8" t="s">
        <v>946</v>
      </c>
      <c r="F723" s="12" t="s">
        <v>1308</v>
      </c>
      <c r="G723" s="10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4" t="s">
        <v>1309</v>
      </c>
      <c r="B724" s="4" t="s">
        <v>1309</v>
      </c>
      <c r="C724" s="18" t="s">
        <v>1299</v>
      </c>
      <c r="D724" s="4" t="s">
        <v>945</v>
      </c>
      <c r="E724" s="4" t="s">
        <v>946</v>
      </c>
      <c r="F724" s="5" t="s">
        <v>1310</v>
      </c>
      <c r="G724" s="6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8" t="s">
        <v>1311</v>
      </c>
      <c r="B725" s="8" t="s">
        <v>1311</v>
      </c>
      <c r="C725" s="17" t="s">
        <v>1299</v>
      </c>
      <c r="D725" s="8" t="s">
        <v>945</v>
      </c>
      <c r="E725" s="8" t="s">
        <v>946</v>
      </c>
      <c r="F725" s="12" t="s">
        <v>1312</v>
      </c>
      <c r="G725" s="10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4" t="s">
        <v>1313</v>
      </c>
      <c r="B726" s="4" t="s">
        <v>1313</v>
      </c>
      <c r="C726" s="18" t="s">
        <v>1299</v>
      </c>
      <c r="D726" s="4" t="s">
        <v>945</v>
      </c>
      <c r="E726" s="4" t="s">
        <v>946</v>
      </c>
      <c r="F726" s="5" t="s">
        <v>1314</v>
      </c>
      <c r="G726" s="6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8" t="s">
        <v>1315</v>
      </c>
      <c r="B727" s="8" t="s">
        <v>1315</v>
      </c>
      <c r="C727" s="17" t="s">
        <v>1299</v>
      </c>
      <c r="D727" s="8" t="s">
        <v>945</v>
      </c>
      <c r="E727" s="8" t="s">
        <v>946</v>
      </c>
      <c r="F727" s="12" t="s">
        <v>1316</v>
      </c>
      <c r="G727" s="10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4" t="s">
        <v>1317</v>
      </c>
      <c r="B728" s="4" t="s">
        <v>1317</v>
      </c>
      <c r="C728" s="18" t="s">
        <v>1299</v>
      </c>
      <c r="D728" s="4" t="s">
        <v>945</v>
      </c>
      <c r="E728" s="4" t="s">
        <v>946</v>
      </c>
      <c r="F728" s="5" t="s">
        <v>1318</v>
      </c>
      <c r="G728" s="6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8" t="s">
        <v>1319</v>
      </c>
      <c r="B729" s="8" t="s">
        <v>1319</v>
      </c>
      <c r="C729" s="17" t="s">
        <v>1299</v>
      </c>
      <c r="D729" s="8" t="s">
        <v>945</v>
      </c>
      <c r="E729" s="8" t="s">
        <v>946</v>
      </c>
      <c r="F729" s="12" t="s">
        <v>1320</v>
      </c>
      <c r="G729" s="10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4" t="s">
        <v>1321</v>
      </c>
      <c r="B730" s="4" t="s">
        <v>1321</v>
      </c>
      <c r="C730" s="18" t="s">
        <v>1299</v>
      </c>
      <c r="D730" s="4" t="s">
        <v>945</v>
      </c>
      <c r="E730" s="4" t="s">
        <v>946</v>
      </c>
      <c r="F730" s="5" t="s">
        <v>1322</v>
      </c>
      <c r="G730" s="6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8" t="s">
        <v>1323</v>
      </c>
      <c r="B731" s="8" t="s">
        <v>1323</v>
      </c>
      <c r="C731" s="17" t="s">
        <v>1299</v>
      </c>
      <c r="D731" s="8" t="s">
        <v>945</v>
      </c>
      <c r="E731" s="8" t="s">
        <v>946</v>
      </c>
      <c r="F731" s="12" t="s">
        <v>1324</v>
      </c>
      <c r="G731" s="10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4" t="s">
        <v>1325</v>
      </c>
      <c r="B732" s="4" t="s">
        <v>1325</v>
      </c>
      <c r="C732" s="18" t="s">
        <v>1299</v>
      </c>
      <c r="D732" s="4" t="s">
        <v>945</v>
      </c>
      <c r="E732" s="4" t="s">
        <v>946</v>
      </c>
      <c r="F732" s="5" t="s">
        <v>1326</v>
      </c>
      <c r="G732" s="6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8" t="s">
        <v>1327</v>
      </c>
      <c r="B733" s="8" t="s">
        <v>1327</v>
      </c>
      <c r="C733" s="17" t="s">
        <v>1299</v>
      </c>
      <c r="D733" s="8" t="s">
        <v>945</v>
      </c>
      <c r="E733" s="8" t="s">
        <v>946</v>
      </c>
      <c r="F733" s="12" t="s">
        <v>1328</v>
      </c>
      <c r="G733" s="10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4" t="s">
        <v>1329</v>
      </c>
      <c r="B734" s="4" t="s">
        <v>1329</v>
      </c>
      <c r="C734" s="18" t="s">
        <v>1299</v>
      </c>
      <c r="D734" s="4" t="s">
        <v>945</v>
      </c>
      <c r="E734" s="4" t="s">
        <v>946</v>
      </c>
      <c r="F734" s="5" t="s">
        <v>1330</v>
      </c>
      <c r="G734" s="6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8" t="s">
        <v>1331</v>
      </c>
      <c r="B735" s="8" t="s">
        <v>1331</v>
      </c>
      <c r="C735" s="17" t="s">
        <v>1299</v>
      </c>
      <c r="D735" s="8" t="s">
        <v>945</v>
      </c>
      <c r="E735" s="8" t="s">
        <v>946</v>
      </c>
      <c r="F735" s="12" t="s">
        <v>1332</v>
      </c>
      <c r="G735" s="10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4" t="s">
        <v>1333</v>
      </c>
      <c r="B736" s="4" t="s">
        <v>1333</v>
      </c>
      <c r="C736" s="18" t="s">
        <v>1299</v>
      </c>
      <c r="D736" s="4" t="s">
        <v>945</v>
      </c>
      <c r="E736" s="4" t="s">
        <v>946</v>
      </c>
      <c r="F736" s="5" t="s">
        <v>1334</v>
      </c>
      <c r="G736" s="6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8" t="s">
        <v>1335</v>
      </c>
      <c r="B737" s="8" t="s">
        <v>1335</v>
      </c>
      <c r="C737" s="17" t="s">
        <v>1299</v>
      </c>
      <c r="D737" s="8" t="s">
        <v>945</v>
      </c>
      <c r="E737" s="8" t="s">
        <v>946</v>
      </c>
      <c r="F737" s="12" t="s">
        <v>1336</v>
      </c>
      <c r="G737" s="10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4" t="s">
        <v>1337</v>
      </c>
      <c r="B738" s="4" t="s">
        <v>1337</v>
      </c>
      <c r="C738" s="18" t="s">
        <v>1299</v>
      </c>
      <c r="D738" s="4" t="s">
        <v>945</v>
      </c>
      <c r="E738" s="4" t="s">
        <v>946</v>
      </c>
      <c r="F738" s="5" t="s">
        <v>1338</v>
      </c>
      <c r="G738" s="6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8" t="s">
        <v>1339</v>
      </c>
      <c r="B739" s="8" t="s">
        <v>1339</v>
      </c>
      <c r="C739" s="17" t="s">
        <v>1299</v>
      </c>
      <c r="D739" s="8" t="s">
        <v>945</v>
      </c>
      <c r="E739" s="8" t="s">
        <v>946</v>
      </c>
      <c r="F739" s="12" t="s">
        <v>1340</v>
      </c>
      <c r="G739" s="10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4" t="s">
        <v>1341</v>
      </c>
      <c r="B740" s="4" t="s">
        <v>1341</v>
      </c>
      <c r="C740" s="18" t="s">
        <v>1299</v>
      </c>
      <c r="D740" s="4" t="s">
        <v>945</v>
      </c>
      <c r="E740" s="4" t="s">
        <v>946</v>
      </c>
      <c r="F740" s="5" t="s">
        <v>1342</v>
      </c>
      <c r="G740" s="6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8" t="s">
        <v>1343</v>
      </c>
      <c r="B741" s="8" t="s">
        <v>1343</v>
      </c>
      <c r="C741" s="17" t="s">
        <v>1299</v>
      </c>
      <c r="D741" s="8" t="s">
        <v>945</v>
      </c>
      <c r="E741" s="8" t="s">
        <v>946</v>
      </c>
      <c r="F741" s="12" t="s">
        <v>1344</v>
      </c>
      <c r="G741" s="10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4" t="s">
        <v>1345</v>
      </c>
      <c r="B742" s="4" t="s">
        <v>1345</v>
      </c>
      <c r="C742" s="18" t="s">
        <v>1299</v>
      </c>
      <c r="D742" s="4" t="s">
        <v>945</v>
      </c>
      <c r="E742" s="4" t="s">
        <v>946</v>
      </c>
      <c r="F742" s="5" t="s">
        <v>1346</v>
      </c>
      <c r="G742" s="6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10"/>
      <c r="B743" s="10"/>
      <c r="C743" s="17" t="s">
        <v>1299</v>
      </c>
      <c r="D743" s="8" t="s">
        <v>945</v>
      </c>
      <c r="E743" s="8" t="s">
        <v>946</v>
      </c>
      <c r="F743" s="12" t="s">
        <v>1347</v>
      </c>
      <c r="G743" s="10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4" t="s">
        <v>1348</v>
      </c>
      <c r="B744" s="4" t="s">
        <v>1348</v>
      </c>
      <c r="C744" s="4" t="s">
        <v>1349</v>
      </c>
      <c r="D744" s="4" t="s">
        <v>945</v>
      </c>
      <c r="E744" s="4" t="s">
        <v>946</v>
      </c>
      <c r="F744" s="5" t="s">
        <v>1350</v>
      </c>
      <c r="G744" s="6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8" t="s">
        <v>1351</v>
      </c>
      <c r="B745" s="8" t="s">
        <v>1348</v>
      </c>
      <c r="C745" s="8" t="s">
        <v>1349</v>
      </c>
      <c r="D745" s="8" t="s">
        <v>945</v>
      </c>
      <c r="E745" s="8" t="s">
        <v>946</v>
      </c>
      <c r="F745" s="9"/>
      <c r="G745" s="10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4" t="s">
        <v>1352</v>
      </c>
      <c r="B746" s="4" t="s">
        <v>1348</v>
      </c>
      <c r="C746" s="4" t="s">
        <v>1349</v>
      </c>
      <c r="D746" s="4" t="s">
        <v>945</v>
      </c>
      <c r="E746" s="4" t="s">
        <v>946</v>
      </c>
      <c r="F746" s="13"/>
      <c r="G746" s="6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8" t="s">
        <v>1353</v>
      </c>
      <c r="B747" s="8" t="s">
        <v>1353</v>
      </c>
      <c r="C747" s="8" t="s">
        <v>1349</v>
      </c>
      <c r="D747" s="8" t="s">
        <v>945</v>
      </c>
      <c r="E747" s="8" t="s">
        <v>946</v>
      </c>
      <c r="F747" s="12" t="s">
        <v>1354</v>
      </c>
      <c r="G747" s="10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4" t="s">
        <v>1355</v>
      </c>
      <c r="B748" s="4" t="s">
        <v>1353</v>
      </c>
      <c r="C748" s="4" t="s">
        <v>1349</v>
      </c>
      <c r="D748" s="4" t="s">
        <v>945</v>
      </c>
      <c r="E748" s="4" t="s">
        <v>946</v>
      </c>
      <c r="F748" s="13"/>
      <c r="G748" s="6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8" t="s">
        <v>1356</v>
      </c>
      <c r="B749" s="8" t="s">
        <v>1357</v>
      </c>
      <c r="C749" s="8" t="s">
        <v>1349</v>
      </c>
      <c r="D749" s="8" t="s">
        <v>945</v>
      </c>
      <c r="E749" s="8" t="s">
        <v>946</v>
      </c>
      <c r="F749" s="9"/>
      <c r="G749" s="10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4" t="s">
        <v>1357</v>
      </c>
      <c r="B750" s="4" t="s">
        <v>1357</v>
      </c>
      <c r="C750" s="4" t="s">
        <v>1349</v>
      </c>
      <c r="D750" s="4" t="s">
        <v>945</v>
      </c>
      <c r="E750" s="4" t="s">
        <v>946</v>
      </c>
      <c r="F750" s="5" t="s">
        <v>1358</v>
      </c>
      <c r="G750" s="6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8" t="s">
        <v>1359</v>
      </c>
      <c r="B751" s="8" t="s">
        <v>1359</v>
      </c>
      <c r="C751" s="8" t="s">
        <v>1349</v>
      </c>
      <c r="D751" s="8" t="s">
        <v>945</v>
      </c>
      <c r="E751" s="8" t="s">
        <v>946</v>
      </c>
      <c r="F751" s="12" t="s">
        <v>1360</v>
      </c>
      <c r="G751" s="10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4" t="s">
        <v>1361</v>
      </c>
      <c r="B752" s="4" t="s">
        <v>1361</v>
      </c>
      <c r="C752" s="4" t="s">
        <v>1349</v>
      </c>
      <c r="D752" s="4" t="s">
        <v>945</v>
      </c>
      <c r="E752" s="4" t="s">
        <v>946</v>
      </c>
      <c r="F752" s="5" t="s">
        <v>1362</v>
      </c>
      <c r="G752" s="6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8" t="s">
        <v>1363</v>
      </c>
      <c r="B753" s="8" t="s">
        <v>1363</v>
      </c>
      <c r="C753" s="8" t="s">
        <v>1349</v>
      </c>
      <c r="D753" s="8" t="s">
        <v>945</v>
      </c>
      <c r="E753" s="8" t="s">
        <v>946</v>
      </c>
      <c r="F753" s="12" t="s">
        <v>1364</v>
      </c>
      <c r="G753" s="10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4" t="s">
        <v>1365</v>
      </c>
      <c r="B754" s="4" t="s">
        <v>1365</v>
      </c>
      <c r="C754" s="4" t="s">
        <v>1349</v>
      </c>
      <c r="D754" s="4" t="s">
        <v>945</v>
      </c>
      <c r="E754" s="4" t="s">
        <v>946</v>
      </c>
      <c r="F754" s="5" t="s">
        <v>1366</v>
      </c>
      <c r="G754" s="6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10"/>
      <c r="B755" s="10"/>
      <c r="C755" s="8" t="s">
        <v>1349</v>
      </c>
      <c r="D755" s="8" t="s">
        <v>945</v>
      </c>
      <c r="E755" s="8" t="s">
        <v>946</v>
      </c>
      <c r="F755" s="12" t="s">
        <v>1367</v>
      </c>
      <c r="G755" s="10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6"/>
      <c r="B756" s="6"/>
      <c r="C756" s="6"/>
      <c r="D756" s="4" t="s">
        <v>945</v>
      </c>
      <c r="E756" s="4" t="s">
        <v>946</v>
      </c>
      <c r="F756" s="5" t="s">
        <v>1368</v>
      </c>
      <c r="G756" s="6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8" t="s">
        <v>1369</v>
      </c>
      <c r="B757" s="8" t="s">
        <v>1369</v>
      </c>
      <c r="C757" s="8" t="s">
        <v>1370</v>
      </c>
      <c r="D757" s="8" t="s">
        <v>1371</v>
      </c>
      <c r="E757" s="8" t="s">
        <v>946</v>
      </c>
      <c r="F757" s="12" t="s">
        <v>1372</v>
      </c>
      <c r="G757" s="10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4" t="s">
        <v>1373</v>
      </c>
      <c r="B758" s="4" t="s">
        <v>1373</v>
      </c>
      <c r="C758" s="4" t="s">
        <v>1370</v>
      </c>
      <c r="D758" s="4" t="s">
        <v>1371</v>
      </c>
      <c r="E758" s="4" t="s">
        <v>946</v>
      </c>
      <c r="F758" s="5" t="s">
        <v>1374</v>
      </c>
      <c r="G758" s="6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8" t="s">
        <v>1375</v>
      </c>
      <c r="B759" s="8" t="s">
        <v>1373</v>
      </c>
      <c r="C759" s="8" t="s">
        <v>1370</v>
      </c>
      <c r="D759" s="8" t="s">
        <v>1371</v>
      </c>
      <c r="E759" s="8" t="s">
        <v>946</v>
      </c>
      <c r="F759" s="9"/>
      <c r="G759" s="10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4" t="s">
        <v>1376</v>
      </c>
      <c r="B760" s="4" t="s">
        <v>1373</v>
      </c>
      <c r="C760" s="4" t="s">
        <v>1370</v>
      </c>
      <c r="D760" s="4" t="s">
        <v>1371</v>
      </c>
      <c r="E760" s="4" t="s">
        <v>946</v>
      </c>
      <c r="F760" s="13"/>
      <c r="G760" s="6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8" t="s">
        <v>1377</v>
      </c>
      <c r="B761" s="8" t="s">
        <v>1373</v>
      </c>
      <c r="C761" s="8" t="s">
        <v>1370</v>
      </c>
      <c r="D761" s="8" t="s">
        <v>1371</v>
      </c>
      <c r="E761" s="8" t="s">
        <v>946</v>
      </c>
      <c r="F761" s="9"/>
      <c r="G761" s="10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4" t="s">
        <v>1378</v>
      </c>
      <c r="B762" s="4" t="s">
        <v>1378</v>
      </c>
      <c r="C762" s="4" t="s">
        <v>1370</v>
      </c>
      <c r="D762" s="4" t="s">
        <v>1371</v>
      </c>
      <c r="E762" s="4" t="s">
        <v>946</v>
      </c>
      <c r="F762" s="5" t="s">
        <v>1379</v>
      </c>
      <c r="G762" s="6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8" t="s">
        <v>1380</v>
      </c>
      <c r="B763" s="8" t="s">
        <v>1380</v>
      </c>
      <c r="C763" s="8" t="s">
        <v>1370</v>
      </c>
      <c r="D763" s="8" t="s">
        <v>1371</v>
      </c>
      <c r="E763" s="8" t="s">
        <v>946</v>
      </c>
      <c r="F763" s="12" t="s">
        <v>1381</v>
      </c>
      <c r="G763" s="10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4" t="s">
        <v>1382</v>
      </c>
      <c r="B764" s="4" t="s">
        <v>1382</v>
      </c>
      <c r="C764" s="4" t="s">
        <v>1370</v>
      </c>
      <c r="D764" s="4" t="s">
        <v>1371</v>
      </c>
      <c r="E764" s="4" t="s">
        <v>946</v>
      </c>
      <c r="F764" s="5" t="s">
        <v>1383</v>
      </c>
      <c r="G764" s="6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8" t="s">
        <v>1384</v>
      </c>
      <c r="B765" s="8" t="s">
        <v>1384</v>
      </c>
      <c r="C765" s="8" t="s">
        <v>1370</v>
      </c>
      <c r="D765" s="8" t="s">
        <v>1371</v>
      </c>
      <c r="E765" s="8" t="s">
        <v>946</v>
      </c>
      <c r="F765" s="12" t="s">
        <v>1385</v>
      </c>
      <c r="G765" s="10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4" t="s">
        <v>1386</v>
      </c>
      <c r="B766" s="4" t="s">
        <v>1387</v>
      </c>
      <c r="C766" s="4" t="s">
        <v>1370</v>
      </c>
      <c r="D766" s="4" t="s">
        <v>1371</v>
      </c>
      <c r="E766" s="4" t="s">
        <v>946</v>
      </c>
      <c r="F766" s="5" t="s">
        <v>1388</v>
      </c>
      <c r="G766" s="6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8" t="s">
        <v>243</v>
      </c>
      <c r="B767" s="8" t="s">
        <v>1387</v>
      </c>
      <c r="C767" s="8" t="s">
        <v>1370</v>
      </c>
      <c r="D767" s="8" t="s">
        <v>1371</v>
      </c>
      <c r="E767" s="8" t="s">
        <v>946</v>
      </c>
      <c r="F767" s="9"/>
      <c r="G767" s="10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4" t="s">
        <v>1389</v>
      </c>
      <c r="B768" s="4" t="s">
        <v>1389</v>
      </c>
      <c r="C768" s="4" t="s">
        <v>1370</v>
      </c>
      <c r="D768" s="4" t="s">
        <v>1371</v>
      </c>
      <c r="E768" s="4" t="s">
        <v>946</v>
      </c>
      <c r="F768" s="5" t="s">
        <v>1390</v>
      </c>
      <c r="G768" s="6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8" t="s">
        <v>1391</v>
      </c>
      <c r="B769" s="8" t="s">
        <v>1391</v>
      </c>
      <c r="C769" s="8" t="s">
        <v>1370</v>
      </c>
      <c r="D769" s="8" t="s">
        <v>1371</v>
      </c>
      <c r="E769" s="8" t="s">
        <v>946</v>
      </c>
      <c r="F769" s="12" t="s">
        <v>1392</v>
      </c>
      <c r="G769" s="10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4" t="s">
        <v>1393</v>
      </c>
      <c r="B770" s="4" t="s">
        <v>1393</v>
      </c>
      <c r="C770" s="4" t="s">
        <v>1370</v>
      </c>
      <c r="D770" s="4" t="s">
        <v>1371</v>
      </c>
      <c r="E770" s="4" t="s">
        <v>946</v>
      </c>
      <c r="F770" s="5" t="s">
        <v>1394</v>
      </c>
      <c r="G770" s="6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10"/>
      <c r="B771" s="10"/>
      <c r="C771" s="8" t="s">
        <v>1370</v>
      </c>
      <c r="D771" s="8" t="s">
        <v>1371</v>
      </c>
      <c r="E771" s="8" t="s">
        <v>946</v>
      </c>
      <c r="F771" s="12" t="s">
        <v>1395</v>
      </c>
      <c r="G771" s="10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4" t="s">
        <v>1396</v>
      </c>
      <c r="B772" s="4" t="s">
        <v>1396</v>
      </c>
      <c r="C772" s="4" t="s">
        <v>1397</v>
      </c>
      <c r="D772" s="4" t="s">
        <v>1371</v>
      </c>
      <c r="E772" s="4" t="s">
        <v>946</v>
      </c>
      <c r="F772" s="5" t="s">
        <v>1398</v>
      </c>
      <c r="G772" s="6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8" t="s">
        <v>1399</v>
      </c>
      <c r="B773" s="8" t="s">
        <v>1399</v>
      </c>
      <c r="C773" s="8" t="s">
        <v>1397</v>
      </c>
      <c r="D773" s="8" t="s">
        <v>1371</v>
      </c>
      <c r="E773" s="8" t="s">
        <v>946</v>
      </c>
      <c r="F773" s="12" t="s">
        <v>1400</v>
      </c>
      <c r="G773" s="10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4" t="s">
        <v>1401</v>
      </c>
      <c r="B774" s="4" t="s">
        <v>1401</v>
      </c>
      <c r="C774" s="4" t="s">
        <v>1397</v>
      </c>
      <c r="D774" s="4" t="s">
        <v>1371</v>
      </c>
      <c r="E774" s="4" t="s">
        <v>946</v>
      </c>
      <c r="F774" s="5" t="s">
        <v>1402</v>
      </c>
      <c r="G774" s="6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8" t="s">
        <v>1403</v>
      </c>
      <c r="B775" s="8" t="s">
        <v>1401</v>
      </c>
      <c r="C775" s="8" t="s">
        <v>1397</v>
      </c>
      <c r="D775" s="8" t="s">
        <v>1371</v>
      </c>
      <c r="E775" s="8" t="s">
        <v>946</v>
      </c>
      <c r="F775" s="9"/>
      <c r="G775" s="8" t="s">
        <v>1404</v>
      </c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4" t="s">
        <v>1405</v>
      </c>
      <c r="B776" s="4" t="s">
        <v>1405</v>
      </c>
      <c r="C776" s="4" t="s">
        <v>1397</v>
      </c>
      <c r="D776" s="4" t="s">
        <v>1371</v>
      </c>
      <c r="E776" s="4" t="s">
        <v>946</v>
      </c>
      <c r="F776" s="5" t="s">
        <v>1406</v>
      </c>
      <c r="G776" s="6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8" t="s">
        <v>1407</v>
      </c>
      <c r="B777" s="8" t="s">
        <v>1407</v>
      </c>
      <c r="C777" s="8" t="s">
        <v>1397</v>
      </c>
      <c r="D777" s="8" t="s">
        <v>1371</v>
      </c>
      <c r="E777" s="8" t="s">
        <v>946</v>
      </c>
      <c r="F777" s="12" t="s">
        <v>1408</v>
      </c>
      <c r="G777" s="10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4" t="s">
        <v>1409</v>
      </c>
      <c r="B778" s="4" t="s">
        <v>1409</v>
      </c>
      <c r="C778" s="4" t="s">
        <v>1397</v>
      </c>
      <c r="D778" s="4" t="s">
        <v>1371</v>
      </c>
      <c r="E778" s="4" t="s">
        <v>946</v>
      </c>
      <c r="F778" s="5" t="s">
        <v>1410</v>
      </c>
      <c r="G778" s="6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8" t="s">
        <v>1411</v>
      </c>
      <c r="B779" s="8" t="s">
        <v>1412</v>
      </c>
      <c r="C779" s="8" t="s">
        <v>1397</v>
      </c>
      <c r="D779" s="8" t="s">
        <v>1371</v>
      </c>
      <c r="E779" s="8" t="s">
        <v>946</v>
      </c>
      <c r="F779" s="9"/>
      <c r="G779" s="10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4" t="s">
        <v>1412</v>
      </c>
      <c r="B780" s="4" t="s">
        <v>1412</v>
      </c>
      <c r="C780" s="4" t="s">
        <v>1397</v>
      </c>
      <c r="D780" s="4" t="s">
        <v>1371</v>
      </c>
      <c r="E780" s="4" t="s">
        <v>946</v>
      </c>
      <c r="F780" s="5" t="s">
        <v>1413</v>
      </c>
      <c r="G780" s="6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8" t="s">
        <v>1414</v>
      </c>
      <c r="B781" s="8" t="s">
        <v>1414</v>
      </c>
      <c r="C781" s="8" t="s">
        <v>1397</v>
      </c>
      <c r="D781" s="8" t="s">
        <v>1371</v>
      </c>
      <c r="E781" s="8" t="s">
        <v>946</v>
      </c>
      <c r="F781" s="12" t="s">
        <v>1415</v>
      </c>
      <c r="G781" s="10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6"/>
      <c r="B782" s="6"/>
      <c r="C782" s="4" t="s">
        <v>1397</v>
      </c>
      <c r="D782" s="4" t="s">
        <v>1371</v>
      </c>
      <c r="E782" s="4" t="s">
        <v>946</v>
      </c>
      <c r="F782" s="5" t="s">
        <v>1416</v>
      </c>
      <c r="G782" s="6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8" t="s">
        <v>1417</v>
      </c>
      <c r="B783" s="8" t="s">
        <v>1417</v>
      </c>
      <c r="C783" s="8" t="s">
        <v>1418</v>
      </c>
      <c r="D783" s="8" t="s">
        <v>1371</v>
      </c>
      <c r="E783" s="8" t="s">
        <v>946</v>
      </c>
      <c r="F783" s="12" t="s">
        <v>1419</v>
      </c>
      <c r="G783" s="10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4" t="s">
        <v>1420</v>
      </c>
      <c r="B784" s="4" t="s">
        <v>1420</v>
      </c>
      <c r="C784" s="4" t="s">
        <v>1418</v>
      </c>
      <c r="D784" s="4" t="s">
        <v>1371</v>
      </c>
      <c r="E784" s="4" t="s">
        <v>946</v>
      </c>
      <c r="F784" s="5" t="s">
        <v>1421</v>
      </c>
      <c r="G784" s="6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8" t="s">
        <v>1422</v>
      </c>
      <c r="B785" s="8" t="s">
        <v>1422</v>
      </c>
      <c r="C785" s="8" t="s">
        <v>1418</v>
      </c>
      <c r="D785" s="8" t="s">
        <v>1371</v>
      </c>
      <c r="E785" s="8" t="s">
        <v>946</v>
      </c>
      <c r="F785" s="12" t="s">
        <v>1423</v>
      </c>
      <c r="G785" s="10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4" t="s">
        <v>1424</v>
      </c>
      <c r="B786" s="4" t="s">
        <v>1424</v>
      </c>
      <c r="C786" s="4" t="s">
        <v>1418</v>
      </c>
      <c r="D786" s="4" t="s">
        <v>1371</v>
      </c>
      <c r="E786" s="4" t="s">
        <v>946</v>
      </c>
      <c r="F786" s="5" t="s">
        <v>1425</v>
      </c>
      <c r="G786" s="6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8" t="s">
        <v>1426</v>
      </c>
      <c r="B787" s="8" t="s">
        <v>1426</v>
      </c>
      <c r="C787" s="8" t="s">
        <v>1418</v>
      </c>
      <c r="D787" s="8" t="s">
        <v>1371</v>
      </c>
      <c r="E787" s="8" t="s">
        <v>946</v>
      </c>
      <c r="F787" s="12" t="s">
        <v>1427</v>
      </c>
      <c r="G787" s="10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6"/>
      <c r="B788" s="6"/>
      <c r="C788" s="4" t="s">
        <v>1418</v>
      </c>
      <c r="D788" s="4" t="s">
        <v>1371</v>
      </c>
      <c r="E788" s="4" t="s">
        <v>946</v>
      </c>
      <c r="F788" s="5" t="s">
        <v>1428</v>
      </c>
      <c r="G788" s="6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8" t="s">
        <v>1429</v>
      </c>
      <c r="B789" s="8" t="s">
        <v>1429</v>
      </c>
      <c r="C789" s="8" t="s">
        <v>1430</v>
      </c>
      <c r="D789" s="8" t="s">
        <v>1371</v>
      </c>
      <c r="E789" s="8" t="s">
        <v>946</v>
      </c>
      <c r="F789" s="12" t="s">
        <v>1431</v>
      </c>
      <c r="G789" s="10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4" t="s">
        <v>1432</v>
      </c>
      <c r="B790" s="4" t="s">
        <v>1432</v>
      </c>
      <c r="C790" s="4" t="s">
        <v>1430</v>
      </c>
      <c r="D790" s="4" t="s">
        <v>1371</v>
      </c>
      <c r="E790" s="4" t="s">
        <v>946</v>
      </c>
      <c r="F790" s="5" t="s">
        <v>1433</v>
      </c>
      <c r="G790" s="6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10"/>
      <c r="B791" s="10"/>
      <c r="C791" s="8" t="s">
        <v>1430</v>
      </c>
      <c r="D791" s="8" t="s">
        <v>1371</v>
      </c>
      <c r="E791" s="8" t="s">
        <v>946</v>
      </c>
      <c r="F791" s="12" t="s">
        <v>1434</v>
      </c>
      <c r="G791" s="10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4" t="s">
        <v>1435</v>
      </c>
      <c r="B792" s="4" t="s">
        <v>1435</v>
      </c>
      <c r="C792" s="4" t="s">
        <v>1436</v>
      </c>
      <c r="D792" s="4" t="s">
        <v>1371</v>
      </c>
      <c r="E792" s="4" t="s">
        <v>946</v>
      </c>
      <c r="F792" s="5" t="s">
        <v>1437</v>
      </c>
      <c r="G792" s="6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8" t="s">
        <v>1438</v>
      </c>
      <c r="B793" s="8" t="s">
        <v>1438</v>
      </c>
      <c r="C793" s="8" t="s">
        <v>1436</v>
      </c>
      <c r="D793" s="8" t="s">
        <v>1371</v>
      </c>
      <c r="E793" s="8" t="s">
        <v>946</v>
      </c>
      <c r="F793" s="12" t="s">
        <v>1439</v>
      </c>
      <c r="G793" s="10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4" t="s">
        <v>1440</v>
      </c>
      <c r="B794" s="4" t="s">
        <v>1441</v>
      </c>
      <c r="C794" s="4" t="s">
        <v>1436</v>
      </c>
      <c r="D794" s="4" t="s">
        <v>1371</v>
      </c>
      <c r="E794" s="4" t="s">
        <v>946</v>
      </c>
      <c r="F794" s="13"/>
      <c r="G794" s="6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8" t="s">
        <v>1441</v>
      </c>
      <c r="B795" s="8" t="s">
        <v>1441</v>
      </c>
      <c r="C795" s="8" t="s">
        <v>1436</v>
      </c>
      <c r="D795" s="8" t="s">
        <v>1371</v>
      </c>
      <c r="E795" s="8" t="s">
        <v>946</v>
      </c>
      <c r="F795" s="12" t="s">
        <v>1442</v>
      </c>
      <c r="G795" s="10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4" t="s">
        <v>1443</v>
      </c>
      <c r="B796" s="4" t="s">
        <v>1443</v>
      </c>
      <c r="C796" s="4" t="s">
        <v>1436</v>
      </c>
      <c r="D796" s="4" t="s">
        <v>1371</v>
      </c>
      <c r="E796" s="4" t="s">
        <v>946</v>
      </c>
      <c r="F796" s="5" t="s">
        <v>1444</v>
      </c>
      <c r="G796" s="6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8" t="s">
        <v>1445</v>
      </c>
      <c r="B797" s="8" t="s">
        <v>1445</v>
      </c>
      <c r="C797" s="8" t="s">
        <v>1436</v>
      </c>
      <c r="D797" s="8" t="s">
        <v>1371</v>
      </c>
      <c r="E797" s="8" t="s">
        <v>946</v>
      </c>
      <c r="F797" s="12" t="s">
        <v>1446</v>
      </c>
      <c r="G797" s="10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4" t="s">
        <v>1447</v>
      </c>
      <c r="B798" s="4" t="s">
        <v>1447</v>
      </c>
      <c r="C798" s="4" t="s">
        <v>1436</v>
      </c>
      <c r="D798" s="4" t="s">
        <v>1371</v>
      </c>
      <c r="E798" s="4" t="s">
        <v>946</v>
      </c>
      <c r="F798" s="5" t="s">
        <v>1448</v>
      </c>
      <c r="G798" s="6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8" t="s">
        <v>1449</v>
      </c>
      <c r="B799" s="8" t="s">
        <v>1449</v>
      </c>
      <c r="C799" s="8" t="s">
        <v>1436</v>
      </c>
      <c r="D799" s="8" t="s">
        <v>1371</v>
      </c>
      <c r="E799" s="8" t="s">
        <v>946</v>
      </c>
      <c r="F799" s="12" t="s">
        <v>1450</v>
      </c>
      <c r="G799" s="10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4" t="s">
        <v>1451</v>
      </c>
      <c r="B800" s="4" t="s">
        <v>1452</v>
      </c>
      <c r="C800" s="4" t="s">
        <v>1436</v>
      </c>
      <c r="D800" s="4" t="s">
        <v>1371</v>
      </c>
      <c r="E800" s="4" t="s">
        <v>946</v>
      </c>
      <c r="F800" s="13"/>
      <c r="G800" s="6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8" t="s">
        <v>1452</v>
      </c>
      <c r="B801" s="8" t="s">
        <v>1452</v>
      </c>
      <c r="C801" s="8" t="s">
        <v>1436</v>
      </c>
      <c r="D801" s="8" t="s">
        <v>1371</v>
      </c>
      <c r="E801" s="8" t="s">
        <v>946</v>
      </c>
      <c r="F801" s="12" t="s">
        <v>1453</v>
      </c>
      <c r="G801" s="10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6"/>
      <c r="B802" s="6"/>
      <c r="C802" s="4" t="s">
        <v>1436</v>
      </c>
      <c r="D802" s="4" t="s">
        <v>1371</v>
      </c>
      <c r="E802" s="4" t="s">
        <v>946</v>
      </c>
      <c r="F802" s="5" t="s">
        <v>1454</v>
      </c>
      <c r="G802" s="6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8" t="s">
        <v>1455</v>
      </c>
      <c r="B803" s="8" t="s">
        <v>1455</v>
      </c>
      <c r="C803" s="8" t="s">
        <v>1456</v>
      </c>
      <c r="D803" s="8" t="s">
        <v>1371</v>
      </c>
      <c r="E803" s="8" t="s">
        <v>946</v>
      </c>
      <c r="F803" s="12" t="s">
        <v>1457</v>
      </c>
      <c r="G803" s="10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4" t="s">
        <v>1458</v>
      </c>
      <c r="B804" s="4" t="s">
        <v>1458</v>
      </c>
      <c r="C804" s="4" t="s">
        <v>1456</v>
      </c>
      <c r="D804" s="4" t="s">
        <v>1371</v>
      </c>
      <c r="E804" s="4" t="s">
        <v>946</v>
      </c>
      <c r="F804" s="5" t="s">
        <v>1459</v>
      </c>
      <c r="G804" s="6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8" t="s">
        <v>1460</v>
      </c>
      <c r="B805" s="8" t="s">
        <v>1460</v>
      </c>
      <c r="C805" s="8" t="s">
        <v>1456</v>
      </c>
      <c r="D805" s="8" t="s">
        <v>1371</v>
      </c>
      <c r="E805" s="8" t="s">
        <v>946</v>
      </c>
      <c r="F805" s="12" t="s">
        <v>1461</v>
      </c>
      <c r="G805" s="10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4" t="s">
        <v>1462</v>
      </c>
      <c r="B806" s="4" t="s">
        <v>1462</v>
      </c>
      <c r="C806" s="4" t="s">
        <v>1456</v>
      </c>
      <c r="D806" s="4" t="s">
        <v>1371</v>
      </c>
      <c r="E806" s="4" t="s">
        <v>946</v>
      </c>
      <c r="F806" s="5" t="s">
        <v>1463</v>
      </c>
      <c r="G806" s="6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8" t="s">
        <v>1464</v>
      </c>
      <c r="B807" s="8" t="s">
        <v>1464</v>
      </c>
      <c r="C807" s="8" t="s">
        <v>1456</v>
      </c>
      <c r="D807" s="8" t="s">
        <v>1371</v>
      </c>
      <c r="E807" s="8" t="s">
        <v>946</v>
      </c>
      <c r="F807" s="12" t="s">
        <v>1465</v>
      </c>
      <c r="G807" s="10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4" t="s">
        <v>1466</v>
      </c>
      <c r="B808" s="4" t="s">
        <v>1466</v>
      </c>
      <c r="C808" s="4" t="s">
        <v>1456</v>
      </c>
      <c r="D808" s="4" t="s">
        <v>1371</v>
      </c>
      <c r="E808" s="4" t="s">
        <v>946</v>
      </c>
      <c r="F808" s="5" t="s">
        <v>1467</v>
      </c>
      <c r="G808" s="6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10"/>
      <c r="B809" s="10"/>
      <c r="C809" s="8" t="s">
        <v>1456</v>
      </c>
      <c r="D809" s="8" t="s">
        <v>1371</v>
      </c>
      <c r="E809" s="8" t="s">
        <v>946</v>
      </c>
      <c r="F809" s="12" t="s">
        <v>1468</v>
      </c>
      <c r="G809" s="10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4" t="s">
        <v>1469</v>
      </c>
      <c r="B810" s="4" t="s">
        <v>1469</v>
      </c>
      <c r="C810" s="4" t="s">
        <v>1470</v>
      </c>
      <c r="D810" s="4" t="s">
        <v>1371</v>
      </c>
      <c r="E810" s="4" t="s">
        <v>946</v>
      </c>
      <c r="F810" s="5" t="s">
        <v>1471</v>
      </c>
      <c r="G810" s="6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8" t="s">
        <v>1472</v>
      </c>
      <c r="B811" s="8" t="s">
        <v>1472</v>
      </c>
      <c r="C811" s="8" t="s">
        <v>1470</v>
      </c>
      <c r="D811" s="8" t="s">
        <v>1371</v>
      </c>
      <c r="E811" s="8" t="s">
        <v>946</v>
      </c>
      <c r="F811" s="12" t="s">
        <v>1473</v>
      </c>
      <c r="G811" s="10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4" t="s">
        <v>1474</v>
      </c>
      <c r="B812" s="4" t="s">
        <v>1474</v>
      </c>
      <c r="C812" s="4" t="s">
        <v>1470</v>
      </c>
      <c r="D812" s="4" t="s">
        <v>1371</v>
      </c>
      <c r="E812" s="4" t="s">
        <v>946</v>
      </c>
      <c r="F812" s="5" t="s">
        <v>1475</v>
      </c>
      <c r="G812" s="6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8" t="s">
        <v>1476</v>
      </c>
      <c r="B813" s="8" t="s">
        <v>1476</v>
      </c>
      <c r="C813" s="8" t="s">
        <v>1470</v>
      </c>
      <c r="D813" s="8" t="s">
        <v>1371</v>
      </c>
      <c r="E813" s="8" t="s">
        <v>946</v>
      </c>
      <c r="F813" s="12" t="s">
        <v>1477</v>
      </c>
      <c r="G813" s="10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4" t="s">
        <v>1478</v>
      </c>
      <c r="B814" s="4" t="s">
        <v>1478</v>
      </c>
      <c r="C814" s="4" t="s">
        <v>1470</v>
      </c>
      <c r="D814" s="4" t="s">
        <v>1371</v>
      </c>
      <c r="E814" s="4" t="s">
        <v>946</v>
      </c>
      <c r="F814" s="5" t="s">
        <v>1479</v>
      </c>
      <c r="G814" s="6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8" t="s">
        <v>1480</v>
      </c>
      <c r="B815" s="8" t="s">
        <v>1480</v>
      </c>
      <c r="C815" s="8" t="s">
        <v>1470</v>
      </c>
      <c r="D815" s="8" t="s">
        <v>1371</v>
      </c>
      <c r="E815" s="8" t="s">
        <v>946</v>
      </c>
      <c r="F815" s="12" t="s">
        <v>1481</v>
      </c>
      <c r="G815" s="10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4" t="s">
        <v>1482</v>
      </c>
      <c r="B816" s="4" t="s">
        <v>1482</v>
      </c>
      <c r="C816" s="4" t="s">
        <v>1470</v>
      </c>
      <c r="D816" s="4" t="s">
        <v>1371</v>
      </c>
      <c r="E816" s="4" t="s">
        <v>946</v>
      </c>
      <c r="F816" s="5" t="s">
        <v>1483</v>
      </c>
      <c r="G816" s="6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8" t="s">
        <v>1484</v>
      </c>
      <c r="B817" s="8" t="s">
        <v>1484</v>
      </c>
      <c r="C817" s="8" t="s">
        <v>1470</v>
      </c>
      <c r="D817" s="8" t="s">
        <v>1371</v>
      </c>
      <c r="E817" s="8" t="s">
        <v>946</v>
      </c>
      <c r="F817" s="12" t="s">
        <v>1485</v>
      </c>
      <c r="G817" s="10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4" t="s">
        <v>1486</v>
      </c>
      <c r="B818" s="4" t="s">
        <v>1486</v>
      </c>
      <c r="C818" s="4" t="s">
        <v>1470</v>
      </c>
      <c r="D818" s="4" t="s">
        <v>1371</v>
      </c>
      <c r="E818" s="4" t="s">
        <v>946</v>
      </c>
      <c r="F818" s="5" t="s">
        <v>1487</v>
      </c>
      <c r="G818" s="6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8" t="s">
        <v>1488</v>
      </c>
      <c r="B819" s="8" t="s">
        <v>1488</v>
      </c>
      <c r="C819" s="8" t="s">
        <v>1470</v>
      </c>
      <c r="D819" s="8" t="s">
        <v>1371</v>
      </c>
      <c r="E819" s="8" t="s">
        <v>946</v>
      </c>
      <c r="F819" s="12" t="s">
        <v>1489</v>
      </c>
      <c r="G819" s="10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4" t="s">
        <v>1490</v>
      </c>
      <c r="B820" s="4" t="s">
        <v>1490</v>
      </c>
      <c r="C820" s="4" t="s">
        <v>1470</v>
      </c>
      <c r="D820" s="4" t="s">
        <v>1371</v>
      </c>
      <c r="E820" s="4" t="s">
        <v>946</v>
      </c>
      <c r="F820" s="5" t="s">
        <v>1491</v>
      </c>
      <c r="G820" s="6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8" t="s">
        <v>1492</v>
      </c>
      <c r="B821" s="8" t="s">
        <v>1493</v>
      </c>
      <c r="C821" s="8" t="s">
        <v>1470</v>
      </c>
      <c r="D821" s="8" t="s">
        <v>1371</v>
      </c>
      <c r="E821" s="8" t="s">
        <v>946</v>
      </c>
      <c r="F821" s="9"/>
      <c r="G821" s="10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4" t="s">
        <v>1494</v>
      </c>
      <c r="B822" s="4" t="s">
        <v>1493</v>
      </c>
      <c r="C822" s="4" t="s">
        <v>1470</v>
      </c>
      <c r="D822" s="4" t="s">
        <v>1371</v>
      </c>
      <c r="E822" s="4" t="s">
        <v>946</v>
      </c>
      <c r="F822" s="13"/>
      <c r="G822" s="6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8" t="s">
        <v>1493</v>
      </c>
      <c r="B823" s="8" t="s">
        <v>1493</v>
      </c>
      <c r="C823" s="8" t="s">
        <v>1470</v>
      </c>
      <c r="D823" s="8" t="s">
        <v>1371</v>
      </c>
      <c r="E823" s="8" t="s">
        <v>946</v>
      </c>
      <c r="F823" s="12" t="s">
        <v>1495</v>
      </c>
      <c r="G823" s="10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4" t="s">
        <v>1496</v>
      </c>
      <c r="B824" s="4" t="s">
        <v>1497</v>
      </c>
      <c r="C824" s="4" t="s">
        <v>1470</v>
      </c>
      <c r="D824" s="4" t="s">
        <v>1371</v>
      </c>
      <c r="E824" s="4" t="s">
        <v>946</v>
      </c>
      <c r="F824" s="13"/>
      <c r="G824" s="6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8" t="s">
        <v>1498</v>
      </c>
      <c r="B825" s="8" t="s">
        <v>1497</v>
      </c>
      <c r="C825" s="8" t="s">
        <v>1470</v>
      </c>
      <c r="D825" s="8" t="s">
        <v>1371</v>
      </c>
      <c r="E825" s="8" t="s">
        <v>946</v>
      </c>
      <c r="F825" s="9"/>
      <c r="G825" s="10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4" t="s">
        <v>1497</v>
      </c>
      <c r="B826" s="4" t="s">
        <v>1497</v>
      </c>
      <c r="C826" s="4" t="s">
        <v>1470</v>
      </c>
      <c r="D826" s="4" t="s">
        <v>1371</v>
      </c>
      <c r="E826" s="4" t="s">
        <v>946</v>
      </c>
      <c r="F826" s="5" t="s">
        <v>1499</v>
      </c>
      <c r="G826" s="6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10"/>
      <c r="B827" s="10"/>
      <c r="C827" s="8" t="s">
        <v>1470</v>
      </c>
      <c r="D827" s="8" t="s">
        <v>1371</v>
      </c>
      <c r="E827" s="8" t="s">
        <v>946</v>
      </c>
      <c r="F827" s="12" t="s">
        <v>1500</v>
      </c>
      <c r="G827" s="10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4" t="s">
        <v>1501</v>
      </c>
      <c r="B828" s="4" t="s">
        <v>1501</v>
      </c>
      <c r="C828" s="4" t="s">
        <v>1502</v>
      </c>
      <c r="D828" s="4" t="s">
        <v>1371</v>
      </c>
      <c r="E828" s="4" t="s">
        <v>946</v>
      </c>
      <c r="F828" s="5" t="s">
        <v>1503</v>
      </c>
      <c r="G828" s="6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8" t="s">
        <v>1504</v>
      </c>
      <c r="B829" s="8" t="s">
        <v>1501</v>
      </c>
      <c r="C829" s="8" t="s">
        <v>1502</v>
      </c>
      <c r="D829" s="8" t="s">
        <v>1371</v>
      </c>
      <c r="E829" s="8" t="s">
        <v>946</v>
      </c>
      <c r="F829" s="9"/>
      <c r="G829" s="10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4" t="s">
        <v>1505</v>
      </c>
      <c r="B830" s="4" t="s">
        <v>1506</v>
      </c>
      <c r="C830" s="4" t="s">
        <v>1502</v>
      </c>
      <c r="D830" s="4" t="s">
        <v>1371</v>
      </c>
      <c r="E830" s="4" t="s">
        <v>946</v>
      </c>
      <c r="F830" s="13"/>
      <c r="G830" s="6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8" t="s">
        <v>1506</v>
      </c>
      <c r="B831" s="8" t="s">
        <v>1506</v>
      </c>
      <c r="C831" s="8" t="s">
        <v>1502</v>
      </c>
      <c r="D831" s="8" t="s">
        <v>1371</v>
      </c>
      <c r="E831" s="8" t="s">
        <v>946</v>
      </c>
      <c r="F831" s="12" t="s">
        <v>1507</v>
      </c>
      <c r="G831" s="10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4" t="s">
        <v>1508</v>
      </c>
      <c r="B832" s="4" t="s">
        <v>1508</v>
      </c>
      <c r="C832" s="4" t="s">
        <v>1502</v>
      </c>
      <c r="D832" s="4" t="s">
        <v>1371</v>
      </c>
      <c r="E832" s="4" t="s">
        <v>946</v>
      </c>
      <c r="F832" s="5" t="s">
        <v>1509</v>
      </c>
      <c r="G832" s="6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8" t="s">
        <v>1510</v>
      </c>
      <c r="B833" s="8" t="s">
        <v>1511</v>
      </c>
      <c r="C833" s="8" t="s">
        <v>1502</v>
      </c>
      <c r="D833" s="8" t="s">
        <v>1371</v>
      </c>
      <c r="E833" s="8" t="s">
        <v>946</v>
      </c>
      <c r="F833" s="9"/>
      <c r="G833" s="10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4" t="s">
        <v>1511</v>
      </c>
      <c r="B834" s="4" t="s">
        <v>1511</v>
      </c>
      <c r="C834" s="4" t="s">
        <v>1502</v>
      </c>
      <c r="D834" s="4" t="s">
        <v>1371</v>
      </c>
      <c r="E834" s="4" t="s">
        <v>946</v>
      </c>
      <c r="F834" s="5" t="s">
        <v>1512</v>
      </c>
      <c r="G834" s="6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8" t="s">
        <v>1513</v>
      </c>
      <c r="B835" s="8" t="s">
        <v>1513</v>
      </c>
      <c r="C835" s="8" t="s">
        <v>1502</v>
      </c>
      <c r="D835" s="8" t="s">
        <v>1371</v>
      </c>
      <c r="E835" s="8" t="s">
        <v>946</v>
      </c>
      <c r="F835" s="12" t="s">
        <v>1514</v>
      </c>
      <c r="G835" s="10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4" t="s">
        <v>1515</v>
      </c>
      <c r="B836" s="4" t="s">
        <v>1516</v>
      </c>
      <c r="C836" s="4" t="s">
        <v>1502</v>
      </c>
      <c r="D836" s="4" t="s">
        <v>1371</v>
      </c>
      <c r="E836" s="4" t="s">
        <v>946</v>
      </c>
      <c r="F836" s="13"/>
      <c r="G836" s="6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8" t="s">
        <v>1516</v>
      </c>
      <c r="B837" s="8" t="s">
        <v>1516</v>
      </c>
      <c r="C837" s="8" t="s">
        <v>1502</v>
      </c>
      <c r="D837" s="8" t="s">
        <v>1371</v>
      </c>
      <c r="E837" s="8" t="s">
        <v>946</v>
      </c>
      <c r="F837" s="12" t="s">
        <v>1517</v>
      </c>
      <c r="G837" s="10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4" t="s">
        <v>1518</v>
      </c>
      <c r="B838" s="4" t="s">
        <v>1519</v>
      </c>
      <c r="C838" s="4" t="s">
        <v>1502</v>
      </c>
      <c r="D838" s="4" t="s">
        <v>1371</v>
      </c>
      <c r="E838" s="4" t="s">
        <v>946</v>
      </c>
      <c r="F838" s="13"/>
      <c r="G838" s="6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8" t="s">
        <v>1519</v>
      </c>
      <c r="B839" s="8" t="s">
        <v>1519</v>
      </c>
      <c r="C839" s="8" t="s">
        <v>1502</v>
      </c>
      <c r="D839" s="8" t="s">
        <v>1371</v>
      </c>
      <c r="E839" s="8" t="s">
        <v>946</v>
      </c>
      <c r="F839" s="12" t="s">
        <v>1520</v>
      </c>
      <c r="G839" s="10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6"/>
      <c r="B840" s="6"/>
      <c r="C840" s="4" t="s">
        <v>1502</v>
      </c>
      <c r="D840" s="4" t="s">
        <v>1371</v>
      </c>
      <c r="E840" s="4" t="s">
        <v>946</v>
      </c>
      <c r="F840" s="5" t="s">
        <v>1521</v>
      </c>
      <c r="G840" s="6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8" t="s">
        <v>1522</v>
      </c>
      <c r="B841" s="8" t="s">
        <v>1522</v>
      </c>
      <c r="C841" s="8" t="s">
        <v>1523</v>
      </c>
      <c r="D841" s="8" t="s">
        <v>1371</v>
      </c>
      <c r="E841" s="8" t="s">
        <v>946</v>
      </c>
      <c r="F841" s="12" t="s">
        <v>1524</v>
      </c>
      <c r="G841" s="10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4" t="s">
        <v>1525</v>
      </c>
      <c r="B842" s="4" t="s">
        <v>1525</v>
      </c>
      <c r="C842" s="4" t="s">
        <v>1523</v>
      </c>
      <c r="D842" s="4" t="s">
        <v>1371</v>
      </c>
      <c r="E842" s="4" t="s">
        <v>946</v>
      </c>
      <c r="F842" s="5" t="s">
        <v>1526</v>
      </c>
      <c r="G842" s="6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8" t="s">
        <v>1527</v>
      </c>
      <c r="B843" s="8" t="s">
        <v>1528</v>
      </c>
      <c r="C843" s="8" t="s">
        <v>1523</v>
      </c>
      <c r="D843" s="8" t="s">
        <v>1371</v>
      </c>
      <c r="E843" s="8" t="s">
        <v>946</v>
      </c>
      <c r="F843" s="9"/>
      <c r="G843" s="10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4" t="s">
        <v>1528</v>
      </c>
      <c r="B844" s="4" t="s">
        <v>1528</v>
      </c>
      <c r="C844" s="4" t="s">
        <v>1523</v>
      </c>
      <c r="D844" s="4" t="s">
        <v>1371</v>
      </c>
      <c r="E844" s="4" t="s">
        <v>946</v>
      </c>
      <c r="F844" s="5" t="s">
        <v>1529</v>
      </c>
      <c r="G844" s="6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8" t="s">
        <v>1530</v>
      </c>
      <c r="B845" s="8" t="s">
        <v>1530</v>
      </c>
      <c r="C845" s="8" t="s">
        <v>1523</v>
      </c>
      <c r="D845" s="8" t="s">
        <v>1371</v>
      </c>
      <c r="E845" s="8" t="s">
        <v>946</v>
      </c>
      <c r="F845" s="12" t="s">
        <v>1531</v>
      </c>
      <c r="G845" s="10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4" t="s">
        <v>1532</v>
      </c>
      <c r="B846" s="4" t="s">
        <v>1532</v>
      </c>
      <c r="C846" s="4" t="s">
        <v>1523</v>
      </c>
      <c r="D846" s="4" t="s">
        <v>1371</v>
      </c>
      <c r="E846" s="4" t="s">
        <v>946</v>
      </c>
      <c r="F846" s="5" t="s">
        <v>1533</v>
      </c>
      <c r="G846" s="6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8" t="s">
        <v>1534</v>
      </c>
      <c r="B847" s="8" t="s">
        <v>1534</v>
      </c>
      <c r="C847" s="8" t="s">
        <v>1523</v>
      </c>
      <c r="D847" s="8" t="s">
        <v>1371</v>
      </c>
      <c r="E847" s="8" t="s">
        <v>946</v>
      </c>
      <c r="F847" s="12" t="s">
        <v>1535</v>
      </c>
      <c r="G847" s="10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4" t="s">
        <v>1536</v>
      </c>
      <c r="B848" s="4" t="s">
        <v>1534</v>
      </c>
      <c r="C848" s="4" t="s">
        <v>1523</v>
      </c>
      <c r="D848" s="4" t="s">
        <v>1371</v>
      </c>
      <c r="E848" s="4" t="s">
        <v>946</v>
      </c>
      <c r="F848" s="13"/>
      <c r="G848" s="6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8" t="s">
        <v>1537</v>
      </c>
      <c r="B849" s="8" t="s">
        <v>1537</v>
      </c>
      <c r="C849" s="8" t="s">
        <v>1523</v>
      </c>
      <c r="D849" s="8" t="s">
        <v>1371</v>
      </c>
      <c r="E849" s="8" t="s">
        <v>946</v>
      </c>
      <c r="F849" s="12" t="s">
        <v>1538</v>
      </c>
      <c r="G849" s="10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4" t="s">
        <v>1539</v>
      </c>
      <c r="B850" s="4" t="s">
        <v>1537</v>
      </c>
      <c r="C850" s="4" t="s">
        <v>1523</v>
      </c>
      <c r="D850" s="4" t="s">
        <v>1371</v>
      </c>
      <c r="E850" s="4" t="s">
        <v>946</v>
      </c>
      <c r="F850" s="13"/>
      <c r="G850" s="6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8" t="s">
        <v>1540</v>
      </c>
      <c r="B851" s="8" t="s">
        <v>1540</v>
      </c>
      <c r="C851" s="8" t="s">
        <v>1523</v>
      </c>
      <c r="D851" s="8" t="s">
        <v>1371</v>
      </c>
      <c r="E851" s="8" t="s">
        <v>946</v>
      </c>
      <c r="F851" s="12" t="s">
        <v>1541</v>
      </c>
      <c r="G851" s="10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4" t="s">
        <v>1542</v>
      </c>
      <c r="B852" s="4" t="s">
        <v>1542</v>
      </c>
      <c r="C852" s="4" t="s">
        <v>1523</v>
      </c>
      <c r="D852" s="4" t="s">
        <v>1371</v>
      </c>
      <c r="E852" s="4" t="s">
        <v>946</v>
      </c>
      <c r="F852" s="5" t="s">
        <v>1543</v>
      </c>
      <c r="G852" s="6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10"/>
      <c r="B853" s="10"/>
      <c r="C853" s="8" t="s">
        <v>1523</v>
      </c>
      <c r="D853" s="8" t="s">
        <v>1371</v>
      </c>
      <c r="E853" s="8" t="s">
        <v>946</v>
      </c>
      <c r="F853" s="12" t="s">
        <v>1544</v>
      </c>
      <c r="G853" s="10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4" t="s">
        <v>1545</v>
      </c>
      <c r="B854" s="4" t="s">
        <v>1545</v>
      </c>
      <c r="C854" s="4" t="s">
        <v>1546</v>
      </c>
      <c r="D854" s="4" t="s">
        <v>1371</v>
      </c>
      <c r="E854" s="4" t="s">
        <v>946</v>
      </c>
      <c r="F854" s="5" t="s">
        <v>1547</v>
      </c>
      <c r="G854" s="6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8" t="s">
        <v>1548</v>
      </c>
      <c r="B855" s="8" t="s">
        <v>1548</v>
      </c>
      <c r="C855" s="8" t="s">
        <v>1546</v>
      </c>
      <c r="D855" s="8" t="s">
        <v>1371</v>
      </c>
      <c r="E855" s="8" t="s">
        <v>946</v>
      </c>
      <c r="F855" s="12" t="s">
        <v>1549</v>
      </c>
      <c r="G855" s="10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6"/>
      <c r="B856" s="6"/>
      <c r="C856" s="4" t="s">
        <v>1546</v>
      </c>
      <c r="D856" s="4" t="s">
        <v>1371</v>
      </c>
      <c r="E856" s="4" t="s">
        <v>946</v>
      </c>
      <c r="F856" s="5" t="s">
        <v>1550</v>
      </c>
      <c r="G856" s="6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8" t="s">
        <v>1551</v>
      </c>
      <c r="B857" s="8" t="s">
        <v>1552</v>
      </c>
      <c r="C857" s="8" t="s">
        <v>1552</v>
      </c>
      <c r="D857" s="8" t="s">
        <v>1371</v>
      </c>
      <c r="E857" s="8" t="s">
        <v>946</v>
      </c>
      <c r="F857" s="9"/>
      <c r="G857" s="10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4" t="s">
        <v>1552</v>
      </c>
      <c r="B858" s="4" t="s">
        <v>1552</v>
      </c>
      <c r="C858" s="4" t="s">
        <v>1552</v>
      </c>
      <c r="D858" s="4" t="s">
        <v>1371</v>
      </c>
      <c r="E858" s="4" t="s">
        <v>946</v>
      </c>
      <c r="F858" s="5" t="s">
        <v>1553</v>
      </c>
      <c r="G858" s="6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10"/>
      <c r="B859" s="10"/>
      <c r="C859" s="8" t="s">
        <v>1552</v>
      </c>
      <c r="D859" s="8" t="s">
        <v>1371</v>
      </c>
      <c r="E859" s="8" t="s">
        <v>946</v>
      </c>
      <c r="F859" s="12" t="s">
        <v>1554</v>
      </c>
      <c r="G859" s="10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4" t="s">
        <v>1555</v>
      </c>
      <c r="B860" s="4" t="s">
        <v>1555</v>
      </c>
      <c r="C860" s="4" t="s">
        <v>1556</v>
      </c>
      <c r="D860" s="4" t="s">
        <v>1371</v>
      </c>
      <c r="E860" s="4" t="s">
        <v>946</v>
      </c>
      <c r="F860" s="5" t="s">
        <v>1557</v>
      </c>
      <c r="G860" s="6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8" t="s">
        <v>1558</v>
      </c>
      <c r="B861" s="8" t="s">
        <v>1558</v>
      </c>
      <c r="C861" s="8" t="s">
        <v>1556</v>
      </c>
      <c r="D861" s="8" t="s">
        <v>1371</v>
      </c>
      <c r="E861" s="8" t="s">
        <v>946</v>
      </c>
      <c r="F861" s="12" t="s">
        <v>1559</v>
      </c>
      <c r="G861" s="10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4" t="s">
        <v>1560</v>
      </c>
      <c r="B862" s="4" t="s">
        <v>1561</v>
      </c>
      <c r="C862" s="4" t="s">
        <v>1556</v>
      </c>
      <c r="D862" s="4" t="s">
        <v>1371</v>
      </c>
      <c r="E862" s="4" t="s">
        <v>946</v>
      </c>
      <c r="F862" s="13"/>
      <c r="G862" s="6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8" t="s">
        <v>1562</v>
      </c>
      <c r="B863" s="8" t="s">
        <v>1561</v>
      </c>
      <c r="C863" s="8" t="s">
        <v>1556</v>
      </c>
      <c r="D863" s="8" t="s">
        <v>1371</v>
      </c>
      <c r="E863" s="8" t="s">
        <v>946</v>
      </c>
      <c r="F863" s="9"/>
      <c r="G863" s="10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4" t="s">
        <v>1561</v>
      </c>
      <c r="B864" s="4" t="s">
        <v>1561</v>
      </c>
      <c r="C864" s="4" t="s">
        <v>1556</v>
      </c>
      <c r="D864" s="4" t="s">
        <v>1371</v>
      </c>
      <c r="E864" s="4" t="s">
        <v>946</v>
      </c>
      <c r="F864" s="5" t="s">
        <v>1563</v>
      </c>
      <c r="G864" s="6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8" t="s">
        <v>1564</v>
      </c>
      <c r="B865" s="8" t="s">
        <v>1564</v>
      </c>
      <c r="C865" s="8" t="s">
        <v>1556</v>
      </c>
      <c r="D865" s="8" t="s">
        <v>1371</v>
      </c>
      <c r="E865" s="8" t="s">
        <v>946</v>
      </c>
      <c r="F865" s="12" t="s">
        <v>1565</v>
      </c>
      <c r="G865" s="10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4" t="s">
        <v>1566</v>
      </c>
      <c r="B866" s="4" t="s">
        <v>1567</v>
      </c>
      <c r="C866" s="4" t="s">
        <v>1556</v>
      </c>
      <c r="D866" s="4" t="s">
        <v>1371</v>
      </c>
      <c r="E866" s="4" t="s">
        <v>946</v>
      </c>
      <c r="F866" s="13"/>
      <c r="G866" s="6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8" t="s">
        <v>1568</v>
      </c>
      <c r="B867" s="8" t="s">
        <v>1567</v>
      </c>
      <c r="C867" s="8" t="s">
        <v>1556</v>
      </c>
      <c r="D867" s="8" t="s">
        <v>1371</v>
      </c>
      <c r="E867" s="8" t="s">
        <v>946</v>
      </c>
      <c r="F867" s="9"/>
      <c r="G867" s="10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4" t="s">
        <v>1567</v>
      </c>
      <c r="B868" s="4" t="s">
        <v>1567</v>
      </c>
      <c r="C868" s="4" t="s">
        <v>1556</v>
      </c>
      <c r="D868" s="4" t="s">
        <v>1371</v>
      </c>
      <c r="E868" s="4" t="s">
        <v>946</v>
      </c>
      <c r="F868" s="5" t="s">
        <v>1569</v>
      </c>
      <c r="G868" s="6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8" t="s">
        <v>1570</v>
      </c>
      <c r="B869" s="8" t="s">
        <v>1570</v>
      </c>
      <c r="C869" s="8" t="s">
        <v>1556</v>
      </c>
      <c r="D869" s="8" t="s">
        <v>1371</v>
      </c>
      <c r="E869" s="8" t="s">
        <v>946</v>
      </c>
      <c r="F869" s="12" t="s">
        <v>1571</v>
      </c>
      <c r="G869" s="10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6"/>
      <c r="B870" s="6"/>
      <c r="C870" s="4" t="s">
        <v>1556</v>
      </c>
      <c r="D870" s="4" t="s">
        <v>1371</v>
      </c>
      <c r="E870" s="4" t="s">
        <v>946</v>
      </c>
      <c r="F870" s="5" t="s">
        <v>1572</v>
      </c>
      <c r="G870" s="6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8" t="s">
        <v>1573</v>
      </c>
      <c r="B871" s="8" t="s">
        <v>1573</v>
      </c>
      <c r="C871" s="8" t="s">
        <v>1574</v>
      </c>
      <c r="D871" s="8" t="s">
        <v>1371</v>
      </c>
      <c r="E871" s="8" t="s">
        <v>946</v>
      </c>
      <c r="F871" s="12" t="s">
        <v>1575</v>
      </c>
      <c r="G871" s="10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4" t="s">
        <v>219</v>
      </c>
      <c r="B872" s="4" t="s">
        <v>1576</v>
      </c>
      <c r="C872" s="4" t="s">
        <v>1574</v>
      </c>
      <c r="D872" s="4" t="s">
        <v>1371</v>
      </c>
      <c r="E872" s="4" t="s">
        <v>946</v>
      </c>
      <c r="F872" s="13"/>
      <c r="G872" s="6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8" t="s">
        <v>1577</v>
      </c>
      <c r="B873" s="8" t="s">
        <v>1576</v>
      </c>
      <c r="C873" s="8" t="s">
        <v>1574</v>
      </c>
      <c r="D873" s="8" t="s">
        <v>1371</v>
      </c>
      <c r="E873" s="8" t="s">
        <v>946</v>
      </c>
      <c r="F873" s="12" t="s">
        <v>1578</v>
      </c>
      <c r="G873" s="10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4" t="s">
        <v>1579</v>
      </c>
      <c r="B874" s="4" t="s">
        <v>1579</v>
      </c>
      <c r="C874" s="4" t="s">
        <v>1574</v>
      </c>
      <c r="D874" s="4" t="s">
        <v>1371</v>
      </c>
      <c r="E874" s="4" t="s">
        <v>946</v>
      </c>
      <c r="F874" s="5" t="s">
        <v>1580</v>
      </c>
      <c r="G874" s="6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8" t="s">
        <v>1581</v>
      </c>
      <c r="B875" s="8" t="s">
        <v>1579</v>
      </c>
      <c r="C875" s="8" t="s">
        <v>1574</v>
      </c>
      <c r="D875" s="8" t="s">
        <v>1371</v>
      </c>
      <c r="E875" s="8" t="s">
        <v>946</v>
      </c>
      <c r="F875" s="9"/>
      <c r="G875" s="10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4" t="s">
        <v>1582</v>
      </c>
      <c r="B876" s="4" t="s">
        <v>1582</v>
      </c>
      <c r="C876" s="4" t="s">
        <v>1574</v>
      </c>
      <c r="D876" s="4" t="s">
        <v>1371</v>
      </c>
      <c r="E876" s="4" t="s">
        <v>946</v>
      </c>
      <c r="F876" s="5" t="s">
        <v>1583</v>
      </c>
      <c r="G876" s="6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8" t="s">
        <v>1584</v>
      </c>
      <c r="B877" s="8" t="s">
        <v>1585</v>
      </c>
      <c r="C877" s="8" t="s">
        <v>1574</v>
      </c>
      <c r="D877" s="8" t="s">
        <v>1371</v>
      </c>
      <c r="E877" s="8" t="s">
        <v>946</v>
      </c>
      <c r="F877" s="12" t="s">
        <v>1586</v>
      </c>
      <c r="G877" s="10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4" t="s">
        <v>1587</v>
      </c>
      <c r="B878" s="4" t="s">
        <v>1585</v>
      </c>
      <c r="C878" s="4" t="s">
        <v>1574</v>
      </c>
      <c r="D878" s="4" t="s">
        <v>1371</v>
      </c>
      <c r="E878" s="4" t="s">
        <v>946</v>
      </c>
      <c r="F878" s="13"/>
      <c r="G878" s="6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8" t="s">
        <v>1588</v>
      </c>
      <c r="B879" s="8" t="s">
        <v>1589</v>
      </c>
      <c r="C879" s="8" t="s">
        <v>1574</v>
      </c>
      <c r="D879" s="8" t="s">
        <v>1371</v>
      </c>
      <c r="E879" s="8" t="s">
        <v>946</v>
      </c>
      <c r="F879" s="9"/>
      <c r="G879" s="10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4" t="s">
        <v>1589</v>
      </c>
      <c r="B880" s="4" t="s">
        <v>1589</v>
      </c>
      <c r="C880" s="4" t="s">
        <v>1574</v>
      </c>
      <c r="D880" s="4" t="s">
        <v>1371</v>
      </c>
      <c r="E880" s="4" t="s">
        <v>946</v>
      </c>
      <c r="F880" s="5" t="s">
        <v>1590</v>
      </c>
      <c r="G880" s="6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8" t="s">
        <v>1591</v>
      </c>
      <c r="B881" s="8" t="s">
        <v>1591</v>
      </c>
      <c r="C881" s="8" t="s">
        <v>1574</v>
      </c>
      <c r="D881" s="8" t="s">
        <v>1371</v>
      </c>
      <c r="E881" s="8" t="s">
        <v>946</v>
      </c>
      <c r="F881" s="12" t="s">
        <v>1592</v>
      </c>
      <c r="G881" s="10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4" t="s">
        <v>1593</v>
      </c>
      <c r="B882" s="4" t="s">
        <v>1594</v>
      </c>
      <c r="C882" s="4" t="s">
        <v>1574</v>
      </c>
      <c r="D882" s="4" t="s">
        <v>1371</v>
      </c>
      <c r="E882" s="4" t="s">
        <v>946</v>
      </c>
      <c r="F882" s="13"/>
      <c r="G882" s="6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8" t="s">
        <v>1595</v>
      </c>
      <c r="B883" s="8" t="s">
        <v>1594</v>
      </c>
      <c r="C883" s="8" t="s">
        <v>1574</v>
      </c>
      <c r="D883" s="8" t="s">
        <v>1371</v>
      </c>
      <c r="E883" s="8" t="s">
        <v>946</v>
      </c>
      <c r="F883" s="12" t="s">
        <v>1596</v>
      </c>
      <c r="G883" s="10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4" t="s">
        <v>1597</v>
      </c>
      <c r="B884" s="4" t="s">
        <v>1597</v>
      </c>
      <c r="C884" s="4" t="s">
        <v>1574</v>
      </c>
      <c r="D884" s="4" t="s">
        <v>1371</v>
      </c>
      <c r="E884" s="4" t="s">
        <v>946</v>
      </c>
      <c r="F884" s="5" t="s">
        <v>1598</v>
      </c>
      <c r="G884" s="6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10"/>
      <c r="B885" s="10"/>
      <c r="C885" s="8" t="s">
        <v>1574</v>
      </c>
      <c r="D885" s="8" t="s">
        <v>1371</v>
      </c>
      <c r="E885" s="8" t="s">
        <v>946</v>
      </c>
      <c r="F885" s="12" t="s">
        <v>1599</v>
      </c>
      <c r="G885" s="10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4" t="s">
        <v>1600</v>
      </c>
      <c r="B886" s="4" t="s">
        <v>1600</v>
      </c>
      <c r="C886" s="4" t="s">
        <v>1601</v>
      </c>
      <c r="D886" s="4" t="s">
        <v>1371</v>
      </c>
      <c r="E886" s="4" t="s">
        <v>946</v>
      </c>
      <c r="F886" s="5" t="s">
        <v>1602</v>
      </c>
      <c r="G886" s="6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8" t="s">
        <v>1603</v>
      </c>
      <c r="B887" s="8" t="s">
        <v>1603</v>
      </c>
      <c r="C887" s="8" t="s">
        <v>1601</v>
      </c>
      <c r="D887" s="8" t="s">
        <v>1371</v>
      </c>
      <c r="E887" s="8" t="s">
        <v>946</v>
      </c>
      <c r="F887" s="12" t="s">
        <v>1604</v>
      </c>
      <c r="G887" s="10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4" t="s">
        <v>1605</v>
      </c>
      <c r="B888" s="4" t="s">
        <v>1606</v>
      </c>
      <c r="C888" s="4" t="s">
        <v>1601</v>
      </c>
      <c r="D888" s="4" t="s">
        <v>1371</v>
      </c>
      <c r="E888" s="4" t="s">
        <v>946</v>
      </c>
      <c r="F888" s="13"/>
      <c r="G888" s="6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8" t="s">
        <v>1607</v>
      </c>
      <c r="B889" s="8" t="s">
        <v>1606</v>
      </c>
      <c r="C889" s="8" t="s">
        <v>1601</v>
      </c>
      <c r="D889" s="8" t="s">
        <v>1371</v>
      </c>
      <c r="E889" s="8" t="s">
        <v>946</v>
      </c>
      <c r="F889" s="12" t="s">
        <v>1608</v>
      </c>
      <c r="G889" s="10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4" t="s">
        <v>1609</v>
      </c>
      <c r="B890" s="4" t="s">
        <v>1609</v>
      </c>
      <c r="C890" s="4" t="s">
        <v>1601</v>
      </c>
      <c r="D890" s="4" t="s">
        <v>1371</v>
      </c>
      <c r="E890" s="4" t="s">
        <v>946</v>
      </c>
      <c r="F890" s="5" t="s">
        <v>1610</v>
      </c>
      <c r="G890" s="6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10"/>
      <c r="B891" s="10"/>
      <c r="C891" s="8" t="s">
        <v>1601</v>
      </c>
      <c r="D891" s="8" t="s">
        <v>1371</v>
      </c>
      <c r="E891" s="8" t="s">
        <v>946</v>
      </c>
      <c r="F891" s="12" t="s">
        <v>1611</v>
      </c>
      <c r="G891" s="10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4" t="s">
        <v>1612</v>
      </c>
      <c r="B892" s="4" t="s">
        <v>1612</v>
      </c>
      <c r="C892" s="4" t="s">
        <v>1613</v>
      </c>
      <c r="D892" s="4" t="s">
        <v>1371</v>
      </c>
      <c r="E892" s="4" t="s">
        <v>946</v>
      </c>
      <c r="F892" s="5" t="s">
        <v>1614</v>
      </c>
      <c r="G892" s="6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8" t="s">
        <v>1615</v>
      </c>
      <c r="B893" s="8" t="s">
        <v>1616</v>
      </c>
      <c r="C893" s="8" t="s">
        <v>1613</v>
      </c>
      <c r="D893" s="8" t="s">
        <v>1371</v>
      </c>
      <c r="E893" s="8" t="s">
        <v>946</v>
      </c>
      <c r="F893" s="9"/>
      <c r="G893" s="10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4" t="s">
        <v>1616</v>
      </c>
      <c r="B894" s="4" t="s">
        <v>1616</v>
      </c>
      <c r="C894" s="4" t="s">
        <v>1613</v>
      </c>
      <c r="D894" s="4" t="s">
        <v>1371</v>
      </c>
      <c r="E894" s="4" t="s">
        <v>946</v>
      </c>
      <c r="F894" s="5" t="s">
        <v>1617</v>
      </c>
      <c r="G894" s="6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10"/>
      <c r="B895" s="10"/>
      <c r="C895" s="8" t="s">
        <v>1613</v>
      </c>
      <c r="D895" s="8" t="s">
        <v>1371</v>
      </c>
      <c r="E895" s="8" t="s">
        <v>946</v>
      </c>
      <c r="F895" s="12" t="s">
        <v>1618</v>
      </c>
      <c r="G895" s="10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4" t="s">
        <v>1619</v>
      </c>
      <c r="B896" s="4" t="s">
        <v>1619</v>
      </c>
      <c r="C896" s="4" t="s">
        <v>1620</v>
      </c>
      <c r="D896" s="4" t="s">
        <v>1371</v>
      </c>
      <c r="E896" s="4" t="s">
        <v>946</v>
      </c>
      <c r="F896" s="5" t="s">
        <v>1621</v>
      </c>
      <c r="G896" s="6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8" t="s">
        <v>1622</v>
      </c>
      <c r="B897" s="8" t="s">
        <v>1622</v>
      </c>
      <c r="C897" s="8" t="s">
        <v>1620</v>
      </c>
      <c r="D897" s="8" t="s">
        <v>1371</v>
      </c>
      <c r="E897" s="8" t="s">
        <v>946</v>
      </c>
      <c r="F897" s="12" t="s">
        <v>1623</v>
      </c>
      <c r="G897" s="10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4" t="s">
        <v>1624</v>
      </c>
      <c r="B898" s="4" t="s">
        <v>1624</v>
      </c>
      <c r="C898" s="4" t="s">
        <v>1620</v>
      </c>
      <c r="D898" s="4" t="s">
        <v>1371</v>
      </c>
      <c r="E898" s="4" t="s">
        <v>946</v>
      </c>
      <c r="F898" s="5" t="s">
        <v>1625</v>
      </c>
      <c r="G898" s="6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8" t="s">
        <v>1626</v>
      </c>
      <c r="B899" s="8" t="s">
        <v>1626</v>
      </c>
      <c r="C899" s="8" t="s">
        <v>1620</v>
      </c>
      <c r="D899" s="8" t="s">
        <v>1371</v>
      </c>
      <c r="E899" s="8" t="s">
        <v>946</v>
      </c>
      <c r="F899" s="12" t="s">
        <v>1627</v>
      </c>
      <c r="G899" s="10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4" t="s">
        <v>1628</v>
      </c>
      <c r="B900" s="4" t="s">
        <v>1629</v>
      </c>
      <c r="C900" s="4" t="s">
        <v>1620</v>
      </c>
      <c r="D900" s="4" t="s">
        <v>1371</v>
      </c>
      <c r="E900" s="4" t="s">
        <v>946</v>
      </c>
      <c r="F900" s="13"/>
      <c r="G900" s="6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8" t="s">
        <v>1629</v>
      </c>
      <c r="B901" s="8" t="s">
        <v>1629</v>
      </c>
      <c r="C901" s="8" t="s">
        <v>1620</v>
      </c>
      <c r="D901" s="8" t="s">
        <v>1371</v>
      </c>
      <c r="E901" s="8" t="s">
        <v>946</v>
      </c>
      <c r="F901" s="12" t="s">
        <v>1630</v>
      </c>
      <c r="G901" s="10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4" t="s">
        <v>1631</v>
      </c>
      <c r="B902" s="4" t="s">
        <v>1631</v>
      </c>
      <c r="C902" s="4" t="s">
        <v>1620</v>
      </c>
      <c r="D902" s="4" t="s">
        <v>1371</v>
      </c>
      <c r="E902" s="4" t="s">
        <v>946</v>
      </c>
      <c r="F902" s="5" t="s">
        <v>1632</v>
      </c>
      <c r="G902" s="6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8" t="s">
        <v>1633</v>
      </c>
      <c r="B903" s="8" t="s">
        <v>1633</v>
      </c>
      <c r="C903" s="8" t="s">
        <v>1620</v>
      </c>
      <c r="D903" s="8" t="s">
        <v>1371</v>
      </c>
      <c r="E903" s="8" t="s">
        <v>946</v>
      </c>
      <c r="F903" s="12" t="s">
        <v>1634</v>
      </c>
      <c r="G903" s="10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4" t="s">
        <v>1635</v>
      </c>
      <c r="B904" s="4" t="s">
        <v>1635</v>
      </c>
      <c r="C904" s="4" t="s">
        <v>1620</v>
      </c>
      <c r="D904" s="4" t="s">
        <v>1371</v>
      </c>
      <c r="E904" s="4" t="s">
        <v>946</v>
      </c>
      <c r="F904" s="5" t="s">
        <v>1636</v>
      </c>
      <c r="G904" s="6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8" t="s">
        <v>1637</v>
      </c>
      <c r="B905" s="8" t="s">
        <v>1637</v>
      </c>
      <c r="C905" s="8" t="s">
        <v>1620</v>
      </c>
      <c r="D905" s="8" t="s">
        <v>1371</v>
      </c>
      <c r="E905" s="8" t="s">
        <v>946</v>
      </c>
      <c r="F905" s="12" t="s">
        <v>1638</v>
      </c>
      <c r="G905" s="10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4" t="s">
        <v>1593</v>
      </c>
      <c r="B906" s="4" t="s">
        <v>1593</v>
      </c>
      <c r="C906" s="4" t="s">
        <v>1620</v>
      </c>
      <c r="D906" s="4" t="s">
        <v>1371</v>
      </c>
      <c r="E906" s="4" t="s">
        <v>946</v>
      </c>
      <c r="F906" s="5" t="s">
        <v>1639</v>
      </c>
      <c r="G906" s="6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10"/>
      <c r="B907" s="10"/>
      <c r="C907" s="8" t="s">
        <v>1620</v>
      </c>
      <c r="D907" s="8" t="s">
        <v>1371</v>
      </c>
      <c r="E907" s="8" t="s">
        <v>946</v>
      </c>
      <c r="F907" s="12" t="s">
        <v>1640</v>
      </c>
      <c r="G907" s="10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4" t="s">
        <v>1641</v>
      </c>
      <c r="B908" s="4" t="s">
        <v>1641</v>
      </c>
      <c r="C908" s="4" t="s">
        <v>1642</v>
      </c>
      <c r="D908" s="4" t="s">
        <v>1371</v>
      </c>
      <c r="E908" s="4" t="s">
        <v>946</v>
      </c>
      <c r="F908" s="5" t="s">
        <v>1643</v>
      </c>
      <c r="G908" s="6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8" t="s">
        <v>292</v>
      </c>
      <c r="B909" s="8" t="s">
        <v>292</v>
      </c>
      <c r="C909" s="8" t="s">
        <v>1642</v>
      </c>
      <c r="D909" s="8" t="s">
        <v>1371</v>
      </c>
      <c r="E909" s="8" t="s">
        <v>946</v>
      </c>
      <c r="F909" s="12" t="s">
        <v>1644</v>
      </c>
      <c r="G909" s="10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4" t="s">
        <v>1645</v>
      </c>
      <c r="B910" s="4" t="s">
        <v>1646</v>
      </c>
      <c r="C910" s="4" t="s">
        <v>1642</v>
      </c>
      <c r="D910" s="4" t="s">
        <v>1371</v>
      </c>
      <c r="E910" s="4" t="s">
        <v>946</v>
      </c>
      <c r="F910" s="13"/>
      <c r="G910" s="6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8" t="s">
        <v>1646</v>
      </c>
      <c r="B911" s="8" t="s">
        <v>1646</v>
      </c>
      <c r="C911" s="8" t="s">
        <v>1642</v>
      </c>
      <c r="D911" s="8" t="s">
        <v>1371</v>
      </c>
      <c r="E911" s="8" t="s">
        <v>946</v>
      </c>
      <c r="F911" s="12" t="s">
        <v>1647</v>
      </c>
      <c r="G911" s="10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4" t="s">
        <v>1648</v>
      </c>
      <c r="B912" s="4" t="s">
        <v>1648</v>
      </c>
      <c r="C912" s="4" t="s">
        <v>1642</v>
      </c>
      <c r="D912" s="4" t="s">
        <v>1371</v>
      </c>
      <c r="E912" s="4" t="s">
        <v>946</v>
      </c>
      <c r="F912" s="5" t="s">
        <v>1649</v>
      </c>
      <c r="G912" s="6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8" t="s">
        <v>1650</v>
      </c>
      <c r="B913" s="8" t="s">
        <v>1651</v>
      </c>
      <c r="C913" s="8" t="s">
        <v>1642</v>
      </c>
      <c r="D913" s="8" t="s">
        <v>1371</v>
      </c>
      <c r="E913" s="8" t="s">
        <v>946</v>
      </c>
      <c r="F913" s="9"/>
      <c r="G913" s="10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4" t="s">
        <v>1651</v>
      </c>
      <c r="B914" s="4" t="s">
        <v>1651</v>
      </c>
      <c r="C914" s="4" t="s">
        <v>1642</v>
      </c>
      <c r="D914" s="4" t="s">
        <v>1371</v>
      </c>
      <c r="E914" s="4" t="s">
        <v>946</v>
      </c>
      <c r="F914" s="5" t="s">
        <v>1652</v>
      </c>
      <c r="G914" s="6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8" t="s">
        <v>1653</v>
      </c>
      <c r="B915" s="8" t="s">
        <v>1653</v>
      </c>
      <c r="C915" s="8" t="s">
        <v>1642</v>
      </c>
      <c r="D915" s="8" t="s">
        <v>1371</v>
      </c>
      <c r="E915" s="8" t="s">
        <v>946</v>
      </c>
      <c r="F915" s="12" t="s">
        <v>1654</v>
      </c>
      <c r="G915" s="10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4" t="s">
        <v>1655</v>
      </c>
      <c r="B916" s="4" t="s">
        <v>1655</v>
      </c>
      <c r="C916" s="4" t="s">
        <v>1642</v>
      </c>
      <c r="D916" s="4" t="s">
        <v>1371</v>
      </c>
      <c r="E916" s="4" t="s">
        <v>946</v>
      </c>
      <c r="F916" s="5" t="s">
        <v>1656</v>
      </c>
      <c r="G916" s="6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8" t="s">
        <v>1657</v>
      </c>
      <c r="B917" s="8" t="s">
        <v>1655</v>
      </c>
      <c r="C917" s="8" t="s">
        <v>1642</v>
      </c>
      <c r="D917" s="8" t="s">
        <v>1371</v>
      </c>
      <c r="E917" s="8" t="s">
        <v>946</v>
      </c>
      <c r="F917" s="9"/>
      <c r="G917" s="10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4" t="s">
        <v>1658</v>
      </c>
      <c r="B918" s="4" t="s">
        <v>1658</v>
      </c>
      <c r="C918" s="4" t="s">
        <v>1642</v>
      </c>
      <c r="D918" s="4" t="s">
        <v>1371</v>
      </c>
      <c r="E918" s="4" t="s">
        <v>946</v>
      </c>
      <c r="F918" s="5" t="s">
        <v>1659</v>
      </c>
      <c r="G918" s="6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8" t="s">
        <v>1660</v>
      </c>
      <c r="B919" s="8" t="s">
        <v>1660</v>
      </c>
      <c r="C919" s="8" t="s">
        <v>1642</v>
      </c>
      <c r="D919" s="8" t="s">
        <v>1371</v>
      </c>
      <c r="E919" s="8" t="s">
        <v>946</v>
      </c>
      <c r="F919" s="12" t="s">
        <v>1661</v>
      </c>
      <c r="G919" s="10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4" t="s">
        <v>1662</v>
      </c>
      <c r="B920" s="4" t="s">
        <v>1662</v>
      </c>
      <c r="C920" s="4" t="s">
        <v>1642</v>
      </c>
      <c r="D920" s="4" t="s">
        <v>1371</v>
      </c>
      <c r="E920" s="4" t="s">
        <v>946</v>
      </c>
      <c r="F920" s="5" t="s">
        <v>1663</v>
      </c>
      <c r="G920" s="6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8" t="s">
        <v>1664</v>
      </c>
      <c r="B921" s="8" t="s">
        <v>1664</v>
      </c>
      <c r="C921" s="8" t="s">
        <v>1642</v>
      </c>
      <c r="D921" s="8" t="s">
        <v>1371</v>
      </c>
      <c r="E921" s="8" t="s">
        <v>946</v>
      </c>
      <c r="F921" s="12" t="s">
        <v>1665</v>
      </c>
      <c r="G921" s="10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4" t="s">
        <v>1666</v>
      </c>
      <c r="B922" s="4" t="s">
        <v>1666</v>
      </c>
      <c r="C922" s="4" t="s">
        <v>1642</v>
      </c>
      <c r="D922" s="4" t="s">
        <v>1371</v>
      </c>
      <c r="E922" s="4" t="s">
        <v>946</v>
      </c>
      <c r="F922" s="5" t="s">
        <v>1667</v>
      </c>
      <c r="G922" s="6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10"/>
      <c r="B923" s="10"/>
      <c r="C923" s="8" t="s">
        <v>1642</v>
      </c>
      <c r="D923" s="8" t="s">
        <v>1371</v>
      </c>
      <c r="E923" s="8" t="s">
        <v>946</v>
      </c>
      <c r="F923" s="12" t="s">
        <v>1668</v>
      </c>
      <c r="G923" s="10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4" t="s">
        <v>1669</v>
      </c>
      <c r="B924" s="4" t="s">
        <v>1669</v>
      </c>
      <c r="C924" s="4" t="s">
        <v>1670</v>
      </c>
      <c r="D924" s="4" t="s">
        <v>1371</v>
      </c>
      <c r="E924" s="4" t="s">
        <v>946</v>
      </c>
      <c r="F924" s="5" t="s">
        <v>1671</v>
      </c>
      <c r="G924" s="6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8" t="s">
        <v>1672</v>
      </c>
      <c r="B925" s="8" t="s">
        <v>1669</v>
      </c>
      <c r="C925" s="8" t="s">
        <v>1670</v>
      </c>
      <c r="D925" s="8" t="s">
        <v>1371</v>
      </c>
      <c r="E925" s="8" t="s">
        <v>946</v>
      </c>
      <c r="F925" s="9"/>
      <c r="G925" s="10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4" t="s">
        <v>1673</v>
      </c>
      <c r="B926" s="4" t="s">
        <v>1674</v>
      </c>
      <c r="C926" s="4" t="s">
        <v>1670</v>
      </c>
      <c r="D926" s="4" t="s">
        <v>1371</v>
      </c>
      <c r="E926" s="4" t="s">
        <v>946</v>
      </c>
      <c r="F926" s="13"/>
      <c r="G926" s="6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8" t="s">
        <v>1675</v>
      </c>
      <c r="B927" s="8" t="s">
        <v>1674</v>
      </c>
      <c r="C927" s="8" t="s">
        <v>1670</v>
      </c>
      <c r="D927" s="8" t="s">
        <v>1371</v>
      </c>
      <c r="E927" s="8" t="s">
        <v>946</v>
      </c>
      <c r="F927" s="12" t="s">
        <v>1676</v>
      </c>
      <c r="G927" s="10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4" t="s">
        <v>1677</v>
      </c>
      <c r="B928" s="4" t="s">
        <v>1677</v>
      </c>
      <c r="C928" s="4" t="s">
        <v>1670</v>
      </c>
      <c r="D928" s="4" t="s">
        <v>1371</v>
      </c>
      <c r="E928" s="4" t="s">
        <v>946</v>
      </c>
      <c r="F928" s="5" t="s">
        <v>1678</v>
      </c>
      <c r="G928" s="6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8" t="s">
        <v>1679</v>
      </c>
      <c r="B929" s="8" t="s">
        <v>1680</v>
      </c>
      <c r="C929" s="8" t="s">
        <v>1670</v>
      </c>
      <c r="D929" s="8" t="s">
        <v>1371</v>
      </c>
      <c r="E929" s="8" t="s">
        <v>946</v>
      </c>
      <c r="F929" s="9"/>
      <c r="G929" s="10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4" t="s">
        <v>1680</v>
      </c>
      <c r="B930" s="4" t="s">
        <v>1680</v>
      </c>
      <c r="C930" s="4" t="s">
        <v>1670</v>
      </c>
      <c r="D930" s="4" t="s">
        <v>1371</v>
      </c>
      <c r="E930" s="4" t="s">
        <v>946</v>
      </c>
      <c r="F930" s="5" t="s">
        <v>1681</v>
      </c>
      <c r="G930" s="6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10"/>
      <c r="B931" s="10"/>
      <c r="C931" s="8" t="s">
        <v>1670</v>
      </c>
      <c r="D931" s="8" t="s">
        <v>1371</v>
      </c>
      <c r="E931" s="8" t="s">
        <v>946</v>
      </c>
      <c r="F931" s="12" t="s">
        <v>1682</v>
      </c>
      <c r="G931" s="10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4" t="s">
        <v>1683</v>
      </c>
      <c r="B932" s="4" t="s">
        <v>1683</v>
      </c>
      <c r="C932" s="4" t="s">
        <v>1684</v>
      </c>
      <c r="D932" s="4" t="s">
        <v>1371</v>
      </c>
      <c r="E932" s="4" t="s">
        <v>946</v>
      </c>
      <c r="F932" s="5" t="s">
        <v>1685</v>
      </c>
      <c r="G932" s="6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8" t="s">
        <v>1686</v>
      </c>
      <c r="B933" s="8" t="s">
        <v>1683</v>
      </c>
      <c r="C933" s="8" t="s">
        <v>1684</v>
      </c>
      <c r="D933" s="8" t="s">
        <v>1371</v>
      </c>
      <c r="E933" s="8" t="s">
        <v>946</v>
      </c>
      <c r="F933" s="9"/>
      <c r="G933" s="10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4" t="s">
        <v>1687</v>
      </c>
      <c r="B934" s="4" t="s">
        <v>1687</v>
      </c>
      <c r="C934" s="4" t="s">
        <v>1684</v>
      </c>
      <c r="D934" s="4" t="s">
        <v>1371</v>
      </c>
      <c r="E934" s="4" t="s">
        <v>946</v>
      </c>
      <c r="F934" s="5" t="s">
        <v>1688</v>
      </c>
      <c r="G934" s="6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8" t="s">
        <v>1689</v>
      </c>
      <c r="B935" s="8" t="s">
        <v>1687</v>
      </c>
      <c r="C935" s="8" t="s">
        <v>1684</v>
      </c>
      <c r="D935" s="8" t="s">
        <v>1371</v>
      </c>
      <c r="E935" s="8" t="s">
        <v>946</v>
      </c>
      <c r="F935" s="9"/>
      <c r="G935" s="10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4" t="s">
        <v>1690</v>
      </c>
      <c r="B936" s="4" t="s">
        <v>1687</v>
      </c>
      <c r="C936" s="4" t="s">
        <v>1684</v>
      </c>
      <c r="D936" s="4" t="s">
        <v>1371</v>
      </c>
      <c r="E936" s="4" t="s">
        <v>946</v>
      </c>
      <c r="F936" s="13"/>
      <c r="G936" s="6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8" t="s">
        <v>1691</v>
      </c>
      <c r="B937" s="8" t="s">
        <v>1691</v>
      </c>
      <c r="C937" s="8" t="s">
        <v>1684</v>
      </c>
      <c r="D937" s="8" t="s">
        <v>1371</v>
      </c>
      <c r="E937" s="8" t="s">
        <v>946</v>
      </c>
      <c r="F937" s="12" t="s">
        <v>1692</v>
      </c>
      <c r="G937" s="10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4" t="s">
        <v>1693</v>
      </c>
      <c r="B938" s="4" t="s">
        <v>1693</v>
      </c>
      <c r="C938" s="4" t="s">
        <v>1684</v>
      </c>
      <c r="D938" s="4" t="s">
        <v>1371</v>
      </c>
      <c r="E938" s="4" t="s">
        <v>946</v>
      </c>
      <c r="F938" s="5" t="s">
        <v>1694</v>
      </c>
      <c r="G938" s="6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8" t="s">
        <v>1695</v>
      </c>
      <c r="B939" s="8" t="s">
        <v>1695</v>
      </c>
      <c r="C939" s="8" t="s">
        <v>1684</v>
      </c>
      <c r="D939" s="8" t="s">
        <v>1371</v>
      </c>
      <c r="E939" s="8" t="s">
        <v>946</v>
      </c>
      <c r="F939" s="12" t="s">
        <v>1696</v>
      </c>
      <c r="G939" s="10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4" t="s">
        <v>1697</v>
      </c>
      <c r="B940" s="4" t="s">
        <v>1697</v>
      </c>
      <c r="C940" s="4" t="s">
        <v>1684</v>
      </c>
      <c r="D940" s="4" t="s">
        <v>1371</v>
      </c>
      <c r="E940" s="4" t="s">
        <v>946</v>
      </c>
      <c r="F940" s="5" t="s">
        <v>1698</v>
      </c>
      <c r="G940" s="6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8" t="s">
        <v>1699</v>
      </c>
      <c r="B941" s="8" t="s">
        <v>1699</v>
      </c>
      <c r="C941" s="8" t="s">
        <v>1684</v>
      </c>
      <c r="D941" s="8" t="s">
        <v>1371</v>
      </c>
      <c r="E941" s="8" t="s">
        <v>946</v>
      </c>
      <c r="F941" s="12" t="s">
        <v>1700</v>
      </c>
      <c r="G941" s="10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4" t="s">
        <v>1701</v>
      </c>
      <c r="B942" s="4" t="s">
        <v>1699</v>
      </c>
      <c r="C942" s="4" t="s">
        <v>1684</v>
      </c>
      <c r="D942" s="4" t="s">
        <v>1371</v>
      </c>
      <c r="E942" s="4" t="s">
        <v>946</v>
      </c>
      <c r="F942" s="13"/>
      <c r="G942" s="6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8" t="s">
        <v>1702</v>
      </c>
      <c r="B943" s="8" t="s">
        <v>1702</v>
      </c>
      <c r="C943" s="8" t="s">
        <v>1684</v>
      </c>
      <c r="D943" s="8" t="s">
        <v>1371</v>
      </c>
      <c r="E943" s="8" t="s">
        <v>946</v>
      </c>
      <c r="F943" s="12" t="s">
        <v>1703</v>
      </c>
      <c r="G943" s="10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4" t="s">
        <v>1704</v>
      </c>
      <c r="B944" s="4" t="s">
        <v>1704</v>
      </c>
      <c r="C944" s="4" t="s">
        <v>1684</v>
      </c>
      <c r="D944" s="4" t="s">
        <v>1371</v>
      </c>
      <c r="E944" s="4" t="s">
        <v>946</v>
      </c>
      <c r="F944" s="5" t="s">
        <v>1705</v>
      </c>
      <c r="G944" s="6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8" t="s">
        <v>1706</v>
      </c>
      <c r="B945" s="8" t="s">
        <v>1706</v>
      </c>
      <c r="C945" s="8" t="s">
        <v>1684</v>
      </c>
      <c r="D945" s="8" t="s">
        <v>1371</v>
      </c>
      <c r="E945" s="8" t="s">
        <v>946</v>
      </c>
      <c r="F945" s="12" t="s">
        <v>1707</v>
      </c>
      <c r="G945" s="10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4" t="s">
        <v>1708</v>
      </c>
      <c r="B946" s="4" t="s">
        <v>1709</v>
      </c>
      <c r="C946" s="4" t="s">
        <v>1684</v>
      </c>
      <c r="D946" s="4" t="s">
        <v>1371</v>
      </c>
      <c r="E946" s="4" t="s">
        <v>946</v>
      </c>
      <c r="F946" s="13"/>
      <c r="G946" s="6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8" t="s">
        <v>1709</v>
      </c>
      <c r="B947" s="8" t="s">
        <v>1709</v>
      </c>
      <c r="C947" s="8" t="s">
        <v>1684</v>
      </c>
      <c r="D947" s="8" t="s">
        <v>1371</v>
      </c>
      <c r="E947" s="8" t="s">
        <v>946</v>
      </c>
      <c r="F947" s="12" t="s">
        <v>1710</v>
      </c>
      <c r="G947" s="10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4" t="s">
        <v>1711</v>
      </c>
      <c r="B948" s="4" t="s">
        <v>1711</v>
      </c>
      <c r="C948" s="4" t="s">
        <v>1684</v>
      </c>
      <c r="D948" s="4" t="s">
        <v>1371</v>
      </c>
      <c r="E948" s="4" t="s">
        <v>946</v>
      </c>
      <c r="F948" s="5" t="s">
        <v>1712</v>
      </c>
      <c r="G948" s="6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8" t="s">
        <v>1713</v>
      </c>
      <c r="B949" s="8" t="s">
        <v>1713</v>
      </c>
      <c r="C949" s="8" t="s">
        <v>1684</v>
      </c>
      <c r="D949" s="8" t="s">
        <v>1371</v>
      </c>
      <c r="E949" s="8" t="s">
        <v>946</v>
      </c>
      <c r="F949" s="12" t="s">
        <v>1714</v>
      </c>
      <c r="G949" s="10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4" t="s">
        <v>1715</v>
      </c>
      <c r="B950" s="4" t="s">
        <v>1715</v>
      </c>
      <c r="C950" s="4" t="s">
        <v>1684</v>
      </c>
      <c r="D950" s="4" t="s">
        <v>1371</v>
      </c>
      <c r="E950" s="4" t="s">
        <v>946</v>
      </c>
      <c r="F950" s="5" t="s">
        <v>1716</v>
      </c>
      <c r="G950" s="6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8" t="s">
        <v>1717</v>
      </c>
      <c r="B951" s="8" t="s">
        <v>1717</v>
      </c>
      <c r="C951" s="8" t="s">
        <v>1684</v>
      </c>
      <c r="D951" s="8" t="s">
        <v>1371</v>
      </c>
      <c r="E951" s="8" t="s">
        <v>946</v>
      </c>
      <c r="F951" s="12" t="s">
        <v>1718</v>
      </c>
      <c r="G951" s="10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4" t="s">
        <v>1719</v>
      </c>
      <c r="B952" s="4" t="s">
        <v>1720</v>
      </c>
      <c r="C952" s="4" t="s">
        <v>1684</v>
      </c>
      <c r="D952" s="4" t="s">
        <v>1371</v>
      </c>
      <c r="E952" s="4" t="s">
        <v>946</v>
      </c>
      <c r="F952" s="13"/>
      <c r="G952" s="6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8" t="s">
        <v>1720</v>
      </c>
      <c r="B953" s="8" t="s">
        <v>1720</v>
      </c>
      <c r="C953" s="8" t="s">
        <v>1684</v>
      </c>
      <c r="D953" s="8" t="s">
        <v>1371</v>
      </c>
      <c r="E953" s="8" t="s">
        <v>946</v>
      </c>
      <c r="F953" s="12" t="s">
        <v>1721</v>
      </c>
      <c r="G953" s="10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4" t="s">
        <v>1722</v>
      </c>
      <c r="B954" s="4" t="s">
        <v>1722</v>
      </c>
      <c r="C954" s="4" t="s">
        <v>1684</v>
      </c>
      <c r="D954" s="4" t="s">
        <v>1371</v>
      </c>
      <c r="E954" s="4" t="s">
        <v>946</v>
      </c>
      <c r="F954" s="5" t="s">
        <v>1723</v>
      </c>
      <c r="G954" s="6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8" t="s">
        <v>1724</v>
      </c>
      <c r="B955" s="8" t="s">
        <v>1724</v>
      </c>
      <c r="C955" s="8" t="s">
        <v>1684</v>
      </c>
      <c r="D955" s="8" t="s">
        <v>1371</v>
      </c>
      <c r="E955" s="8" t="s">
        <v>946</v>
      </c>
      <c r="F955" s="12" t="s">
        <v>1725</v>
      </c>
      <c r="G955" s="10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4" t="s">
        <v>1726</v>
      </c>
      <c r="B956" s="4" t="s">
        <v>1726</v>
      </c>
      <c r="C956" s="4" t="s">
        <v>1684</v>
      </c>
      <c r="D956" s="4" t="s">
        <v>1371</v>
      </c>
      <c r="E956" s="4" t="s">
        <v>946</v>
      </c>
      <c r="F956" s="5" t="s">
        <v>1727</v>
      </c>
      <c r="G956" s="6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8" t="s">
        <v>1728</v>
      </c>
      <c r="B957" s="8" t="s">
        <v>1728</v>
      </c>
      <c r="C957" s="8" t="s">
        <v>1684</v>
      </c>
      <c r="D957" s="8" t="s">
        <v>1371</v>
      </c>
      <c r="E957" s="8" t="s">
        <v>946</v>
      </c>
      <c r="F957" s="12" t="s">
        <v>1729</v>
      </c>
      <c r="G957" s="10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4" t="s">
        <v>1730</v>
      </c>
      <c r="B958" s="4" t="s">
        <v>1730</v>
      </c>
      <c r="C958" s="4" t="s">
        <v>1684</v>
      </c>
      <c r="D958" s="4" t="s">
        <v>1371</v>
      </c>
      <c r="E958" s="4" t="s">
        <v>946</v>
      </c>
      <c r="F958" s="5" t="s">
        <v>1731</v>
      </c>
      <c r="G958" s="6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10"/>
      <c r="B959" s="10"/>
      <c r="C959" s="8" t="s">
        <v>1684</v>
      </c>
      <c r="D959" s="8" t="s">
        <v>1371</v>
      </c>
      <c r="E959" s="8" t="s">
        <v>946</v>
      </c>
      <c r="F959" s="12" t="s">
        <v>1732</v>
      </c>
      <c r="G959" s="10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4" t="s">
        <v>1733</v>
      </c>
      <c r="B960" s="4" t="s">
        <v>1733</v>
      </c>
      <c r="C960" s="4" t="s">
        <v>1734</v>
      </c>
      <c r="D960" s="4" t="s">
        <v>1371</v>
      </c>
      <c r="E960" s="4" t="s">
        <v>946</v>
      </c>
      <c r="F960" s="5" t="s">
        <v>1735</v>
      </c>
      <c r="G960" s="6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8" t="s">
        <v>1736</v>
      </c>
      <c r="B961" s="8" t="s">
        <v>1733</v>
      </c>
      <c r="C961" s="8" t="s">
        <v>1734</v>
      </c>
      <c r="D961" s="8" t="s">
        <v>1371</v>
      </c>
      <c r="E961" s="8" t="s">
        <v>946</v>
      </c>
      <c r="F961" s="9"/>
      <c r="G961" s="10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6"/>
      <c r="B962" s="6"/>
      <c r="C962" s="4" t="s">
        <v>1734</v>
      </c>
      <c r="D962" s="4" t="s">
        <v>1371</v>
      </c>
      <c r="E962" s="4" t="s">
        <v>946</v>
      </c>
      <c r="F962" s="5" t="s">
        <v>1737</v>
      </c>
      <c r="G962" s="6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10"/>
      <c r="B963" s="10"/>
      <c r="C963" s="10"/>
      <c r="D963" s="8" t="s">
        <v>1371</v>
      </c>
      <c r="E963" s="8" t="s">
        <v>946</v>
      </c>
      <c r="F963" s="12" t="s">
        <v>1738</v>
      </c>
      <c r="G963" s="10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4" t="s">
        <v>1739</v>
      </c>
      <c r="B964" s="4" t="s">
        <v>1739</v>
      </c>
      <c r="C964" s="4" t="s">
        <v>1740</v>
      </c>
      <c r="D964" s="4" t="s">
        <v>1741</v>
      </c>
      <c r="E964" s="4" t="s">
        <v>946</v>
      </c>
      <c r="F964" s="5" t="s">
        <v>1742</v>
      </c>
      <c r="G964" s="6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8" t="s">
        <v>1743</v>
      </c>
      <c r="B965" s="8" t="s">
        <v>1739</v>
      </c>
      <c r="C965" s="8" t="s">
        <v>1740</v>
      </c>
      <c r="D965" s="8" t="s">
        <v>1741</v>
      </c>
      <c r="E965" s="8" t="s">
        <v>946</v>
      </c>
      <c r="F965" s="9"/>
      <c r="G965" s="10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4" t="s">
        <v>1744</v>
      </c>
      <c r="B966" s="4" t="s">
        <v>1744</v>
      </c>
      <c r="C966" s="4" t="s">
        <v>1740</v>
      </c>
      <c r="D966" s="4" t="s">
        <v>1741</v>
      </c>
      <c r="E966" s="4" t="s">
        <v>946</v>
      </c>
      <c r="F966" s="5" t="s">
        <v>1745</v>
      </c>
      <c r="G966" s="6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8" t="s">
        <v>1746</v>
      </c>
      <c r="B967" s="8" t="s">
        <v>1746</v>
      </c>
      <c r="C967" s="8" t="s">
        <v>1740</v>
      </c>
      <c r="D967" s="8" t="s">
        <v>1741</v>
      </c>
      <c r="E967" s="8" t="s">
        <v>946</v>
      </c>
      <c r="F967" s="12" t="s">
        <v>1747</v>
      </c>
      <c r="G967" s="10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6"/>
      <c r="B968" s="6"/>
      <c r="C968" s="4" t="s">
        <v>1740</v>
      </c>
      <c r="D968" s="4" t="s">
        <v>1741</v>
      </c>
      <c r="E968" s="4" t="s">
        <v>946</v>
      </c>
      <c r="F968" s="5" t="s">
        <v>1748</v>
      </c>
      <c r="G968" s="6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8" t="s">
        <v>1749</v>
      </c>
      <c r="B969" s="8" t="s">
        <v>1749</v>
      </c>
      <c r="C969" s="8" t="s">
        <v>1750</v>
      </c>
      <c r="D969" s="8" t="s">
        <v>1741</v>
      </c>
      <c r="E969" s="8" t="s">
        <v>946</v>
      </c>
      <c r="F969" s="12" t="s">
        <v>1751</v>
      </c>
      <c r="G969" s="10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4" t="s">
        <v>1752</v>
      </c>
      <c r="B970" s="4" t="s">
        <v>1749</v>
      </c>
      <c r="C970" s="4" t="s">
        <v>1750</v>
      </c>
      <c r="D970" s="4" t="s">
        <v>1741</v>
      </c>
      <c r="E970" s="4" t="s">
        <v>946</v>
      </c>
      <c r="F970" s="13"/>
      <c r="G970" s="6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8" t="s">
        <v>1753</v>
      </c>
      <c r="B971" s="8" t="s">
        <v>1753</v>
      </c>
      <c r="C971" s="8" t="s">
        <v>1750</v>
      </c>
      <c r="D971" s="8" t="s">
        <v>1741</v>
      </c>
      <c r="E971" s="8" t="s">
        <v>946</v>
      </c>
      <c r="F971" s="12" t="s">
        <v>1754</v>
      </c>
      <c r="G971" s="10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4" t="s">
        <v>1755</v>
      </c>
      <c r="B972" s="4" t="s">
        <v>1753</v>
      </c>
      <c r="C972" s="4" t="s">
        <v>1750</v>
      </c>
      <c r="D972" s="4" t="s">
        <v>1741</v>
      </c>
      <c r="E972" s="4" t="s">
        <v>946</v>
      </c>
      <c r="F972" s="13"/>
      <c r="G972" s="6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8" t="s">
        <v>1756</v>
      </c>
      <c r="B973" s="8" t="s">
        <v>1756</v>
      </c>
      <c r="C973" s="8" t="s">
        <v>1750</v>
      </c>
      <c r="D973" s="8" t="s">
        <v>1741</v>
      </c>
      <c r="E973" s="8" t="s">
        <v>946</v>
      </c>
      <c r="F973" s="12" t="s">
        <v>1757</v>
      </c>
      <c r="G973" s="10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4" t="s">
        <v>1758</v>
      </c>
      <c r="B974" s="4" t="s">
        <v>1759</v>
      </c>
      <c r="C974" s="4" t="s">
        <v>1750</v>
      </c>
      <c r="D974" s="4" t="s">
        <v>1741</v>
      </c>
      <c r="E974" s="4" t="s">
        <v>946</v>
      </c>
      <c r="F974" s="13"/>
      <c r="G974" s="6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8" t="s">
        <v>1759</v>
      </c>
      <c r="B975" s="8" t="s">
        <v>1759</v>
      </c>
      <c r="C975" s="8" t="s">
        <v>1750</v>
      </c>
      <c r="D975" s="8" t="s">
        <v>1741</v>
      </c>
      <c r="E975" s="8" t="s">
        <v>946</v>
      </c>
      <c r="F975" s="12" t="s">
        <v>1760</v>
      </c>
      <c r="G975" s="10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4" t="s">
        <v>1761</v>
      </c>
      <c r="B976" s="4" t="s">
        <v>1762</v>
      </c>
      <c r="C976" s="4" t="s">
        <v>1750</v>
      </c>
      <c r="D976" s="4" t="s">
        <v>1741</v>
      </c>
      <c r="E976" s="4" t="s">
        <v>946</v>
      </c>
      <c r="F976" s="13"/>
      <c r="G976" s="6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8" t="s">
        <v>1762</v>
      </c>
      <c r="B977" s="8" t="s">
        <v>1762</v>
      </c>
      <c r="C977" s="8" t="s">
        <v>1750</v>
      </c>
      <c r="D977" s="8" t="s">
        <v>1741</v>
      </c>
      <c r="E977" s="8" t="s">
        <v>946</v>
      </c>
      <c r="F977" s="12" t="s">
        <v>1763</v>
      </c>
      <c r="G977" s="10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4" t="s">
        <v>1764</v>
      </c>
      <c r="B978" s="4" t="s">
        <v>1764</v>
      </c>
      <c r="C978" s="4" t="s">
        <v>1750</v>
      </c>
      <c r="D978" s="4" t="s">
        <v>1741</v>
      </c>
      <c r="E978" s="4" t="s">
        <v>946</v>
      </c>
      <c r="F978" s="5" t="s">
        <v>1765</v>
      </c>
      <c r="G978" s="6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10"/>
      <c r="B979" s="10"/>
      <c r="C979" s="8" t="s">
        <v>1750</v>
      </c>
      <c r="D979" s="8" t="s">
        <v>1741</v>
      </c>
      <c r="E979" s="8" t="s">
        <v>946</v>
      </c>
      <c r="F979" s="12" t="s">
        <v>1766</v>
      </c>
      <c r="G979" s="10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4" t="s">
        <v>1767</v>
      </c>
      <c r="B980" s="4" t="s">
        <v>1767</v>
      </c>
      <c r="C980" s="4" t="s">
        <v>1768</v>
      </c>
      <c r="D980" s="4" t="s">
        <v>1741</v>
      </c>
      <c r="E980" s="4" t="s">
        <v>946</v>
      </c>
      <c r="F980" s="5" t="s">
        <v>1769</v>
      </c>
      <c r="G980" s="6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8" t="s">
        <v>1770</v>
      </c>
      <c r="B981" s="8" t="s">
        <v>1767</v>
      </c>
      <c r="C981" s="8" t="s">
        <v>1768</v>
      </c>
      <c r="D981" s="8" t="s">
        <v>1741</v>
      </c>
      <c r="E981" s="8" t="s">
        <v>946</v>
      </c>
      <c r="F981" s="9"/>
      <c r="G981" s="10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4" t="s">
        <v>1771</v>
      </c>
      <c r="B982" s="4" t="s">
        <v>1771</v>
      </c>
      <c r="C982" s="4" t="s">
        <v>1768</v>
      </c>
      <c r="D982" s="4" t="s">
        <v>1741</v>
      </c>
      <c r="E982" s="4" t="s">
        <v>946</v>
      </c>
      <c r="F982" s="5" t="s">
        <v>1772</v>
      </c>
      <c r="G982" s="6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8" t="s">
        <v>1773</v>
      </c>
      <c r="B983" s="8" t="s">
        <v>1774</v>
      </c>
      <c r="C983" s="8" t="s">
        <v>1768</v>
      </c>
      <c r="D983" s="8" t="s">
        <v>1741</v>
      </c>
      <c r="E983" s="8" t="s">
        <v>946</v>
      </c>
      <c r="F983" s="9"/>
      <c r="G983" s="10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4" t="s">
        <v>1774</v>
      </c>
      <c r="B984" s="4" t="s">
        <v>1774</v>
      </c>
      <c r="C984" s="4" t="s">
        <v>1768</v>
      </c>
      <c r="D984" s="4" t="s">
        <v>1741</v>
      </c>
      <c r="E984" s="4" t="s">
        <v>946</v>
      </c>
      <c r="F984" s="5" t="s">
        <v>1775</v>
      </c>
      <c r="G984" s="6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8" t="s">
        <v>1776</v>
      </c>
      <c r="B985" s="8" t="s">
        <v>1777</v>
      </c>
      <c r="C985" s="8" t="s">
        <v>1768</v>
      </c>
      <c r="D985" s="8" t="s">
        <v>1741</v>
      </c>
      <c r="E985" s="8" t="s">
        <v>946</v>
      </c>
      <c r="F985" s="9"/>
      <c r="G985" s="10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4" t="s">
        <v>1777</v>
      </c>
      <c r="B986" s="4" t="s">
        <v>1777</v>
      </c>
      <c r="C986" s="4" t="s">
        <v>1768</v>
      </c>
      <c r="D986" s="4" t="s">
        <v>1741</v>
      </c>
      <c r="E986" s="4" t="s">
        <v>946</v>
      </c>
      <c r="F986" s="5" t="s">
        <v>1778</v>
      </c>
      <c r="G986" s="6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0" customHeight="1">
      <c r="A987" s="8" t="s">
        <v>881</v>
      </c>
      <c r="B987" s="8" t="s">
        <v>881</v>
      </c>
      <c r="C987" s="8" t="s">
        <v>1768</v>
      </c>
      <c r="D987" s="8" t="s">
        <v>1741</v>
      </c>
      <c r="E987" s="8" t="s">
        <v>946</v>
      </c>
      <c r="F987" s="12" t="s">
        <v>1779</v>
      </c>
      <c r="G987" s="10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4" t="s">
        <v>1780</v>
      </c>
      <c r="B988" s="4" t="s">
        <v>1780</v>
      </c>
      <c r="C988" s="4" t="s">
        <v>1768</v>
      </c>
      <c r="D988" s="4" t="s">
        <v>1741</v>
      </c>
      <c r="E988" s="4" t="s">
        <v>946</v>
      </c>
      <c r="F988" s="5" t="s">
        <v>1781</v>
      </c>
      <c r="G988" s="6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8" t="s">
        <v>1782</v>
      </c>
      <c r="B989" s="8" t="s">
        <v>1783</v>
      </c>
      <c r="C989" s="8" t="s">
        <v>1768</v>
      </c>
      <c r="D989" s="8" t="s">
        <v>1741</v>
      </c>
      <c r="E989" s="8" t="s">
        <v>946</v>
      </c>
      <c r="F989" s="9"/>
      <c r="G989" s="10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4" t="s">
        <v>1784</v>
      </c>
      <c r="B990" s="4" t="s">
        <v>1783</v>
      </c>
      <c r="C990" s="4" t="s">
        <v>1768</v>
      </c>
      <c r="D990" s="4" t="s">
        <v>1741</v>
      </c>
      <c r="E990" s="4" t="s">
        <v>946</v>
      </c>
      <c r="F990" s="13"/>
      <c r="G990" s="6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8" t="s">
        <v>296</v>
      </c>
      <c r="B991" s="8" t="s">
        <v>1783</v>
      </c>
      <c r="C991" s="8" t="s">
        <v>1768</v>
      </c>
      <c r="D991" s="8" t="s">
        <v>1741</v>
      </c>
      <c r="E991" s="8" t="s">
        <v>946</v>
      </c>
      <c r="F991" s="9"/>
      <c r="G991" s="10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4" t="s">
        <v>1783</v>
      </c>
      <c r="B992" s="4" t="s">
        <v>1783</v>
      </c>
      <c r="C992" s="4" t="s">
        <v>1768</v>
      </c>
      <c r="D992" s="4" t="s">
        <v>1741</v>
      </c>
      <c r="E992" s="4" t="s">
        <v>946</v>
      </c>
      <c r="F992" s="5" t="s">
        <v>1785</v>
      </c>
      <c r="G992" s="6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10"/>
      <c r="B993" s="10"/>
      <c r="C993" s="8" t="s">
        <v>1768</v>
      </c>
      <c r="D993" s="8" t="s">
        <v>1741</v>
      </c>
      <c r="E993" s="8" t="s">
        <v>946</v>
      </c>
      <c r="F993" s="12" t="s">
        <v>1786</v>
      </c>
      <c r="G993" s="10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4" t="s">
        <v>1787</v>
      </c>
      <c r="B994" s="4" t="s">
        <v>1787</v>
      </c>
      <c r="C994" s="4" t="s">
        <v>1788</v>
      </c>
      <c r="D994" s="4" t="s">
        <v>1741</v>
      </c>
      <c r="E994" s="4" t="s">
        <v>946</v>
      </c>
      <c r="F994" s="5" t="s">
        <v>1789</v>
      </c>
      <c r="G994" s="6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8" t="s">
        <v>1790</v>
      </c>
      <c r="B995" s="8" t="s">
        <v>1790</v>
      </c>
      <c r="C995" s="8" t="s">
        <v>1788</v>
      </c>
      <c r="D995" s="8" t="s">
        <v>1741</v>
      </c>
      <c r="E995" s="8" t="s">
        <v>946</v>
      </c>
      <c r="F995" s="12" t="s">
        <v>1791</v>
      </c>
      <c r="G995" s="10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4" t="s">
        <v>1792</v>
      </c>
      <c r="B996" s="4" t="s">
        <v>1792</v>
      </c>
      <c r="C996" s="4" t="s">
        <v>1788</v>
      </c>
      <c r="D996" s="4" t="s">
        <v>1741</v>
      </c>
      <c r="E996" s="4" t="s">
        <v>946</v>
      </c>
      <c r="F996" s="5" t="s">
        <v>1793</v>
      </c>
      <c r="G996" s="6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8" t="s">
        <v>1794</v>
      </c>
      <c r="B997" s="8" t="s">
        <v>1795</v>
      </c>
      <c r="C997" s="8" t="s">
        <v>1788</v>
      </c>
      <c r="D997" s="8" t="s">
        <v>1741</v>
      </c>
      <c r="E997" s="8" t="s">
        <v>946</v>
      </c>
      <c r="F997" s="9"/>
      <c r="G997" s="10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4" t="s">
        <v>1795</v>
      </c>
      <c r="B998" s="4" t="s">
        <v>1795</v>
      </c>
      <c r="C998" s="4" t="s">
        <v>1788</v>
      </c>
      <c r="D998" s="4" t="s">
        <v>1741</v>
      </c>
      <c r="E998" s="4" t="s">
        <v>946</v>
      </c>
      <c r="F998" s="5" t="s">
        <v>1796</v>
      </c>
      <c r="G998" s="6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10"/>
      <c r="B999" s="10"/>
      <c r="C999" s="8" t="s">
        <v>1788</v>
      </c>
      <c r="D999" s="8" t="s">
        <v>1741</v>
      </c>
      <c r="E999" s="8" t="s">
        <v>946</v>
      </c>
      <c r="F999" s="12" t="s">
        <v>1797</v>
      </c>
      <c r="G999" s="10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4" t="s">
        <v>1798</v>
      </c>
      <c r="B1000" s="4" t="s">
        <v>1798</v>
      </c>
      <c r="C1000" s="4" t="s">
        <v>1799</v>
      </c>
      <c r="D1000" s="4" t="s">
        <v>1741</v>
      </c>
      <c r="E1000" s="4" t="s">
        <v>946</v>
      </c>
      <c r="F1000" s="5" t="s">
        <v>1800</v>
      </c>
      <c r="G1000" s="6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8" t="s">
        <v>1801</v>
      </c>
      <c r="B1001" s="8" t="s">
        <v>1801</v>
      </c>
      <c r="C1001" s="8" t="s">
        <v>1799</v>
      </c>
      <c r="D1001" s="8" t="s">
        <v>1741</v>
      </c>
      <c r="E1001" s="8" t="s">
        <v>946</v>
      </c>
      <c r="F1001" s="12" t="s">
        <v>1802</v>
      </c>
      <c r="G1001" s="10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>
      <c r="A1002" s="4" t="s">
        <v>1803</v>
      </c>
      <c r="B1002" s="4" t="s">
        <v>1801</v>
      </c>
      <c r="C1002" s="4" t="s">
        <v>1799</v>
      </c>
      <c r="D1002" s="4" t="s">
        <v>1741</v>
      </c>
      <c r="E1002" s="4" t="s">
        <v>946</v>
      </c>
      <c r="F1002" s="13"/>
      <c r="G1002" s="6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8" t="s">
        <v>1804</v>
      </c>
      <c r="B1003" s="8" t="s">
        <v>1804</v>
      </c>
      <c r="C1003" s="8" t="s">
        <v>1799</v>
      </c>
      <c r="D1003" s="8" t="s">
        <v>1741</v>
      </c>
      <c r="E1003" s="8" t="s">
        <v>946</v>
      </c>
      <c r="F1003" s="12" t="s">
        <v>1805</v>
      </c>
      <c r="G1003" s="10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>
      <c r="A1004" s="4" t="s">
        <v>1806</v>
      </c>
      <c r="B1004" s="4" t="s">
        <v>1806</v>
      </c>
      <c r="C1004" s="4" t="s">
        <v>1799</v>
      </c>
      <c r="D1004" s="4" t="s">
        <v>1741</v>
      </c>
      <c r="E1004" s="4" t="s">
        <v>946</v>
      </c>
      <c r="F1004" s="5" t="s">
        <v>1807</v>
      </c>
      <c r="G1004" s="6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8" t="s">
        <v>1808</v>
      </c>
      <c r="B1005" s="8" t="s">
        <v>1809</v>
      </c>
      <c r="C1005" s="8" t="s">
        <v>1799</v>
      </c>
      <c r="D1005" s="8" t="s">
        <v>1741</v>
      </c>
      <c r="E1005" s="8" t="s">
        <v>946</v>
      </c>
      <c r="F1005" s="9"/>
      <c r="G1005" s="10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>
      <c r="A1006" s="4" t="s">
        <v>1810</v>
      </c>
      <c r="B1006" s="4" t="s">
        <v>1809</v>
      </c>
      <c r="C1006" s="4" t="s">
        <v>1799</v>
      </c>
      <c r="D1006" s="4" t="s">
        <v>1741</v>
      </c>
      <c r="E1006" s="4" t="s">
        <v>946</v>
      </c>
      <c r="F1006" s="5" t="s">
        <v>1811</v>
      </c>
      <c r="G1006" s="6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10"/>
      <c r="B1007" s="10"/>
      <c r="C1007" s="8" t="s">
        <v>1799</v>
      </c>
      <c r="D1007" s="8" t="s">
        <v>1741</v>
      </c>
      <c r="E1007" s="8" t="s">
        <v>946</v>
      </c>
      <c r="F1007" s="12" t="s">
        <v>1812</v>
      </c>
      <c r="G1007" s="10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>
      <c r="A1008" s="4" t="s">
        <v>1813</v>
      </c>
      <c r="B1008" s="4" t="s">
        <v>1813</v>
      </c>
      <c r="C1008" s="4" t="s">
        <v>1814</v>
      </c>
      <c r="D1008" s="4" t="s">
        <v>1741</v>
      </c>
      <c r="E1008" s="4" t="s">
        <v>946</v>
      </c>
      <c r="F1008" s="5" t="s">
        <v>1815</v>
      </c>
      <c r="G1008" s="6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8" t="s">
        <v>1816</v>
      </c>
      <c r="B1009" s="8" t="s">
        <v>1813</v>
      </c>
      <c r="C1009" s="8" t="s">
        <v>1814</v>
      </c>
      <c r="D1009" s="8" t="s">
        <v>1741</v>
      </c>
      <c r="E1009" s="8" t="s">
        <v>946</v>
      </c>
      <c r="F1009" s="9"/>
      <c r="G1009" s="10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</row>
    <row r="1010">
      <c r="A1010" s="4" t="s">
        <v>1817</v>
      </c>
      <c r="B1010" s="4" t="s">
        <v>1817</v>
      </c>
      <c r="C1010" s="4" t="s">
        <v>1814</v>
      </c>
      <c r="D1010" s="4" t="s">
        <v>1741</v>
      </c>
      <c r="E1010" s="4" t="s">
        <v>946</v>
      </c>
      <c r="F1010" s="5" t="s">
        <v>1818</v>
      </c>
      <c r="G1010" s="6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8" t="s">
        <v>1819</v>
      </c>
      <c r="B1011" s="8" t="s">
        <v>1820</v>
      </c>
      <c r="C1011" s="8" t="s">
        <v>1814</v>
      </c>
      <c r="D1011" s="8" t="s">
        <v>1741</v>
      </c>
      <c r="E1011" s="8" t="s">
        <v>946</v>
      </c>
      <c r="F1011" s="9"/>
      <c r="G1011" s="10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</row>
    <row r="1012">
      <c r="A1012" s="4" t="s">
        <v>1820</v>
      </c>
      <c r="B1012" s="4" t="s">
        <v>1820</v>
      </c>
      <c r="C1012" s="4" t="s">
        <v>1814</v>
      </c>
      <c r="D1012" s="4" t="s">
        <v>1741</v>
      </c>
      <c r="E1012" s="4" t="s">
        <v>946</v>
      </c>
      <c r="F1012" s="5" t="s">
        <v>1821</v>
      </c>
      <c r="G1012" s="6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>
      <c r="A1013" s="8" t="s">
        <v>1822</v>
      </c>
      <c r="B1013" s="8" t="s">
        <v>1822</v>
      </c>
      <c r="C1013" s="8" t="s">
        <v>1814</v>
      </c>
      <c r="D1013" s="8" t="s">
        <v>1741</v>
      </c>
      <c r="E1013" s="8" t="s">
        <v>946</v>
      </c>
      <c r="F1013" s="12" t="s">
        <v>1823</v>
      </c>
      <c r="G1013" s="10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</row>
    <row r="1014">
      <c r="A1014" s="4" t="s">
        <v>1824</v>
      </c>
      <c r="B1014" s="4" t="s">
        <v>1824</v>
      </c>
      <c r="C1014" s="4" t="s">
        <v>1814</v>
      </c>
      <c r="D1014" s="4" t="s">
        <v>1741</v>
      </c>
      <c r="E1014" s="4" t="s">
        <v>946</v>
      </c>
      <c r="F1014" s="5" t="s">
        <v>1825</v>
      </c>
      <c r="G1014" s="6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>
      <c r="A1015" s="8" t="s">
        <v>1826</v>
      </c>
      <c r="B1015" s="8" t="s">
        <v>1826</v>
      </c>
      <c r="C1015" s="8" t="s">
        <v>1814</v>
      </c>
      <c r="D1015" s="8" t="s">
        <v>1741</v>
      </c>
      <c r="E1015" s="8" t="s">
        <v>946</v>
      </c>
      <c r="F1015" s="12" t="s">
        <v>1827</v>
      </c>
      <c r="G1015" s="10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</row>
    <row r="1016">
      <c r="A1016" s="6"/>
      <c r="B1016" s="6"/>
      <c r="C1016" s="4" t="s">
        <v>1814</v>
      </c>
      <c r="D1016" s="4" t="s">
        <v>1741</v>
      </c>
      <c r="E1016" s="4" t="s">
        <v>946</v>
      </c>
      <c r="F1016" s="5" t="s">
        <v>1828</v>
      </c>
      <c r="G1016" s="6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>
      <c r="A1017" s="8" t="s">
        <v>1829</v>
      </c>
      <c r="B1017" s="8" t="s">
        <v>1830</v>
      </c>
      <c r="C1017" s="8" t="s">
        <v>1831</v>
      </c>
      <c r="D1017" s="8" t="s">
        <v>1741</v>
      </c>
      <c r="E1017" s="8" t="s">
        <v>946</v>
      </c>
      <c r="F1017" s="12" t="s">
        <v>1832</v>
      </c>
      <c r="G1017" s="10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</row>
    <row r="1018">
      <c r="A1018" s="4" t="s">
        <v>1833</v>
      </c>
      <c r="B1018" s="4" t="s">
        <v>1830</v>
      </c>
      <c r="C1018" s="4" t="s">
        <v>1831</v>
      </c>
      <c r="D1018" s="4" t="s">
        <v>1741</v>
      </c>
      <c r="E1018" s="4" t="s">
        <v>946</v>
      </c>
      <c r="F1018" s="13"/>
      <c r="G1018" s="6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>
      <c r="A1019" s="8" t="s">
        <v>1834</v>
      </c>
      <c r="B1019" s="8" t="s">
        <v>1834</v>
      </c>
      <c r="C1019" s="8" t="s">
        <v>1831</v>
      </c>
      <c r="D1019" s="8" t="s">
        <v>1741</v>
      </c>
      <c r="E1019" s="8" t="s">
        <v>946</v>
      </c>
      <c r="F1019" s="12" t="s">
        <v>1835</v>
      </c>
      <c r="G1019" s="10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</row>
    <row r="1020">
      <c r="A1020" s="4" t="s">
        <v>1836</v>
      </c>
      <c r="B1020" s="4" t="s">
        <v>1834</v>
      </c>
      <c r="C1020" s="4" t="s">
        <v>1831</v>
      </c>
      <c r="D1020" s="4" t="s">
        <v>1741</v>
      </c>
      <c r="E1020" s="4" t="s">
        <v>946</v>
      </c>
      <c r="F1020" s="13"/>
      <c r="G1020" s="6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>
      <c r="A1021" s="8" t="s">
        <v>1837</v>
      </c>
      <c r="B1021" s="8" t="s">
        <v>1834</v>
      </c>
      <c r="C1021" s="8" t="s">
        <v>1831</v>
      </c>
      <c r="D1021" s="8" t="s">
        <v>1741</v>
      </c>
      <c r="E1021" s="8" t="s">
        <v>946</v>
      </c>
      <c r="F1021" s="9"/>
      <c r="G1021" s="10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</row>
    <row r="1022">
      <c r="A1022" s="4" t="s">
        <v>1838</v>
      </c>
      <c r="B1022" s="4" t="s">
        <v>1838</v>
      </c>
      <c r="C1022" s="4" t="s">
        <v>1831</v>
      </c>
      <c r="D1022" s="4" t="s">
        <v>1741</v>
      </c>
      <c r="E1022" s="4" t="s">
        <v>946</v>
      </c>
      <c r="F1022" s="5" t="s">
        <v>1839</v>
      </c>
      <c r="G1022" s="6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>
      <c r="A1023" s="8" t="s">
        <v>1840</v>
      </c>
      <c r="B1023" s="8" t="s">
        <v>1838</v>
      </c>
      <c r="C1023" s="8" t="s">
        <v>1831</v>
      </c>
      <c r="D1023" s="8" t="s">
        <v>1741</v>
      </c>
      <c r="E1023" s="8" t="s">
        <v>946</v>
      </c>
      <c r="F1023" s="9"/>
      <c r="G1023" s="10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</row>
    <row r="1024" ht="17.25" customHeight="1">
      <c r="A1024" s="4" t="s">
        <v>1841</v>
      </c>
      <c r="B1024" s="4" t="s">
        <v>1841</v>
      </c>
      <c r="C1024" s="4" t="s">
        <v>1831</v>
      </c>
      <c r="D1024" s="4" t="s">
        <v>1741</v>
      </c>
      <c r="E1024" s="4" t="s">
        <v>946</v>
      </c>
      <c r="F1024" s="5" t="s">
        <v>1842</v>
      </c>
      <c r="G1024" s="6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>
      <c r="A1025" s="8" t="s">
        <v>1843</v>
      </c>
      <c r="B1025" s="8" t="s">
        <v>1841</v>
      </c>
      <c r="C1025" s="8" t="s">
        <v>1831</v>
      </c>
      <c r="D1025" s="8" t="s">
        <v>1741</v>
      </c>
      <c r="E1025" s="8" t="s">
        <v>946</v>
      </c>
      <c r="F1025" s="9"/>
      <c r="G1025" s="10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</row>
    <row r="1026">
      <c r="A1026" s="4" t="s">
        <v>1844</v>
      </c>
      <c r="B1026" s="4" t="s">
        <v>1844</v>
      </c>
      <c r="C1026" s="4" t="s">
        <v>1831</v>
      </c>
      <c r="D1026" s="4" t="s">
        <v>1741</v>
      </c>
      <c r="E1026" s="4" t="s">
        <v>946</v>
      </c>
      <c r="F1026" s="5" t="s">
        <v>1845</v>
      </c>
      <c r="G1026" s="6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>
      <c r="A1027" s="8" t="s">
        <v>1846</v>
      </c>
      <c r="B1027" s="8" t="s">
        <v>1844</v>
      </c>
      <c r="C1027" s="8" t="s">
        <v>1831</v>
      </c>
      <c r="D1027" s="8" t="s">
        <v>1741</v>
      </c>
      <c r="E1027" s="8" t="s">
        <v>946</v>
      </c>
      <c r="F1027" s="9"/>
      <c r="G1027" s="10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</row>
    <row r="1028">
      <c r="A1028" s="4" t="s">
        <v>1847</v>
      </c>
      <c r="B1028" s="4" t="s">
        <v>1844</v>
      </c>
      <c r="C1028" s="4" t="s">
        <v>1831</v>
      </c>
      <c r="D1028" s="4" t="s">
        <v>1741</v>
      </c>
      <c r="E1028" s="4" t="s">
        <v>946</v>
      </c>
      <c r="F1028" s="13"/>
      <c r="G1028" s="6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>
      <c r="A1029" s="8" t="s">
        <v>1848</v>
      </c>
      <c r="B1029" s="8" t="s">
        <v>1848</v>
      </c>
      <c r="C1029" s="8" t="s">
        <v>1831</v>
      </c>
      <c r="D1029" s="8" t="s">
        <v>1741</v>
      </c>
      <c r="E1029" s="8" t="s">
        <v>946</v>
      </c>
      <c r="F1029" s="12" t="s">
        <v>1849</v>
      </c>
      <c r="G1029" s="10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</row>
    <row r="1030">
      <c r="A1030" s="4" t="s">
        <v>1850</v>
      </c>
      <c r="B1030" s="4" t="s">
        <v>1850</v>
      </c>
      <c r="C1030" s="4" t="s">
        <v>1831</v>
      </c>
      <c r="D1030" s="4" t="s">
        <v>1741</v>
      </c>
      <c r="E1030" s="4" t="s">
        <v>946</v>
      </c>
      <c r="F1030" s="5" t="s">
        <v>1851</v>
      </c>
      <c r="G1030" s="6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>
      <c r="A1031" s="8" t="s">
        <v>618</v>
      </c>
      <c r="B1031" s="8" t="s">
        <v>618</v>
      </c>
      <c r="C1031" s="8" t="s">
        <v>1831</v>
      </c>
      <c r="D1031" s="8" t="s">
        <v>1741</v>
      </c>
      <c r="E1031" s="8" t="s">
        <v>946</v>
      </c>
      <c r="F1031" s="12" t="s">
        <v>1852</v>
      </c>
      <c r="G1031" s="10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</row>
    <row r="1032">
      <c r="A1032" s="4" t="s">
        <v>1853</v>
      </c>
      <c r="B1032" s="4" t="s">
        <v>1853</v>
      </c>
      <c r="C1032" s="4" t="s">
        <v>1831</v>
      </c>
      <c r="D1032" s="4" t="s">
        <v>1741</v>
      </c>
      <c r="E1032" s="4" t="s">
        <v>946</v>
      </c>
      <c r="F1032" s="5" t="s">
        <v>1854</v>
      </c>
      <c r="G1032" s="6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  <row r="1033">
      <c r="A1033" s="8" t="s">
        <v>1855</v>
      </c>
      <c r="B1033" s="8" t="s">
        <v>1853</v>
      </c>
      <c r="C1033" s="8" t="s">
        <v>1831</v>
      </c>
      <c r="D1033" s="8" t="s">
        <v>1741</v>
      </c>
      <c r="E1033" s="8" t="s">
        <v>946</v>
      </c>
      <c r="F1033" s="9"/>
      <c r="G1033" s="10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</row>
    <row r="1034">
      <c r="A1034" s="4" t="s">
        <v>1856</v>
      </c>
      <c r="B1034" s="4" t="s">
        <v>1856</v>
      </c>
      <c r="C1034" s="4" t="s">
        <v>1831</v>
      </c>
      <c r="D1034" s="4" t="s">
        <v>1741</v>
      </c>
      <c r="E1034" s="4" t="s">
        <v>946</v>
      </c>
      <c r="F1034" s="5" t="s">
        <v>1857</v>
      </c>
      <c r="G1034" s="6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</row>
    <row r="1035">
      <c r="A1035" s="8" t="s">
        <v>1858</v>
      </c>
      <c r="B1035" s="8" t="s">
        <v>1858</v>
      </c>
      <c r="C1035" s="8" t="s">
        <v>1831</v>
      </c>
      <c r="D1035" s="8" t="s">
        <v>1741</v>
      </c>
      <c r="E1035" s="8" t="s">
        <v>946</v>
      </c>
      <c r="F1035" s="12" t="s">
        <v>1859</v>
      </c>
      <c r="G1035" s="10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</row>
    <row r="1036">
      <c r="A1036" s="6"/>
      <c r="B1036" s="6"/>
      <c r="C1036" s="4" t="s">
        <v>1831</v>
      </c>
      <c r="D1036" s="4" t="s">
        <v>1741</v>
      </c>
      <c r="E1036" s="4" t="s">
        <v>946</v>
      </c>
      <c r="F1036" s="5" t="s">
        <v>1860</v>
      </c>
      <c r="G1036" s="6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</row>
    <row r="1037">
      <c r="A1037" s="8" t="s">
        <v>1861</v>
      </c>
      <c r="B1037" s="8" t="s">
        <v>1861</v>
      </c>
      <c r="C1037" s="8" t="s">
        <v>1862</v>
      </c>
      <c r="D1037" s="8" t="s">
        <v>1741</v>
      </c>
      <c r="E1037" s="8" t="s">
        <v>946</v>
      </c>
      <c r="F1037" s="12" t="s">
        <v>1863</v>
      </c>
      <c r="G1037" s="10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</row>
    <row r="1038">
      <c r="A1038" s="4" t="s">
        <v>1864</v>
      </c>
      <c r="B1038" s="4" t="s">
        <v>1864</v>
      </c>
      <c r="C1038" s="4" t="s">
        <v>1862</v>
      </c>
      <c r="D1038" s="4" t="s">
        <v>1741</v>
      </c>
      <c r="E1038" s="4" t="s">
        <v>946</v>
      </c>
      <c r="F1038" s="5" t="s">
        <v>1865</v>
      </c>
      <c r="G1038" s="6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</row>
    <row r="1039">
      <c r="A1039" s="8" t="s">
        <v>1866</v>
      </c>
      <c r="B1039" s="8" t="s">
        <v>1866</v>
      </c>
      <c r="C1039" s="8" t="s">
        <v>1862</v>
      </c>
      <c r="D1039" s="8" t="s">
        <v>1741</v>
      </c>
      <c r="E1039" s="8" t="s">
        <v>946</v>
      </c>
      <c r="F1039" s="12" t="s">
        <v>1867</v>
      </c>
      <c r="G1039" s="10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</row>
    <row r="1040">
      <c r="A1040" s="4" t="s">
        <v>1868</v>
      </c>
      <c r="B1040" s="4" t="s">
        <v>1868</v>
      </c>
      <c r="C1040" s="4" t="s">
        <v>1862</v>
      </c>
      <c r="D1040" s="4" t="s">
        <v>1741</v>
      </c>
      <c r="E1040" s="4" t="s">
        <v>946</v>
      </c>
      <c r="F1040" s="5" t="s">
        <v>1869</v>
      </c>
      <c r="G1040" s="6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</row>
    <row r="1041">
      <c r="A1041" s="10"/>
      <c r="B1041" s="10"/>
      <c r="C1041" s="8" t="s">
        <v>1862</v>
      </c>
      <c r="D1041" s="8" t="s">
        <v>1741</v>
      </c>
      <c r="E1041" s="8" t="s">
        <v>946</v>
      </c>
      <c r="F1041" s="12" t="s">
        <v>1870</v>
      </c>
      <c r="G1041" s="10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</row>
    <row r="1042">
      <c r="A1042" s="4" t="s">
        <v>1871</v>
      </c>
      <c r="B1042" s="4" t="s">
        <v>1871</v>
      </c>
      <c r="C1042" s="4" t="s">
        <v>1872</v>
      </c>
      <c r="D1042" s="4" t="s">
        <v>1741</v>
      </c>
      <c r="E1042" s="4" t="s">
        <v>946</v>
      </c>
      <c r="F1042" s="5" t="s">
        <v>1873</v>
      </c>
      <c r="G1042" s="6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</row>
    <row r="1043">
      <c r="A1043" s="8" t="s">
        <v>1874</v>
      </c>
      <c r="B1043" s="8" t="s">
        <v>1871</v>
      </c>
      <c r="C1043" s="8" t="s">
        <v>1872</v>
      </c>
      <c r="D1043" s="8" t="s">
        <v>1741</v>
      </c>
      <c r="E1043" s="8" t="s">
        <v>946</v>
      </c>
      <c r="F1043" s="9"/>
      <c r="G1043" s="10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</row>
    <row r="1044">
      <c r="A1044" s="4" t="s">
        <v>1875</v>
      </c>
      <c r="B1044" s="4" t="s">
        <v>1875</v>
      </c>
      <c r="C1044" s="4" t="s">
        <v>1872</v>
      </c>
      <c r="D1044" s="4" t="s">
        <v>1741</v>
      </c>
      <c r="E1044" s="4" t="s">
        <v>946</v>
      </c>
      <c r="F1044" s="5" t="s">
        <v>1876</v>
      </c>
      <c r="G1044" s="6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</row>
    <row r="1045">
      <c r="A1045" s="8" t="s">
        <v>1877</v>
      </c>
      <c r="B1045" s="8" t="s">
        <v>1877</v>
      </c>
      <c r="C1045" s="8" t="s">
        <v>1872</v>
      </c>
      <c r="D1045" s="8" t="s">
        <v>1741</v>
      </c>
      <c r="E1045" s="8" t="s">
        <v>946</v>
      </c>
      <c r="F1045" s="12" t="s">
        <v>1878</v>
      </c>
      <c r="G1045" s="10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</row>
    <row r="1046">
      <c r="A1046" s="6"/>
      <c r="B1046" s="6"/>
      <c r="C1046" s="4" t="s">
        <v>1872</v>
      </c>
      <c r="D1046" s="4" t="s">
        <v>1741</v>
      </c>
      <c r="E1046" s="4" t="s">
        <v>946</v>
      </c>
      <c r="F1046" s="5" t="s">
        <v>1879</v>
      </c>
      <c r="G1046" s="6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</row>
    <row r="1047">
      <c r="A1047" s="8" t="s">
        <v>1880</v>
      </c>
      <c r="B1047" s="8" t="s">
        <v>1880</v>
      </c>
      <c r="C1047" s="8" t="s">
        <v>1881</v>
      </c>
      <c r="D1047" s="8" t="s">
        <v>1741</v>
      </c>
      <c r="E1047" s="8" t="s">
        <v>946</v>
      </c>
      <c r="F1047" s="12" t="s">
        <v>1882</v>
      </c>
      <c r="G1047" s="10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</row>
    <row r="1048">
      <c r="A1048" s="4" t="s">
        <v>1883</v>
      </c>
      <c r="B1048" s="4" t="s">
        <v>1883</v>
      </c>
      <c r="C1048" s="4" t="s">
        <v>1881</v>
      </c>
      <c r="D1048" s="4" t="s">
        <v>1741</v>
      </c>
      <c r="E1048" s="4" t="s">
        <v>946</v>
      </c>
      <c r="F1048" s="5" t="s">
        <v>1884</v>
      </c>
      <c r="G1048" s="6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</row>
    <row r="1049">
      <c r="A1049" s="8" t="s">
        <v>1885</v>
      </c>
      <c r="B1049" s="8" t="s">
        <v>1883</v>
      </c>
      <c r="C1049" s="8" t="s">
        <v>1881</v>
      </c>
      <c r="D1049" s="8" t="s">
        <v>1741</v>
      </c>
      <c r="E1049" s="8" t="s">
        <v>946</v>
      </c>
      <c r="F1049" s="9"/>
      <c r="G1049" s="10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</row>
    <row r="1050">
      <c r="A1050" s="4" t="s">
        <v>1886</v>
      </c>
      <c r="B1050" s="4" t="s">
        <v>1886</v>
      </c>
      <c r="C1050" s="4" t="s">
        <v>1881</v>
      </c>
      <c r="D1050" s="4" t="s">
        <v>1741</v>
      </c>
      <c r="E1050" s="4" t="s">
        <v>946</v>
      </c>
      <c r="F1050" s="5" t="s">
        <v>1887</v>
      </c>
      <c r="G1050" s="6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</row>
    <row r="1051">
      <c r="A1051" s="8" t="s">
        <v>1888</v>
      </c>
      <c r="B1051" s="8" t="s">
        <v>1889</v>
      </c>
      <c r="C1051" s="8" t="s">
        <v>1881</v>
      </c>
      <c r="D1051" s="8" t="s">
        <v>1741</v>
      </c>
      <c r="E1051" s="8" t="s">
        <v>946</v>
      </c>
      <c r="F1051" s="9"/>
      <c r="G1051" s="10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</row>
    <row r="1052">
      <c r="A1052" s="4" t="s">
        <v>1889</v>
      </c>
      <c r="B1052" s="4" t="s">
        <v>1889</v>
      </c>
      <c r="C1052" s="4" t="s">
        <v>1881</v>
      </c>
      <c r="D1052" s="4" t="s">
        <v>1741</v>
      </c>
      <c r="E1052" s="4" t="s">
        <v>946</v>
      </c>
      <c r="F1052" s="5" t="s">
        <v>1890</v>
      </c>
      <c r="G1052" s="6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</row>
    <row r="1053">
      <c r="A1053" s="8" t="s">
        <v>1891</v>
      </c>
      <c r="B1053" s="8" t="s">
        <v>1889</v>
      </c>
      <c r="C1053" s="8" t="s">
        <v>1881</v>
      </c>
      <c r="D1053" s="8" t="s">
        <v>1741</v>
      </c>
      <c r="E1053" s="8" t="s">
        <v>946</v>
      </c>
      <c r="F1053" s="9"/>
      <c r="G1053" s="10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</row>
    <row r="1054">
      <c r="A1054" s="4" t="s">
        <v>1892</v>
      </c>
      <c r="B1054" s="4" t="s">
        <v>1892</v>
      </c>
      <c r="C1054" s="4" t="s">
        <v>1881</v>
      </c>
      <c r="D1054" s="4" t="s">
        <v>1741</v>
      </c>
      <c r="E1054" s="4" t="s">
        <v>946</v>
      </c>
      <c r="F1054" s="5" t="s">
        <v>1893</v>
      </c>
      <c r="G1054" s="6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</row>
    <row r="1055">
      <c r="A1055" s="8" t="s">
        <v>1894</v>
      </c>
      <c r="B1055" s="8" t="s">
        <v>1894</v>
      </c>
      <c r="C1055" s="8" t="s">
        <v>1881</v>
      </c>
      <c r="D1055" s="8" t="s">
        <v>1741</v>
      </c>
      <c r="E1055" s="8" t="s">
        <v>946</v>
      </c>
      <c r="F1055" s="12" t="s">
        <v>1895</v>
      </c>
      <c r="G1055" s="10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</row>
    <row r="1056">
      <c r="A1056" s="4" t="s">
        <v>1896</v>
      </c>
      <c r="B1056" s="4" t="s">
        <v>1896</v>
      </c>
      <c r="C1056" s="4" t="s">
        <v>1881</v>
      </c>
      <c r="D1056" s="4" t="s">
        <v>1741</v>
      </c>
      <c r="E1056" s="4" t="s">
        <v>946</v>
      </c>
      <c r="F1056" s="5" t="s">
        <v>1897</v>
      </c>
      <c r="G1056" s="6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</row>
    <row r="1057">
      <c r="A1057" s="10"/>
      <c r="B1057" s="10"/>
      <c r="C1057" s="8" t="s">
        <v>1881</v>
      </c>
      <c r="D1057" s="8" t="s">
        <v>1741</v>
      </c>
      <c r="E1057" s="8" t="s">
        <v>946</v>
      </c>
      <c r="F1057" s="12" t="s">
        <v>1898</v>
      </c>
      <c r="G1057" s="10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</row>
    <row r="1058">
      <c r="A1058" s="4" t="s">
        <v>1899</v>
      </c>
      <c r="B1058" s="4" t="s">
        <v>1899</v>
      </c>
      <c r="C1058" s="4" t="s">
        <v>1900</v>
      </c>
      <c r="D1058" s="4" t="s">
        <v>1741</v>
      </c>
      <c r="E1058" s="4" t="s">
        <v>946</v>
      </c>
      <c r="F1058" s="5" t="s">
        <v>1901</v>
      </c>
      <c r="G1058" s="6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</row>
    <row r="1059">
      <c r="A1059" s="8" t="s">
        <v>1902</v>
      </c>
      <c r="B1059" s="8" t="s">
        <v>1902</v>
      </c>
      <c r="C1059" s="8" t="s">
        <v>1900</v>
      </c>
      <c r="D1059" s="8" t="s">
        <v>1741</v>
      </c>
      <c r="E1059" s="8" t="s">
        <v>946</v>
      </c>
      <c r="F1059" s="12" t="s">
        <v>1903</v>
      </c>
      <c r="G1059" s="10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</row>
    <row r="1060">
      <c r="A1060" s="4" t="s">
        <v>1904</v>
      </c>
      <c r="B1060" s="4" t="s">
        <v>1904</v>
      </c>
      <c r="C1060" s="4" t="s">
        <v>1900</v>
      </c>
      <c r="D1060" s="4" t="s">
        <v>1741</v>
      </c>
      <c r="E1060" s="4" t="s">
        <v>946</v>
      </c>
      <c r="F1060" s="5" t="s">
        <v>1905</v>
      </c>
      <c r="G1060" s="6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</row>
    <row r="1061">
      <c r="A1061" s="8" t="s">
        <v>1906</v>
      </c>
      <c r="B1061" s="8" t="s">
        <v>1906</v>
      </c>
      <c r="C1061" s="8" t="s">
        <v>1900</v>
      </c>
      <c r="D1061" s="8" t="s">
        <v>1741</v>
      </c>
      <c r="E1061" s="8" t="s">
        <v>946</v>
      </c>
      <c r="F1061" s="12" t="s">
        <v>1907</v>
      </c>
      <c r="G1061" s="10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</row>
    <row r="1062">
      <c r="A1062" s="4" t="s">
        <v>1908</v>
      </c>
      <c r="B1062" s="4" t="s">
        <v>1906</v>
      </c>
      <c r="C1062" s="4" t="s">
        <v>1900</v>
      </c>
      <c r="D1062" s="4" t="s">
        <v>1741</v>
      </c>
      <c r="E1062" s="4" t="s">
        <v>946</v>
      </c>
      <c r="F1062" s="13"/>
      <c r="G1062" s="6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</row>
    <row r="1063">
      <c r="A1063" s="8" t="s">
        <v>1909</v>
      </c>
      <c r="B1063" s="8" t="s">
        <v>1909</v>
      </c>
      <c r="C1063" s="8" t="s">
        <v>1900</v>
      </c>
      <c r="D1063" s="8" t="s">
        <v>1741</v>
      </c>
      <c r="E1063" s="8" t="s">
        <v>946</v>
      </c>
      <c r="F1063" s="12" t="s">
        <v>1910</v>
      </c>
      <c r="G1063" s="10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</row>
    <row r="1064">
      <c r="A1064" s="4" t="s">
        <v>1911</v>
      </c>
      <c r="B1064" s="4" t="s">
        <v>1911</v>
      </c>
      <c r="C1064" s="4" t="s">
        <v>1900</v>
      </c>
      <c r="D1064" s="4" t="s">
        <v>1741</v>
      </c>
      <c r="E1064" s="4" t="s">
        <v>946</v>
      </c>
      <c r="F1064" s="5" t="s">
        <v>1912</v>
      </c>
      <c r="G1064" s="6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</row>
    <row r="1065">
      <c r="A1065" s="8" t="s">
        <v>1913</v>
      </c>
      <c r="B1065" s="8" t="s">
        <v>1913</v>
      </c>
      <c r="C1065" s="8" t="s">
        <v>1900</v>
      </c>
      <c r="D1065" s="8" t="s">
        <v>1741</v>
      </c>
      <c r="E1065" s="8" t="s">
        <v>946</v>
      </c>
      <c r="F1065" s="12" t="s">
        <v>1914</v>
      </c>
      <c r="G1065" s="10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</row>
    <row r="1066">
      <c r="A1066" s="4" t="s">
        <v>1915</v>
      </c>
      <c r="B1066" s="4" t="s">
        <v>1913</v>
      </c>
      <c r="C1066" s="4" t="s">
        <v>1900</v>
      </c>
      <c r="D1066" s="4" t="s">
        <v>1741</v>
      </c>
      <c r="E1066" s="4" t="s">
        <v>946</v>
      </c>
      <c r="F1066" s="13"/>
      <c r="G1066" s="6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</row>
    <row r="1067">
      <c r="A1067" s="8" t="s">
        <v>1916</v>
      </c>
      <c r="B1067" s="8" t="s">
        <v>1917</v>
      </c>
      <c r="C1067" s="8" t="s">
        <v>1900</v>
      </c>
      <c r="D1067" s="8" t="s">
        <v>1741</v>
      </c>
      <c r="E1067" s="8" t="s">
        <v>946</v>
      </c>
      <c r="F1067" s="9"/>
      <c r="G1067" s="10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</row>
    <row r="1068">
      <c r="A1068" s="4" t="s">
        <v>1918</v>
      </c>
      <c r="B1068" s="4" t="s">
        <v>1917</v>
      </c>
      <c r="C1068" s="4" t="s">
        <v>1900</v>
      </c>
      <c r="D1068" s="4" t="s">
        <v>1741</v>
      </c>
      <c r="E1068" s="4" t="s">
        <v>946</v>
      </c>
      <c r="F1068" s="13"/>
      <c r="G1068" s="6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</row>
    <row r="1069">
      <c r="A1069" s="8" t="s">
        <v>1917</v>
      </c>
      <c r="B1069" s="8" t="s">
        <v>1917</v>
      </c>
      <c r="C1069" s="8" t="s">
        <v>1900</v>
      </c>
      <c r="D1069" s="8" t="s">
        <v>1741</v>
      </c>
      <c r="E1069" s="8" t="s">
        <v>946</v>
      </c>
      <c r="F1069" s="12" t="s">
        <v>1919</v>
      </c>
      <c r="G1069" s="10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</row>
    <row r="1070">
      <c r="A1070" s="4" t="s">
        <v>1920</v>
      </c>
      <c r="B1070" s="4" t="s">
        <v>1920</v>
      </c>
      <c r="C1070" s="4" t="s">
        <v>1900</v>
      </c>
      <c r="D1070" s="4" t="s">
        <v>1741</v>
      </c>
      <c r="E1070" s="4" t="s">
        <v>946</v>
      </c>
      <c r="F1070" s="5" t="s">
        <v>1921</v>
      </c>
      <c r="G1070" s="6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</row>
    <row r="1071">
      <c r="A1071" s="8" t="s">
        <v>1922</v>
      </c>
      <c r="B1071" s="8" t="s">
        <v>1922</v>
      </c>
      <c r="C1071" s="8" t="s">
        <v>1900</v>
      </c>
      <c r="D1071" s="8" t="s">
        <v>1741</v>
      </c>
      <c r="E1071" s="8" t="s">
        <v>946</v>
      </c>
      <c r="F1071" s="12" t="s">
        <v>1923</v>
      </c>
      <c r="G1071" s="10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</row>
    <row r="1072">
      <c r="A1072" s="4" t="s">
        <v>1924</v>
      </c>
      <c r="B1072" s="4" t="s">
        <v>1924</v>
      </c>
      <c r="C1072" s="4" t="s">
        <v>1900</v>
      </c>
      <c r="D1072" s="4" t="s">
        <v>1741</v>
      </c>
      <c r="E1072" s="4" t="s">
        <v>946</v>
      </c>
      <c r="F1072" s="5" t="s">
        <v>1925</v>
      </c>
      <c r="G1072" s="6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</row>
    <row r="1073">
      <c r="A1073" s="8" t="s">
        <v>1926</v>
      </c>
      <c r="B1073" s="8" t="s">
        <v>1926</v>
      </c>
      <c r="C1073" s="8" t="s">
        <v>1900</v>
      </c>
      <c r="D1073" s="8" t="s">
        <v>1741</v>
      </c>
      <c r="E1073" s="8" t="s">
        <v>946</v>
      </c>
      <c r="F1073" s="12" t="s">
        <v>1927</v>
      </c>
      <c r="G1073" s="10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</row>
    <row r="1074">
      <c r="A1074" s="4" t="s">
        <v>1928</v>
      </c>
      <c r="B1074" s="4" t="s">
        <v>1928</v>
      </c>
      <c r="C1074" s="4" t="s">
        <v>1900</v>
      </c>
      <c r="D1074" s="4" t="s">
        <v>1741</v>
      </c>
      <c r="E1074" s="4" t="s">
        <v>946</v>
      </c>
      <c r="F1074" s="5" t="s">
        <v>1929</v>
      </c>
      <c r="G1074" s="6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</row>
    <row r="1075">
      <c r="A1075" s="8" t="s">
        <v>1930</v>
      </c>
      <c r="B1075" s="8" t="s">
        <v>1930</v>
      </c>
      <c r="C1075" s="8" t="s">
        <v>1900</v>
      </c>
      <c r="D1075" s="8" t="s">
        <v>1741</v>
      </c>
      <c r="E1075" s="8" t="s">
        <v>946</v>
      </c>
      <c r="F1075" s="12" t="s">
        <v>1931</v>
      </c>
      <c r="G1075" s="10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</row>
    <row r="1076">
      <c r="A1076" s="4" t="s">
        <v>1932</v>
      </c>
      <c r="B1076" s="4" t="s">
        <v>1933</v>
      </c>
      <c r="C1076" s="4" t="s">
        <v>1900</v>
      </c>
      <c r="D1076" s="4" t="s">
        <v>1741</v>
      </c>
      <c r="E1076" s="4" t="s">
        <v>946</v>
      </c>
      <c r="F1076" s="13"/>
      <c r="G1076" s="6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</row>
    <row r="1077">
      <c r="A1077" s="8" t="s">
        <v>1933</v>
      </c>
      <c r="B1077" s="8" t="s">
        <v>1933</v>
      </c>
      <c r="C1077" s="8" t="s">
        <v>1900</v>
      </c>
      <c r="D1077" s="8" t="s">
        <v>1741</v>
      </c>
      <c r="E1077" s="8" t="s">
        <v>946</v>
      </c>
      <c r="F1077" s="12" t="s">
        <v>1934</v>
      </c>
      <c r="G1077" s="10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</row>
    <row r="1078">
      <c r="A1078" s="4" t="s">
        <v>1935</v>
      </c>
      <c r="B1078" s="4" t="s">
        <v>1933</v>
      </c>
      <c r="C1078" s="4" t="s">
        <v>1900</v>
      </c>
      <c r="D1078" s="4" t="s">
        <v>1741</v>
      </c>
      <c r="E1078" s="4" t="s">
        <v>946</v>
      </c>
      <c r="F1078" s="13"/>
      <c r="G1078" s="6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</row>
    <row r="1079">
      <c r="A1079" s="8" t="s">
        <v>1936</v>
      </c>
      <c r="B1079" s="8" t="s">
        <v>1933</v>
      </c>
      <c r="C1079" s="8" t="s">
        <v>1900</v>
      </c>
      <c r="D1079" s="8" t="s">
        <v>1741</v>
      </c>
      <c r="E1079" s="8" t="s">
        <v>946</v>
      </c>
      <c r="F1079" s="9"/>
      <c r="G1079" s="10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</row>
    <row r="1080">
      <c r="A1080" s="4" t="s">
        <v>1937</v>
      </c>
      <c r="B1080" s="4" t="s">
        <v>1937</v>
      </c>
      <c r="C1080" s="4" t="s">
        <v>1900</v>
      </c>
      <c r="D1080" s="4" t="s">
        <v>1741</v>
      </c>
      <c r="E1080" s="4" t="s">
        <v>946</v>
      </c>
      <c r="F1080" s="5" t="s">
        <v>1938</v>
      </c>
      <c r="G1080" s="6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</row>
    <row r="1081">
      <c r="A1081" s="8" t="s">
        <v>1939</v>
      </c>
      <c r="B1081" s="8" t="s">
        <v>1939</v>
      </c>
      <c r="C1081" s="8" t="s">
        <v>1900</v>
      </c>
      <c r="D1081" s="8" t="s">
        <v>1741</v>
      </c>
      <c r="E1081" s="8" t="s">
        <v>946</v>
      </c>
      <c r="F1081" s="12" t="s">
        <v>1940</v>
      </c>
      <c r="G1081" s="10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</row>
    <row r="1082">
      <c r="A1082" s="4" t="s">
        <v>1941</v>
      </c>
      <c r="B1082" s="4" t="s">
        <v>1942</v>
      </c>
      <c r="C1082" s="4" t="s">
        <v>1900</v>
      </c>
      <c r="D1082" s="4" t="s">
        <v>1741</v>
      </c>
      <c r="E1082" s="4" t="s">
        <v>946</v>
      </c>
      <c r="F1082" s="13"/>
      <c r="G1082" s="6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</row>
    <row r="1083">
      <c r="A1083" s="8" t="s">
        <v>1942</v>
      </c>
      <c r="B1083" s="8" t="s">
        <v>1942</v>
      </c>
      <c r="C1083" s="8" t="s">
        <v>1900</v>
      </c>
      <c r="D1083" s="8" t="s">
        <v>1741</v>
      </c>
      <c r="E1083" s="8" t="s">
        <v>946</v>
      </c>
      <c r="F1083" s="12" t="s">
        <v>1943</v>
      </c>
      <c r="G1083" s="10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</row>
    <row r="1084">
      <c r="A1084" s="4" t="s">
        <v>1944</v>
      </c>
      <c r="B1084" s="4" t="s">
        <v>1945</v>
      </c>
      <c r="C1084" s="4" t="s">
        <v>1900</v>
      </c>
      <c r="D1084" s="4" t="s">
        <v>1741</v>
      </c>
      <c r="E1084" s="4" t="s">
        <v>946</v>
      </c>
      <c r="F1084" s="13"/>
      <c r="G1084" s="6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</row>
    <row r="1085">
      <c r="A1085" s="8" t="s">
        <v>1945</v>
      </c>
      <c r="B1085" s="8" t="s">
        <v>1945</v>
      </c>
      <c r="C1085" s="8" t="s">
        <v>1900</v>
      </c>
      <c r="D1085" s="8" t="s">
        <v>1741</v>
      </c>
      <c r="E1085" s="8" t="s">
        <v>946</v>
      </c>
      <c r="F1085" s="12" t="s">
        <v>1946</v>
      </c>
      <c r="G1085" s="10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</row>
    <row r="1086">
      <c r="A1086" s="4" t="s">
        <v>1947</v>
      </c>
      <c r="B1086" s="4" t="s">
        <v>1948</v>
      </c>
      <c r="C1086" s="4" t="s">
        <v>1900</v>
      </c>
      <c r="D1086" s="4" t="s">
        <v>1741</v>
      </c>
      <c r="E1086" s="4" t="s">
        <v>946</v>
      </c>
      <c r="F1086" s="13"/>
      <c r="G1086" s="6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</row>
    <row r="1087">
      <c r="A1087" s="8" t="s">
        <v>1948</v>
      </c>
      <c r="B1087" s="8" t="s">
        <v>1948</v>
      </c>
      <c r="C1087" s="8" t="s">
        <v>1900</v>
      </c>
      <c r="D1087" s="8" t="s">
        <v>1741</v>
      </c>
      <c r="E1087" s="8" t="s">
        <v>946</v>
      </c>
      <c r="F1087" s="12" t="s">
        <v>1949</v>
      </c>
      <c r="G1087" s="10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</row>
    <row r="1088">
      <c r="A1088" s="4" t="s">
        <v>1950</v>
      </c>
      <c r="B1088" s="4" t="s">
        <v>1951</v>
      </c>
      <c r="C1088" s="4" t="s">
        <v>1900</v>
      </c>
      <c r="D1088" s="4" t="s">
        <v>1741</v>
      </c>
      <c r="E1088" s="4" t="s">
        <v>946</v>
      </c>
      <c r="F1088" s="13"/>
      <c r="G1088" s="6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</row>
    <row r="1089">
      <c r="A1089" s="8" t="s">
        <v>1951</v>
      </c>
      <c r="B1089" s="8" t="s">
        <v>1951</v>
      </c>
      <c r="C1089" s="8" t="s">
        <v>1900</v>
      </c>
      <c r="D1089" s="8" t="s">
        <v>1741</v>
      </c>
      <c r="E1089" s="8" t="s">
        <v>946</v>
      </c>
      <c r="F1089" s="12" t="s">
        <v>1952</v>
      </c>
      <c r="G1089" s="10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</row>
    <row r="1090">
      <c r="A1090" s="4" t="s">
        <v>689</v>
      </c>
      <c r="B1090" s="4" t="s">
        <v>1953</v>
      </c>
      <c r="C1090" s="4" t="s">
        <v>1900</v>
      </c>
      <c r="D1090" s="4" t="s">
        <v>1741</v>
      </c>
      <c r="E1090" s="4" t="s">
        <v>946</v>
      </c>
      <c r="F1090" s="13"/>
      <c r="G1090" s="6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</row>
    <row r="1091">
      <c r="A1091" s="8" t="s">
        <v>1953</v>
      </c>
      <c r="B1091" s="8" t="s">
        <v>1953</v>
      </c>
      <c r="C1091" s="8" t="s">
        <v>1900</v>
      </c>
      <c r="D1091" s="8" t="s">
        <v>1741</v>
      </c>
      <c r="E1091" s="8" t="s">
        <v>946</v>
      </c>
      <c r="F1091" s="12" t="s">
        <v>1954</v>
      </c>
      <c r="G1091" s="10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</row>
    <row r="1092">
      <c r="A1092" s="4" t="s">
        <v>1955</v>
      </c>
      <c r="B1092" s="4" t="s">
        <v>1956</v>
      </c>
      <c r="C1092" s="4" t="s">
        <v>1900</v>
      </c>
      <c r="D1092" s="4" t="s">
        <v>1741</v>
      </c>
      <c r="E1092" s="4" t="s">
        <v>946</v>
      </c>
      <c r="F1092" s="13"/>
      <c r="G1092" s="6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</row>
    <row r="1093">
      <c r="A1093" s="8" t="s">
        <v>1956</v>
      </c>
      <c r="B1093" s="8" t="s">
        <v>1956</v>
      </c>
      <c r="C1093" s="8" t="s">
        <v>1900</v>
      </c>
      <c r="D1093" s="8" t="s">
        <v>1741</v>
      </c>
      <c r="E1093" s="8" t="s">
        <v>946</v>
      </c>
      <c r="F1093" s="12" t="s">
        <v>1957</v>
      </c>
      <c r="G1093" s="10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</row>
    <row r="1094">
      <c r="A1094" s="4" t="s">
        <v>1958</v>
      </c>
      <c r="B1094" s="4" t="s">
        <v>1959</v>
      </c>
      <c r="C1094" s="4" t="s">
        <v>1900</v>
      </c>
      <c r="D1094" s="4" t="s">
        <v>1741</v>
      </c>
      <c r="E1094" s="4" t="s">
        <v>946</v>
      </c>
      <c r="F1094" s="13"/>
      <c r="G1094" s="6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</row>
    <row r="1095">
      <c r="A1095" s="8" t="s">
        <v>1959</v>
      </c>
      <c r="B1095" s="8" t="s">
        <v>1959</v>
      </c>
      <c r="C1095" s="8" t="s">
        <v>1900</v>
      </c>
      <c r="D1095" s="8" t="s">
        <v>1741</v>
      </c>
      <c r="E1095" s="8" t="s">
        <v>946</v>
      </c>
      <c r="F1095" s="12" t="s">
        <v>1960</v>
      </c>
      <c r="G1095" s="10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</row>
    <row r="1096">
      <c r="A1096" s="4" t="s">
        <v>1961</v>
      </c>
      <c r="B1096" s="4" t="s">
        <v>1961</v>
      </c>
      <c r="C1096" s="4" t="s">
        <v>1900</v>
      </c>
      <c r="D1096" s="4" t="s">
        <v>1741</v>
      </c>
      <c r="E1096" s="4" t="s">
        <v>946</v>
      </c>
      <c r="F1096" s="5" t="s">
        <v>1962</v>
      </c>
      <c r="G1096" s="6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</row>
    <row r="1097">
      <c r="A1097" s="10"/>
      <c r="B1097" s="10"/>
      <c r="C1097" s="8" t="s">
        <v>1900</v>
      </c>
      <c r="D1097" s="8" t="s">
        <v>1741</v>
      </c>
      <c r="E1097" s="8" t="s">
        <v>946</v>
      </c>
      <c r="F1097" s="12" t="s">
        <v>1963</v>
      </c>
      <c r="G1097" s="10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</row>
    <row r="1098">
      <c r="A1098" s="4" t="s">
        <v>1964</v>
      </c>
      <c r="B1098" s="4" t="s">
        <v>1965</v>
      </c>
      <c r="C1098" s="4" t="s">
        <v>1966</v>
      </c>
      <c r="D1098" s="4" t="s">
        <v>1741</v>
      </c>
      <c r="E1098" s="4" t="s">
        <v>946</v>
      </c>
      <c r="F1098" s="13"/>
      <c r="G1098" s="6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</row>
    <row r="1099">
      <c r="A1099" s="8" t="s">
        <v>1965</v>
      </c>
      <c r="B1099" s="8" t="s">
        <v>1965</v>
      </c>
      <c r="C1099" s="8" t="s">
        <v>1966</v>
      </c>
      <c r="D1099" s="8" t="s">
        <v>1741</v>
      </c>
      <c r="E1099" s="8" t="s">
        <v>946</v>
      </c>
      <c r="F1099" s="12" t="s">
        <v>1967</v>
      </c>
      <c r="G1099" s="10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</row>
    <row r="1100">
      <c r="A1100" s="4" t="s">
        <v>1968</v>
      </c>
      <c r="B1100" s="4" t="s">
        <v>1969</v>
      </c>
      <c r="C1100" s="4" t="s">
        <v>1966</v>
      </c>
      <c r="D1100" s="4" t="s">
        <v>1741</v>
      </c>
      <c r="E1100" s="4" t="s">
        <v>946</v>
      </c>
      <c r="F1100" s="13"/>
      <c r="G1100" s="6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</row>
    <row r="1101">
      <c r="A1101" s="8" t="s">
        <v>1970</v>
      </c>
      <c r="B1101" s="8" t="s">
        <v>1969</v>
      </c>
      <c r="C1101" s="8" t="s">
        <v>1966</v>
      </c>
      <c r="D1101" s="8" t="s">
        <v>1741</v>
      </c>
      <c r="E1101" s="8" t="s">
        <v>946</v>
      </c>
      <c r="F1101" s="9"/>
      <c r="G1101" s="10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</row>
    <row r="1102">
      <c r="A1102" s="4" t="s">
        <v>1969</v>
      </c>
      <c r="B1102" s="4" t="s">
        <v>1969</v>
      </c>
      <c r="C1102" s="4" t="s">
        <v>1966</v>
      </c>
      <c r="D1102" s="4" t="s">
        <v>1741</v>
      </c>
      <c r="E1102" s="4" t="s">
        <v>946</v>
      </c>
      <c r="F1102" s="5" t="s">
        <v>1971</v>
      </c>
      <c r="G1102" s="6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</row>
    <row r="1103">
      <c r="A1103" s="8" t="s">
        <v>1972</v>
      </c>
      <c r="B1103" s="8" t="s">
        <v>1973</v>
      </c>
      <c r="C1103" s="8" t="s">
        <v>1966</v>
      </c>
      <c r="D1103" s="8" t="s">
        <v>1741</v>
      </c>
      <c r="E1103" s="8" t="s">
        <v>946</v>
      </c>
      <c r="F1103" s="9"/>
      <c r="G1103" s="10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</row>
    <row r="1104">
      <c r="A1104" s="4" t="s">
        <v>816</v>
      </c>
      <c r="B1104" s="4" t="s">
        <v>1973</v>
      </c>
      <c r="C1104" s="4" t="s">
        <v>1966</v>
      </c>
      <c r="D1104" s="4" t="s">
        <v>1741</v>
      </c>
      <c r="E1104" s="4" t="s">
        <v>946</v>
      </c>
      <c r="F1104" s="13"/>
      <c r="G1104" s="6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</row>
    <row r="1105">
      <c r="A1105" s="8" t="s">
        <v>1973</v>
      </c>
      <c r="B1105" s="8" t="s">
        <v>1973</v>
      </c>
      <c r="C1105" s="8" t="s">
        <v>1966</v>
      </c>
      <c r="D1105" s="8" t="s">
        <v>1741</v>
      </c>
      <c r="E1105" s="8" t="s">
        <v>946</v>
      </c>
      <c r="F1105" s="12" t="s">
        <v>1974</v>
      </c>
      <c r="G1105" s="10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</row>
    <row r="1106">
      <c r="A1106" s="4" t="s">
        <v>1975</v>
      </c>
      <c r="B1106" s="4" t="s">
        <v>1975</v>
      </c>
      <c r="C1106" s="4" t="s">
        <v>1966</v>
      </c>
      <c r="D1106" s="4" t="s">
        <v>1741</v>
      </c>
      <c r="E1106" s="4" t="s">
        <v>946</v>
      </c>
      <c r="F1106" s="5" t="s">
        <v>1976</v>
      </c>
      <c r="G1106" s="6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</row>
    <row r="1107">
      <c r="A1107" s="8" t="s">
        <v>1977</v>
      </c>
      <c r="B1107" s="8" t="s">
        <v>1978</v>
      </c>
      <c r="C1107" s="8" t="s">
        <v>1966</v>
      </c>
      <c r="D1107" s="8" t="s">
        <v>1741</v>
      </c>
      <c r="E1107" s="8" t="s">
        <v>946</v>
      </c>
      <c r="F1107" s="9"/>
      <c r="G1107" s="10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</row>
    <row r="1108">
      <c r="A1108" s="4" t="s">
        <v>1979</v>
      </c>
      <c r="B1108" s="4" t="s">
        <v>1978</v>
      </c>
      <c r="C1108" s="4" t="s">
        <v>1966</v>
      </c>
      <c r="D1108" s="4" t="s">
        <v>1741</v>
      </c>
      <c r="E1108" s="4" t="s">
        <v>946</v>
      </c>
      <c r="F1108" s="13"/>
      <c r="G1108" s="6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</row>
    <row r="1109">
      <c r="A1109" s="8" t="s">
        <v>1980</v>
      </c>
      <c r="B1109" s="8" t="s">
        <v>1978</v>
      </c>
      <c r="C1109" s="8" t="s">
        <v>1966</v>
      </c>
      <c r="D1109" s="8" t="s">
        <v>1741</v>
      </c>
      <c r="E1109" s="8" t="s">
        <v>946</v>
      </c>
      <c r="F1109" s="12" t="s">
        <v>1981</v>
      </c>
      <c r="G1109" s="10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</row>
    <row r="1110">
      <c r="A1110" s="6"/>
      <c r="B1110" s="6"/>
      <c r="C1110" s="4" t="s">
        <v>1966</v>
      </c>
      <c r="D1110" s="4" t="s">
        <v>1741</v>
      </c>
      <c r="E1110" s="4" t="s">
        <v>946</v>
      </c>
      <c r="F1110" s="5" t="s">
        <v>1982</v>
      </c>
      <c r="G1110" s="6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</row>
    <row r="1111">
      <c r="A1111" s="8" t="s">
        <v>1983</v>
      </c>
      <c r="B1111" s="8" t="s">
        <v>1983</v>
      </c>
      <c r="C1111" s="8" t="s">
        <v>1984</v>
      </c>
      <c r="D1111" s="8" t="s">
        <v>1741</v>
      </c>
      <c r="E1111" s="8" t="s">
        <v>946</v>
      </c>
      <c r="F1111" s="12" t="s">
        <v>1985</v>
      </c>
      <c r="G1111" s="10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</row>
    <row r="1112">
      <c r="A1112" s="4" t="s">
        <v>1986</v>
      </c>
      <c r="B1112" s="4" t="s">
        <v>1983</v>
      </c>
      <c r="C1112" s="4" t="s">
        <v>1984</v>
      </c>
      <c r="D1112" s="4" t="s">
        <v>1741</v>
      </c>
      <c r="E1112" s="4" t="s">
        <v>946</v>
      </c>
      <c r="F1112" s="13"/>
      <c r="G1112" s="6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</row>
    <row r="1113">
      <c r="A1113" s="8" t="s">
        <v>1987</v>
      </c>
      <c r="B1113" s="8" t="s">
        <v>1983</v>
      </c>
      <c r="C1113" s="8" t="s">
        <v>1984</v>
      </c>
      <c r="D1113" s="8" t="s">
        <v>1741</v>
      </c>
      <c r="E1113" s="8" t="s">
        <v>946</v>
      </c>
      <c r="F1113" s="9"/>
      <c r="G1113" s="10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</row>
    <row r="1114">
      <c r="A1114" s="4" t="s">
        <v>1988</v>
      </c>
      <c r="B1114" s="4" t="s">
        <v>1988</v>
      </c>
      <c r="C1114" s="4" t="s">
        <v>1984</v>
      </c>
      <c r="D1114" s="4" t="s">
        <v>1741</v>
      </c>
      <c r="E1114" s="4" t="s">
        <v>946</v>
      </c>
      <c r="F1114" s="5" t="s">
        <v>1989</v>
      </c>
      <c r="G1114" s="6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</row>
    <row r="1115">
      <c r="A1115" s="8" t="s">
        <v>1990</v>
      </c>
      <c r="B1115" s="8" t="s">
        <v>1990</v>
      </c>
      <c r="C1115" s="8" t="s">
        <v>1984</v>
      </c>
      <c r="D1115" s="8" t="s">
        <v>1741</v>
      </c>
      <c r="E1115" s="8" t="s">
        <v>946</v>
      </c>
      <c r="F1115" s="12" t="s">
        <v>1991</v>
      </c>
      <c r="G1115" s="10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</row>
    <row r="1116">
      <c r="A1116" s="6"/>
      <c r="B1116" s="6"/>
      <c r="C1116" s="4" t="s">
        <v>1984</v>
      </c>
      <c r="D1116" s="4" t="s">
        <v>1741</v>
      </c>
      <c r="E1116" s="4" t="s">
        <v>946</v>
      </c>
      <c r="F1116" s="5" t="s">
        <v>1992</v>
      </c>
      <c r="G1116" s="6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</row>
    <row r="1117">
      <c r="A1117" s="8" t="s">
        <v>1993</v>
      </c>
      <c r="B1117" s="8" t="s">
        <v>1993</v>
      </c>
      <c r="C1117" s="8" t="s">
        <v>1994</v>
      </c>
      <c r="D1117" s="8" t="s">
        <v>1741</v>
      </c>
      <c r="E1117" s="8" t="s">
        <v>946</v>
      </c>
      <c r="F1117" s="12" t="s">
        <v>1995</v>
      </c>
      <c r="G1117" s="10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</row>
    <row r="1118">
      <c r="A1118" s="4" t="s">
        <v>1996</v>
      </c>
      <c r="B1118" s="4" t="s">
        <v>1997</v>
      </c>
      <c r="C1118" s="4" t="s">
        <v>1994</v>
      </c>
      <c r="D1118" s="4" t="s">
        <v>1741</v>
      </c>
      <c r="E1118" s="4" t="s">
        <v>946</v>
      </c>
      <c r="F1118" s="13"/>
      <c r="G1118" s="6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</row>
    <row r="1119">
      <c r="A1119" s="8" t="s">
        <v>1998</v>
      </c>
      <c r="B1119" s="8" t="s">
        <v>1997</v>
      </c>
      <c r="C1119" s="8" t="s">
        <v>1994</v>
      </c>
      <c r="D1119" s="8" t="s">
        <v>1741</v>
      </c>
      <c r="E1119" s="8" t="s">
        <v>946</v>
      </c>
      <c r="F1119" s="12" t="s">
        <v>1999</v>
      </c>
      <c r="G1119" s="10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</row>
    <row r="1120">
      <c r="A1120" s="6"/>
      <c r="B1120" s="6"/>
      <c r="C1120" s="4" t="s">
        <v>1994</v>
      </c>
      <c r="D1120" s="4" t="s">
        <v>1741</v>
      </c>
      <c r="E1120" s="4" t="s">
        <v>946</v>
      </c>
      <c r="F1120" s="5" t="s">
        <v>2000</v>
      </c>
      <c r="G1120" s="6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</row>
    <row r="1121">
      <c r="A1121" s="8" t="s">
        <v>2001</v>
      </c>
      <c r="B1121" s="8" t="s">
        <v>2001</v>
      </c>
      <c r="C1121" s="8" t="s">
        <v>2002</v>
      </c>
      <c r="D1121" s="8" t="s">
        <v>1741</v>
      </c>
      <c r="E1121" s="8" t="s">
        <v>946</v>
      </c>
      <c r="F1121" s="12" t="s">
        <v>2003</v>
      </c>
      <c r="G1121" s="10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</row>
    <row r="1122">
      <c r="A1122" s="4" t="s">
        <v>2004</v>
      </c>
      <c r="B1122" s="4" t="s">
        <v>2004</v>
      </c>
      <c r="C1122" s="4" t="s">
        <v>2002</v>
      </c>
      <c r="D1122" s="4" t="s">
        <v>1741</v>
      </c>
      <c r="E1122" s="4" t="s">
        <v>946</v>
      </c>
      <c r="F1122" s="5" t="s">
        <v>2005</v>
      </c>
      <c r="G1122" s="6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</row>
    <row r="1123">
      <c r="A1123" s="8" t="s">
        <v>2006</v>
      </c>
      <c r="B1123" s="8" t="s">
        <v>2006</v>
      </c>
      <c r="C1123" s="8" t="s">
        <v>2002</v>
      </c>
      <c r="D1123" s="8" t="s">
        <v>1741</v>
      </c>
      <c r="E1123" s="8" t="s">
        <v>946</v>
      </c>
      <c r="F1123" s="12" t="s">
        <v>2007</v>
      </c>
      <c r="G1123" s="10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</row>
    <row r="1124">
      <c r="A1124" s="6"/>
      <c r="B1124" s="6"/>
      <c r="C1124" s="4" t="s">
        <v>2002</v>
      </c>
      <c r="D1124" s="4" t="s">
        <v>1741</v>
      </c>
      <c r="E1124" s="4" t="s">
        <v>946</v>
      </c>
      <c r="F1124" s="5" t="s">
        <v>2008</v>
      </c>
      <c r="G1124" s="6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</row>
    <row r="1125">
      <c r="A1125" s="8" t="s">
        <v>2009</v>
      </c>
      <c r="B1125" s="8" t="s">
        <v>2009</v>
      </c>
      <c r="C1125" s="8" t="s">
        <v>2010</v>
      </c>
      <c r="D1125" s="8" t="s">
        <v>1741</v>
      </c>
      <c r="E1125" s="8" t="s">
        <v>946</v>
      </c>
      <c r="F1125" s="12" t="s">
        <v>2011</v>
      </c>
      <c r="G1125" s="10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</row>
    <row r="1126">
      <c r="A1126" s="4" t="s">
        <v>2012</v>
      </c>
      <c r="B1126" s="4" t="s">
        <v>2013</v>
      </c>
      <c r="C1126" s="4" t="s">
        <v>2010</v>
      </c>
      <c r="D1126" s="4" t="s">
        <v>1741</v>
      </c>
      <c r="E1126" s="4" t="s">
        <v>946</v>
      </c>
      <c r="F1126" s="13"/>
      <c r="G1126" s="6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</row>
    <row r="1127">
      <c r="A1127" s="8" t="s">
        <v>2014</v>
      </c>
      <c r="B1127" s="8" t="s">
        <v>2013</v>
      </c>
      <c r="C1127" s="8" t="s">
        <v>2010</v>
      </c>
      <c r="D1127" s="8" t="s">
        <v>1741</v>
      </c>
      <c r="E1127" s="8" t="s">
        <v>946</v>
      </c>
      <c r="F1127" s="9"/>
      <c r="G1127" s="10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</row>
    <row r="1128">
      <c r="A1128" s="4" t="s">
        <v>2015</v>
      </c>
      <c r="B1128" s="4" t="s">
        <v>2013</v>
      </c>
      <c r="C1128" s="4" t="s">
        <v>2010</v>
      </c>
      <c r="D1128" s="4" t="s">
        <v>1741</v>
      </c>
      <c r="E1128" s="4" t="s">
        <v>946</v>
      </c>
      <c r="F1128" s="13"/>
      <c r="G1128" s="6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</row>
    <row r="1129">
      <c r="A1129" s="8" t="s">
        <v>2013</v>
      </c>
      <c r="B1129" s="8" t="s">
        <v>2013</v>
      </c>
      <c r="C1129" s="8" t="s">
        <v>2010</v>
      </c>
      <c r="D1129" s="8" t="s">
        <v>1741</v>
      </c>
      <c r="E1129" s="8" t="s">
        <v>946</v>
      </c>
      <c r="F1129" s="12" t="s">
        <v>2016</v>
      </c>
      <c r="G1129" s="10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</row>
    <row r="1130">
      <c r="A1130" s="4" t="s">
        <v>2017</v>
      </c>
      <c r="B1130" s="4" t="s">
        <v>2017</v>
      </c>
      <c r="C1130" s="4" t="s">
        <v>2010</v>
      </c>
      <c r="D1130" s="4" t="s">
        <v>1741</v>
      </c>
      <c r="E1130" s="4" t="s">
        <v>946</v>
      </c>
      <c r="F1130" s="5" t="s">
        <v>2018</v>
      </c>
      <c r="G1130" s="6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</row>
    <row r="1131">
      <c r="A1131" s="8" t="s">
        <v>2019</v>
      </c>
      <c r="B1131" s="8" t="s">
        <v>2019</v>
      </c>
      <c r="C1131" s="8" t="s">
        <v>2010</v>
      </c>
      <c r="D1131" s="8" t="s">
        <v>1741</v>
      </c>
      <c r="E1131" s="8" t="s">
        <v>946</v>
      </c>
      <c r="F1131" s="12" t="s">
        <v>2020</v>
      </c>
      <c r="G1131" s="10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</row>
    <row r="1132">
      <c r="A1132" s="4" t="s">
        <v>2021</v>
      </c>
      <c r="B1132" s="4" t="s">
        <v>2019</v>
      </c>
      <c r="C1132" s="4" t="s">
        <v>2010</v>
      </c>
      <c r="D1132" s="4" t="s">
        <v>1741</v>
      </c>
      <c r="E1132" s="4" t="s">
        <v>946</v>
      </c>
      <c r="F1132" s="13"/>
      <c r="G1132" s="6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</row>
    <row r="1133">
      <c r="A1133" s="8" t="s">
        <v>2022</v>
      </c>
      <c r="B1133" s="8" t="s">
        <v>2019</v>
      </c>
      <c r="C1133" s="8" t="s">
        <v>2010</v>
      </c>
      <c r="D1133" s="8" t="s">
        <v>1741</v>
      </c>
      <c r="E1133" s="8" t="s">
        <v>946</v>
      </c>
      <c r="F1133" s="9"/>
      <c r="G1133" s="10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</row>
    <row r="1134">
      <c r="A1134" s="4" t="s">
        <v>2023</v>
      </c>
      <c r="B1134" s="4" t="s">
        <v>2024</v>
      </c>
      <c r="C1134" s="4" t="s">
        <v>2010</v>
      </c>
      <c r="D1134" s="4" t="s">
        <v>1741</v>
      </c>
      <c r="E1134" s="4" t="s">
        <v>946</v>
      </c>
      <c r="F1134" s="13"/>
      <c r="G1134" s="6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</row>
    <row r="1135">
      <c r="A1135" s="8" t="s">
        <v>2024</v>
      </c>
      <c r="B1135" s="8" t="s">
        <v>2024</v>
      </c>
      <c r="C1135" s="8" t="s">
        <v>2010</v>
      </c>
      <c r="D1135" s="8" t="s">
        <v>1741</v>
      </c>
      <c r="E1135" s="8" t="s">
        <v>946</v>
      </c>
      <c r="F1135" s="12" t="s">
        <v>2025</v>
      </c>
      <c r="G1135" s="10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</row>
    <row r="1136">
      <c r="A1136" s="4" t="s">
        <v>2026</v>
      </c>
      <c r="B1136" s="4" t="s">
        <v>2027</v>
      </c>
      <c r="C1136" s="4" t="s">
        <v>2010</v>
      </c>
      <c r="D1136" s="4" t="s">
        <v>1741</v>
      </c>
      <c r="E1136" s="4" t="s">
        <v>946</v>
      </c>
      <c r="F1136" s="13"/>
      <c r="G1136" s="6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</row>
    <row r="1137">
      <c r="A1137" s="8" t="s">
        <v>2028</v>
      </c>
      <c r="B1137" s="8" t="s">
        <v>2027</v>
      </c>
      <c r="C1137" s="8" t="s">
        <v>2010</v>
      </c>
      <c r="D1137" s="8" t="s">
        <v>1741</v>
      </c>
      <c r="E1137" s="8" t="s">
        <v>946</v>
      </c>
      <c r="F1137" s="9"/>
      <c r="G1137" s="10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</row>
    <row r="1138">
      <c r="A1138" s="4" t="s">
        <v>2027</v>
      </c>
      <c r="B1138" s="4" t="s">
        <v>2027</v>
      </c>
      <c r="C1138" s="4" t="s">
        <v>2010</v>
      </c>
      <c r="D1138" s="4" t="s">
        <v>1741</v>
      </c>
      <c r="E1138" s="4" t="s">
        <v>946</v>
      </c>
      <c r="F1138" s="5" t="s">
        <v>2029</v>
      </c>
      <c r="G1138" s="6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</row>
    <row r="1139">
      <c r="A1139" s="10"/>
      <c r="B1139" s="10"/>
      <c r="C1139" s="8" t="s">
        <v>2010</v>
      </c>
      <c r="D1139" s="8" t="s">
        <v>1741</v>
      </c>
      <c r="E1139" s="8" t="s">
        <v>946</v>
      </c>
      <c r="F1139" s="12" t="s">
        <v>2030</v>
      </c>
      <c r="G1139" s="10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</row>
    <row r="1140">
      <c r="A1140" s="4" t="s">
        <v>2031</v>
      </c>
      <c r="B1140" s="4" t="s">
        <v>2031</v>
      </c>
      <c r="C1140" s="4" t="s">
        <v>2032</v>
      </c>
      <c r="D1140" s="4" t="s">
        <v>1741</v>
      </c>
      <c r="E1140" s="4" t="s">
        <v>946</v>
      </c>
      <c r="F1140" s="5" t="s">
        <v>2033</v>
      </c>
      <c r="G1140" s="6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</row>
    <row r="1141">
      <c r="A1141" s="8" t="s">
        <v>2034</v>
      </c>
      <c r="B1141" s="8" t="s">
        <v>2031</v>
      </c>
      <c r="C1141" s="8" t="s">
        <v>2032</v>
      </c>
      <c r="D1141" s="8" t="s">
        <v>1741</v>
      </c>
      <c r="E1141" s="8" t="s">
        <v>946</v>
      </c>
      <c r="F1141" s="9"/>
      <c r="G1141" s="10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</row>
    <row r="1142">
      <c r="A1142" s="4" t="s">
        <v>2035</v>
      </c>
      <c r="B1142" s="4" t="s">
        <v>2031</v>
      </c>
      <c r="C1142" s="4" t="s">
        <v>2032</v>
      </c>
      <c r="D1142" s="4" t="s">
        <v>1741</v>
      </c>
      <c r="E1142" s="4" t="s">
        <v>946</v>
      </c>
      <c r="F1142" s="13"/>
      <c r="G1142" s="6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</row>
    <row r="1143">
      <c r="A1143" s="8" t="s">
        <v>2036</v>
      </c>
      <c r="B1143" s="8" t="s">
        <v>2036</v>
      </c>
      <c r="C1143" s="8" t="s">
        <v>2032</v>
      </c>
      <c r="D1143" s="8" t="s">
        <v>1741</v>
      </c>
      <c r="E1143" s="8" t="s">
        <v>946</v>
      </c>
      <c r="F1143" s="12" t="s">
        <v>2037</v>
      </c>
      <c r="G1143" s="10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</row>
    <row r="1144">
      <c r="A1144" s="4" t="s">
        <v>2038</v>
      </c>
      <c r="B1144" s="4" t="s">
        <v>2038</v>
      </c>
      <c r="C1144" s="4" t="s">
        <v>2032</v>
      </c>
      <c r="D1144" s="4" t="s">
        <v>1741</v>
      </c>
      <c r="E1144" s="4" t="s">
        <v>946</v>
      </c>
      <c r="F1144" s="5" t="s">
        <v>2039</v>
      </c>
      <c r="G1144" s="6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</row>
    <row r="1145">
      <c r="A1145" s="8" t="s">
        <v>2040</v>
      </c>
      <c r="B1145" s="8" t="s">
        <v>2040</v>
      </c>
      <c r="C1145" s="8" t="s">
        <v>2032</v>
      </c>
      <c r="D1145" s="8" t="s">
        <v>1741</v>
      </c>
      <c r="E1145" s="8" t="s">
        <v>946</v>
      </c>
      <c r="F1145" s="12" t="s">
        <v>2041</v>
      </c>
      <c r="G1145" s="10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</row>
    <row r="1146">
      <c r="A1146" s="6"/>
      <c r="B1146" s="6"/>
      <c r="C1146" s="4" t="s">
        <v>2032</v>
      </c>
      <c r="D1146" s="4" t="s">
        <v>1741</v>
      </c>
      <c r="E1146" s="4" t="s">
        <v>946</v>
      </c>
      <c r="F1146" s="5" t="s">
        <v>2042</v>
      </c>
      <c r="G1146" s="6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</row>
    <row r="1147">
      <c r="A1147" s="8" t="s">
        <v>2043</v>
      </c>
      <c r="B1147" s="8" t="s">
        <v>2043</v>
      </c>
      <c r="C1147" s="8" t="s">
        <v>2044</v>
      </c>
      <c r="D1147" s="8" t="s">
        <v>1741</v>
      </c>
      <c r="E1147" s="8" t="s">
        <v>946</v>
      </c>
      <c r="F1147" s="12" t="s">
        <v>2045</v>
      </c>
      <c r="G1147" s="10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</row>
    <row r="1148">
      <c r="A1148" s="4" t="s">
        <v>2046</v>
      </c>
      <c r="B1148" s="4" t="s">
        <v>2046</v>
      </c>
      <c r="C1148" s="4" t="s">
        <v>2044</v>
      </c>
      <c r="D1148" s="4" t="s">
        <v>1741</v>
      </c>
      <c r="E1148" s="4" t="s">
        <v>946</v>
      </c>
      <c r="F1148" s="5" t="s">
        <v>2047</v>
      </c>
      <c r="G1148" s="6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</row>
    <row r="1149">
      <c r="A1149" s="8" t="s">
        <v>2048</v>
      </c>
      <c r="B1149" s="8" t="s">
        <v>2048</v>
      </c>
      <c r="C1149" s="8" t="s">
        <v>2044</v>
      </c>
      <c r="D1149" s="8" t="s">
        <v>1741</v>
      </c>
      <c r="E1149" s="8" t="s">
        <v>946</v>
      </c>
      <c r="F1149" s="12" t="s">
        <v>2049</v>
      </c>
      <c r="G1149" s="10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</row>
    <row r="1150">
      <c r="A1150" s="4" t="s">
        <v>2050</v>
      </c>
      <c r="B1150" s="4" t="s">
        <v>2050</v>
      </c>
      <c r="C1150" s="4" t="s">
        <v>2044</v>
      </c>
      <c r="D1150" s="4" t="s">
        <v>1741</v>
      </c>
      <c r="E1150" s="4" t="s">
        <v>946</v>
      </c>
      <c r="F1150" s="5" t="s">
        <v>2051</v>
      </c>
      <c r="G1150" s="6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</row>
    <row r="1151">
      <c r="A1151" s="8" t="s">
        <v>2052</v>
      </c>
      <c r="B1151" s="8" t="s">
        <v>2052</v>
      </c>
      <c r="C1151" s="8" t="s">
        <v>2044</v>
      </c>
      <c r="D1151" s="8" t="s">
        <v>1741</v>
      </c>
      <c r="E1151" s="8" t="s">
        <v>946</v>
      </c>
      <c r="F1151" s="12" t="s">
        <v>2053</v>
      </c>
      <c r="G1151" s="10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</row>
    <row r="1152">
      <c r="A1152" s="4" t="s">
        <v>832</v>
      </c>
      <c r="B1152" s="4" t="s">
        <v>832</v>
      </c>
      <c r="C1152" s="4" t="s">
        <v>2044</v>
      </c>
      <c r="D1152" s="4" t="s">
        <v>1741</v>
      </c>
      <c r="E1152" s="4" t="s">
        <v>946</v>
      </c>
      <c r="F1152" s="5" t="s">
        <v>2054</v>
      </c>
      <c r="G1152" s="6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</row>
    <row r="1153">
      <c r="A1153" s="8" t="s">
        <v>2055</v>
      </c>
      <c r="B1153" s="8" t="s">
        <v>2056</v>
      </c>
      <c r="C1153" s="8" t="s">
        <v>2044</v>
      </c>
      <c r="D1153" s="8" t="s">
        <v>1741</v>
      </c>
      <c r="E1153" s="8" t="s">
        <v>946</v>
      </c>
      <c r="F1153" s="9"/>
      <c r="G1153" s="10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</row>
    <row r="1154">
      <c r="A1154" s="4" t="s">
        <v>2056</v>
      </c>
      <c r="B1154" s="4" t="s">
        <v>2056</v>
      </c>
      <c r="C1154" s="4" t="s">
        <v>2044</v>
      </c>
      <c r="D1154" s="4" t="s">
        <v>1741</v>
      </c>
      <c r="E1154" s="4" t="s">
        <v>946</v>
      </c>
      <c r="F1154" s="5" t="s">
        <v>2057</v>
      </c>
      <c r="G1154" s="6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</row>
    <row r="1155">
      <c r="A1155" s="8" t="s">
        <v>2058</v>
      </c>
      <c r="B1155" s="8" t="s">
        <v>2059</v>
      </c>
      <c r="C1155" s="8" t="s">
        <v>2044</v>
      </c>
      <c r="D1155" s="8" t="s">
        <v>1741</v>
      </c>
      <c r="E1155" s="8" t="s">
        <v>946</v>
      </c>
      <c r="F1155" s="9"/>
      <c r="G1155" s="10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</row>
    <row r="1156">
      <c r="A1156" s="4" t="s">
        <v>2059</v>
      </c>
      <c r="B1156" s="4" t="s">
        <v>2059</v>
      </c>
      <c r="C1156" s="4" t="s">
        <v>2044</v>
      </c>
      <c r="D1156" s="4" t="s">
        <v>1741</v>
      </c>
      <c r="E1156" s="4" t="s">
        <v>946</v>
      </c>
      <c r="F1156" s="5" t="s">
        <v>2060</v>
      </c>
      <c r="G1156" s="6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</row>
    <row r="1157">
      <c r="A1157" s="8" t="s">
        <v>2061</v>
      </c>
      <c r="B1157" s="8" t="s">
        <v>2061</v>
      </c>
      <c r="C1157" s="8" t="s">
        <v>2044</v>
      </c>
      <c r="D1157" s="8" t="s">
        <v>1741</v>
      </c>
      <c r="E1157" s="8" t="s">
        <v>946</v>
      </c>
      <c r="F1157" s="12" t="s">
        <v>2062</v>
      </c>
      <c r="G1157" s="10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</row>
    <row r="1158">
      <c r="A1158" s="4" t="s">
        <v>2063</v>
      </c>
      <c r="B1158" s="4" t="s">
        <v>2064</v>
      </c>
      <c r="C1158" s="4" t="s">
        <v>2044</v>
      </c>
      <c r="D1158" s="4" t="s">
        <v>1741</v>
      </c>
      <c r="E1158" s="4" t="s">
        <v>946</v>
      </c>
      <c r="F1158" s="13"/>
      <c r="G1158" s="6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</row>
    <row r="1159">
      <c r="A1159" s="8" t="s">
        <v>2064</v>
      </c>
      <c r="B1159" s="8" t="s">
        <v>2064</v>
      </c>
      <c r="C1159" s="8" t="s">
        <v>2044</v>
      </c>
      <c r="D1159" s="8" t="s">
        <v>1741</v>
      </c>
      <c r="E1159" s="8" t="s">
        <v>946</v>
      </c>
      <c r="F1159" s="12" t="s">
        <v>2065</v>
      </c>
      <c r="G1159" s="10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</row>
    <row r="1160">
      <c r="A1160" s="6"/>
      <c r="B1160" s="6"/>
      <c r="C1160" s="4" t="s">
        <v>2044</v>
      </c>
      <c r="D1160" s="4" t="s">
        <v>1741</v>
      </c>
      <c r="E1160" s="4" t="s">
        <v>946</v>
      </c>
      <c r="F1160" s="5" t="s">
        <v>2066</v>
      </c>
      <c r="G1160" s="6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</row>
    <row r="1161">
      <c r="A1161" s="8" t="s">
        <v>2067</v>
      </c>
      <c r="B1161" s="8" t="s">
        <v>2067</v>
      </c>
      <c r="C1161" s="8" t="s">
        <v>2068</v>
      </c>
      <c r="D1161" s="8" t="s">
        <v>1741</v>
      </c>
      <c r="E1161" s="8" t="s">
        <v>946</v>
      </c>
      <c r="F1161" s="12" t="s">
        <v>2069</v>
      </c>
      <c r="G1161" s="10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</row>
    <row r="1162">
      <c r="A1162" s="4" t="s">
        <v>2070</v>
      </c>
      <c r="B1162" s="4" t="s">
        <v>2070</v>
      </c>
      <c r="C1162" s="4" t="s">
        <v>2068</v>
      </c>
      <c r="D1162" s="4" t="s">
        <v>1741</v>
      </c>
      <c r="E1162" s="4" t="s">
        <v>946</v>
      </c>
      <c r="F1162" s="5" t="s">
        <v>2071</v>
      </c>
      <c r="G1162" s="6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</row>
    <row r="1163">
      <c r="A1163" s="10"/>
      <c r="B1163" s="10"/>
      <c r="C1163" s="8" t="s">
        <v>2068</v>
      </c>
      <c r="D1163" s="8" t="s">
        <v>1741</v>
      </c>
      <c r="E1163" s="8" t="s">
        <v>946</v>
      </c>
      <c r="F1163" s="12" t="s">
        <v>2072</v>
      </c>
      <c r="G1163" s="10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</row>
    <row r="1164">
      <c r="A1164" s="4" t="s">
        <v>2073</v>
      </c>
      <c r="B1164" s="4" t="s">
        <v>2073</v>
      </c>
      <c r="C1164" s="4" t="s">
        <v>2074</v>
      </c>
      <c r="D1164" s="4" t="s">
        <v>1741</v>
      </c>
      <c r="E1164" s="4" t="s">
        <v>946</v>
      </c>
      <c r="F1164" s="5" t="s">
        <v>2075</v>
      </c>
      <c r="G1164" s="6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</row>
    <row r="1165">
      <c r="A1165" s="8" t="s">
        <v>2076</v>
      </c>
      <c r="B1165" s="8" t="s">
        <v>2076</v>
      </c>
      <c r="C1165" s="8" t="s">
        <v>2074</v>
      </c>
      <c r="D1165" s="8" t="s">
        <v>1741</v>
      </c>
      <c r="E1165" s="8" t="s">
        <v>946</v>
      </c>
      <c r="F1165" s="12" t="s">
        <v>2077</v>
      </c>
      <c r="G1165" s="10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</row>
    <row r="1166">
      <c r="A1166" s="4" t="s">
        <v>2078</v>
      </c>
      <c r="B1166" s="4" t="s">
        <v>2078</v>
      </c>
      <c r="C1166" s="4" t="s">
        <v>2074</v>
      </c>
      <c r="D1166" s="4" t="s">
        <v>1741</v>
      </c>
      <c r="E1166" s="4" t="s">
        <v>946</v>
      </c>
      <c r="F1166" s="5" t="s">
        <v>2079</v>
      </c>
      <c r="G1166" s="6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</row>
    <row r="1167">
      <c r="A1167" s="8" t="s">
        <v>576</v>
      </c>
      <c r="B1167" s="8" t="s">
        <v>576</v>
      </c>
      <c r="C1167" s="8" t="s">
        <v>2074</v>
      </c>
      <c r="D1167" s="8" t="s">
        <v>1741</v>
      </c>
      <c r="E1167" s="8" t="s">
        <v>946</v>
      </c>
      <c r="F1167" s="12" t="s">
        <v>2080</v>
      </c>
      <c r="G1167" s="10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</row>
    <row r="1168">
      <c r="A1168" s="4" t="s">
        <v>2081</v>
      </c>
      <c r="B1168" s="4" t="s">
        <v>2082</v>
      </c>
      <c r="C1168" s="4" t="s">
        <v>2074</v>
      </c>
      <c r="D1168" s="4" t="s">
        <v>1741</v>
      </c>
      <c r="E1168" s="4" t="s">
        <v>946</v>
      </c>
      <c r="F1168" s="13"/>
      <c r="G1168" s="6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</row>
    <row r="1169">
      <c r="A1169" s="8" t="s">
        <v>2082</v>
      </c>
      <c r="B1169" s="8" t="s">
        <v>2082</v>
      </c>
      <c r="C1169" s="8" t="s">
        <v>2074</v>
      </c>
      <c r="D1169" s="8" t="s">
        <v>1741</v>
      </c>
      <c r="E1169" s="8" t="s">
        <v>946</v>
      </c>
      <c r="F1169" s="12" t="s">
        <v>2083</v>
      </c>
      <c r="G1169" s="10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</row>
    <row r="1170">
      <c r="A1170" s="6"/>
      <c r="B1170" s="6"/>
      <c r="C1170" s="4" t="s">
        <v>2074</v>
      </c>
      <c r="D1170" s="4" t="s">
        <v>1741</v>
      </c>
      <c r="E1170" s="4" t="s">
        <v>946</v>
      </c>
      <c r="F1170" s="5" t="s">
        <v>2084</v>
      </c>
      <c r="G1170" s="6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</row>
    <row r="1171">
      <c r="A1171" s="10"/>
      <c r="B1171" s="10"/>
      <c r="C1171" s="10"/>
      <c r="D1171" s="8" t="s">
        <v>1741</v>
      </c>
      <c r="E1171" s="8" t="s">
        <v>946</v>
      </c>
      <c r="F1171" s="12" t="s">
        <v>2085</v>
      </c>
      <c r="G1171" s="10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</row>
    <row r="1172">
      <c r="A1172" s="4" t="s">
        <v>2086</v>
      </c>
      <c r="B1172" s="4" t="s">
        <v>2086</v>
      </c>
      <c r="C1172" s="4" t="s">
        <v>2087</v>
      </c>
      <c r="D1172" s="4" t="s">
        <v>2088</v>
      </c>
      <c r="E1172" s="4" t="s">
        <v>946</v>
      </c>
      <c r="F1172" s="5" t="s">
        <v>2089</v>
      </c>
      <c r="G1172" s="6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</row>
    <row r="1173">
      <c r="A1173" s="8" t="s">
        <v>2090</v>
      </c>
      <c r="B1173" s="8" t="s">
        <v>2086</v>
      </c>
      <c r="C1173" s="8" t="s">
        <v>2087</v>
      </c>
      <c r="D1173" s="8" t="s">
        <v>2088</v>
      </c>
      <c r="E1173" s="8" t="s">
        <v>946</v>
      </c>
      <c r="F1173" s="9"/>
      <c r="G1173" s="10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</row>
    <row r="1174">
      <c r="A1174" s="4" t="s">
        <v>2091</v>
      </c>
      <c r="B1174" s="4" t="s">
        <v>2091</v>
      </c>
      <c r="C1174" s="4" t="s">
        <v>2087</v>
      </c>
      <c r="D1174" s="4" t="s">
        <v>2088</v>
      </c>
      <c r="E1174" s="4" t="s">
        <v>946</v>
      </c>
      <c r="F1174" s="5" t="s">
        <v>2092</v>
      </c>
      <c r="G1174" s="6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</row>
    <row r="1175">
      <c r="A1175" s="10"/>
      <c r="B1175" s="10"/>
      <c r="C1175" s="8" t="s">
        <v>2087</v>
      </c>
      <c r="D1175" s="8" t="s">
        <v>2088</v>
      </c>
      <c r="E1175" s="8" t="s">
        <v>946</v>
      </c>
      <c r="F1175" s="12" t="s">
        <v>2093</v>
      </c>
      <c r="G1175" s="10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</row>
    <row r="1176">
      <c r="A1176" s="4" t="s">
        <v>2094</v>
      </c>
      <c r="B1176" s="4" t="s">
        <v>2094</v>
      </c>
      <c r="C1176" s="4" t="s">
        <v>2095</v>
      </c>
      <c r="D1176" s="4" t="s">
        <v>2088</v>
      </c>
      <c r="E1176" s="4" t="s">
        <v>946</v>
      </c>
      <c r="F1176" s="5" t="s">
        <v>2096</v>
      </c>
      <c r="G1176" s="6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</row>
    <row r="1177">
      <c r="A1177" s="8" t="s">
        <v>2097</v>
      </c>
      <c r="B1177" s="8" t="s">
        <v>2097</v>
      </c>
      <c r="C1177" s="8" t="s">
        <v>2095</v>
      </c>
      <c r="D1177" s="8" t="s">
        <v>2088</v>
      </c>
      <c r="E1177" s="8" t="s">
        <v>946</v>
      </c>
      <c r="F1177" s="12" t="s">
        <v>2098</v>
      </c>
      <c r="G1177" s="10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</row>
    <row r="1178">
      <c r="A1178" s="4" t="s">
        <v>2099</v>
      </c>
      <c r="B1178" s="4" t="s">
        <v>2097</v>
      </c>
      <c r="C1178" s="4" t="s">
        <v>2095</v>
      </c>
      <c r="D1178" s="4" t="s">
        <v>2088</v>
      </c>
      <c r="E1178" s="4" t="s">
        <v>946</v>
      </c>
      <c r="F1178" s="13"/>
      <c r="G1178" s="6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</row>
    <row r="1179">
      <c r="A1179" s="8" t="s">
        <v>2100</v>
      </c>
      <c r="B1179" s="8" t="s">
        <v>2100</v>
      </c>
      <c r="C1179" s="8" t="s">
        <v>2095</v>
      </c>
      <c r="D1179" s="8" t="s">
        <v>2088</v>
      </c>
      <c r="E1179" s="8" t="s">
        <v>946</v>
      </c>
      <c r="F1179" s="12" t="s">
        <v>2101</v>
      </c>
      <c r="G1179" s="10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</row>
    <row r="1180">
      <c r="A1180" s="4" t="s">
        <v>2102</v>
      </c>
      <c r="B1180" s="4" t="s">
        <v>2100</v>
      </c>
      <c r="C1180" s="4" t="s">
        <v>2095</v>
      </c>
      <c r="D1180" s="4" t="s">
        <v>2088</v>
      </c>
      <c r="E1180" s="4" t="s">
        <v>946</v>
      </c>
      <c r="F1180" s="13"/>
      <c r="G1180" s="6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</row>
    <row r="1181">
      <c r="A1181" s="8" t="s">
        <v>2103</v>
      </c>
      <c r="B1181" s="8" t="s">
        <v>2100</v>
      </c>
      <c r="C1181" s="8" t="s">
        <v>2095</v>
      </c>
      <c r="D1181" s="8" t="s">
        <v>2088</v>
      </c>
      <c r="E1181" s="8" t="s">
        <v>946</v>
      </c>
      <c r="F1181" s="9"/>
      <c r="G1181" s="10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</row>
    <row r="1182">
      <c r="A1182" s="4" t="s">
        <v>2104</v>
      </c>
      <c r="B1182" s="4" t="s">
        <v>2104</v>
      </c>
      <c r="C1182" s="4" t="s">
        <v>2095</v>
      </c>
      <c r="D1182" s="4" t="s">
        <v>2088</v>
      </c>
      <c r="E1182" s="4" t="s">
        <v>946</v>
      </c>
      <c r="F1182" s="5" t="s">
        <v>2105</v>
      </c>
      <c r="G1182" s="6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</row>
    <row r="1183">
      <c r="A1183" s="8" t="s">
        <v>2106</v>
      </c>
      <c r="B1183" s="8" t="s">
        <v>2106</v>
      </c>
      <c r="C1183" s="8" t="s">
        <v>2095</v>
      </c>
      <c r="D1183" s="8" t="s">
        <v>2088</v>
      </c>
      <c r="E1183" s="8" t="s">
        <v>946</v>
      </c>
      <c r="F1183" s="12" t="s">
        <v>2107</v>
      </c>
      <c r="G1183" s="10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</row>
    <row r="1184">
      <c r="A1184" s="4" t="s">
        <v>2108</v>
      </c>
      <c r="B1184" s="4" t="s">
        <v>2109</v>
      </c>
      <c r="C1184" s="4" t="s">
        <v>2095</v>
      </c>
      <c r="D1184" s="4" t="s">
        <v>2088</v>
      </c>
      <c r="E1184" s="4" t="s">
        <v>946</v>
      </c>
      <c r="F1184" s="13"/>
      <c r="G1184" s="6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</row>
    <row r="1185">
      <c r="A1185" s="8" t="s">
        <v>2109</v>
      </c>
      <c r="B1185" s="8" t="s">
        <v>2109</v>
      </c>
      <c r="C1185" s="8" t="s">
        <v>2095</v>
      </c>
      <c r="D1185" s="8" t="s">
        <v>2088</v>
      </c>
      <c r="E1185" s="8" t="s">
        <v>946</v>
      </c>
      <c r="F1185" s="12" t="s">
        <v>2110</v>
      </c>
      <c r="G1185" s="10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</row>
    <row r="1186">
      <c r="A1186" s="4" t="s">
        <v>2111</v>
      </c>
      <c r="B1186" s="4" t="s">
        <v>2111</v>
      </c>
      <c r="C1186" s="4" t="s">
        <v>2095</v>
      </c>
      <c r="D1186" s="4" t="s">
        <v>2088</v>
      </c>
      <c r="E1186" s="4" t="s">
        <v>946</v>
      </c>
      <c r="F1186" s="5" t="s">
        <v>2112</v>
      </c>
      <c r="G1186" s="6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</row>
    <row r="1187">
      <c r="A1187" s="8" t="s">
        <v>2113</v>
      </c>
      <c r="B1187" s="8" t="s">
        <v>2113</v>
      </c>
      <c r="C1187" s="8" t="s">
        <v>2095</v>
      </c>
      <c r="D1187" s="8" t="s">
        <v>2088</v>
      </c>
      <c r="E1187" s="8" t="s">
        <v>946</v>
      </c>
      <c r="F1187" s="12" t="s">
        <v>2114</v>
      </c>
      <c r="G1187" s="10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</row>
    <row r="1188">
      <c r="A1188" s="4" t="s">
        <v>2115</v>
      </c>
      <c r="B1188" s="4" t="s">
        <v>2115</v>
      </c>
      <c r="C1188" s="4" t="s">
        <v>2095</v>
      </c>
      <c r="D1188" s="4" t="s">
        <v>2088</v>
      </c>
      <c r="E1188" s="4" t="s">
        <v>946</v>
      </c>
      <c r="F1188" s="5" t="s">
        <v>2116</v>
      </c>
      <c r="G1188" s="6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</row>
    <row r="1189">
      <c r="A1189" s="8" t="s">
        <v>2117</v>
      </c>
      <c r="B1189" s="8" t="s">
        <v>2117</v>
      </c>
      <c r="C1189" s="8" t="s">
        <v>2095</v>
      </c>
      <c r="D1189" s="8" t="s">
        <v>2088</v>
      </c>
      <c r="E1189" s="8" t="s">
        <v>946</v>
      </c>
      <c r="F1189" s="12" t="s">
        <v>2118</v>
      </c>
      <c r="G1189" s="10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</row>
    <row r="1190">
      <c r="A1190" s="4" t="s">
        <v>2119</v>
      </c>
      <c r="B1190" s="4" t="s">
        <v>2119</v>
      </c>
      <c r="C1190" s="4" t="s">
        <v>2095</v>
      </c>
      <c r="D1190" s="4" t="s">
        <v>2088</v>
      </c>
      <c r="E1190" s="4" t="s">
        <v>946</v>
      </c>
      <c r="F1190" s="5" t="s">
        <v>2120</v>
      </c>
      <c r="G1190" s="6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</row>
    <row r="1191">
      <c r="A1191" s="8" t="s">
        <v>2121</v>
      </c>
      <c r="B1191" s="8" t="s">
        <v>2121</v>
      </c>
      <c r="C1191" s="8" t="s">
        <v>2095</v>
      </c>
      <c r="D1191" s="8" t="s">
        <v>2088</v>
      </c>
      <c r="E1191" s="8" t="s">
        <v>946</v>
      </c>
      <c r="F1191" s="12" t="s">
        <v>2122</v>
      </c>
      <c r="G1191" s="10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</row>
    <row r="1192">
      <c r="A1192" s="4" t="s">
        <v>2123</v>
      </c>
      <c r="B1192" s="4" t="s">
        <v>2123</v>
      </c>
      <c r="C1192" s="4" t="s">
        <v>2095</v>
      </c>
      <c r="D1192" s="4" t="s">
        <v>2088</v>
      </c>
      <c r="E1192" s="4" t="s">
        <v>946</v>
      </c>
      <c r="F1192" s="5" t="s">
        <v>2124</v>
      </c>
      <c r="G1192" s="6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</row>
    <row r="1193">
      <c r="A1193" s="8" t="s">
        <v>2125</v>
      </c>
      <c r="B1193" s="8" t="s">
        <v>2125</v>
      </c>
      <c r="C1193" s="8" t="s">
        <v>2095</v>
      </c>
      <c r="D1193" s="8" t="s">
        <v>2088</v>
      </c>
      <c r="E1193" s="8" t="s">
        <v>946</v>
      </c>
      <c r="F1193" s="12" t="s">
        <v>2126</v>
      </c>
      <c r="G1193" s="10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</row>
    <row r="1194">
      <c r="A1194" s="4" t="s">
        <v>2127</v>
      </c>
      <c r="B1194" s="4" t="s">
        <v>2127</v>
      </c>
      <c r="C1194" s="4" t="s">
        <v>2095</v>
      </c>
      <c r="D1194" s="4" t="s">
        <v>2088</v>
      </c>
      <c r="E1194" s="4" t="s">
        <v>946</v>
      </c>
      <c r="F1194" s="5" t="s">
        <v>2128</v>
      </c>
      <c r="G1194" s="6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</row>
    <row r="1195">
      <c r="A1195" s="8" t="s">
        <v>2129</v>
      </c>
      <c r="B1195" s="8" t="s">
        <v>2129</v>
      </c>
      <c r="C1195" s="8" t="s">
        <v>2095</v>
      </c>
      <c r="D1195" s="8" t="s">
        <v>2088</v>
      </c>
      <c r="E1195" s="8" t="s">
        <v>946</v>
      </c>
      <c r="F1195" s="12" t="s">
        <v>2130</v>
      </c>
      <c r="G1195" s="10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</row>
    <row r="1196">
      <c r="A1196" s="4" t="s">
        <v>2131</v>
      </c>
      <c r="B1196" s="4" t="s">
        <v>2131</v>
      </c>
      <c r="C1196" s="4" t="s">
        <v>2095</v>
      </c>
      <c r="D1196" s="4" t="s">
        <v>2088</v>
      </c>
      <c r="E1196" s="4" t="s">
        <v>946</v>
      </c>
      <c r="F1196" s="5" t="s">
        <v>2132</v>
      </c>
      <c r="G1196" s="6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</row>
    <row r="1197">
      <c r="A1197" s="8" t="s">
        <v>2133</v>
      </c>
      <c r="B1197" s="8" t="s">
        <v>2134</v>
      </c>
      <c r="C1197" s="8" t="s">
        <v>2095</v>
      </c>
      <c r="D1197" s="8" t="s">
        <v>2088</v>
      </c>
      <c r="E1197" s="8" t="s">
        <v>946</v>
      </c>
      <c r="F1197" s="9"/>
      <c r="G1197" s="10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</row>
    <row r="1198">
      <c r="A1198" s="4" t="s">
        <v>2134</v>
      </c>
      <c r="B1198" s="4" t="s">
        <v>2134</v>
      </c>
      <c r="C1198" s="4" t="s">
        <v>2095</v>
      </c>
      <c r="D1198" s="4" t="s">
        <v>2088</v>
      </c>
      <c r="E1198" s="4" t="s">
        <v>946</v>
      </c>
      <c r="F1198" s="5" t="s">
        <v>2135</v>
      </c>
      <c r="G1198" s="6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</row>
    <row r="1199">
      <c r="A1199" s="8" t="s">
        <v>2136</v>
      </c>
      <c r="B1199" s="8" t="s">
        <v>2134</v>
      </c>
      <c r="C1199" s="8" t="s">
        <v>2095</v>
      </c>
      <c r="D1199" s="8" t="s">
        <v>2088</v>
      </c>
      <c r="E1199" s="8" t="s">
        <v>946</v>
      </c>
      <c r="F1199" s="9"/>
      <c r="G1199" s="10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</row>
    <row r="1200">
      <c r="A1200" s="4" t="s">
        <v>2137</v>
      </c>
      <c r="B1200" s="4" t="s">
        <v>2137</v>
      </c>
      <c r="C1200" s="4" t="s">
        <v>2095</v>
      </c>
      <c r="D1200" s="4" t="s">
        <v>2088</v>
      </c>
      <c r="E1200" s="4" t="s">
        <v>946</v>
      </c>
      <c r="F1200" s="5" t="s">
        <v>2138</v>
      </c>
      <c r="G1200" s="6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</row>
    <row r="1201">
      <c r="A1201" s="8" t="s">
        <v>2139</v>
      </c>
      <c r="B1201" s="8" t="s">
        <v>2139</v>
      </c>
      <c r="C1201" s="8" t="s">
        <v>2095</v>
      </c>
      <c r="D1201" s="8" t="s">
        <v>2088</v>
      </c>
      <c r="E1201" s="8" t="s">
        <v>946</v>
      </c>
      <c r="F1201" s="12" t="s">
        <v>2140</v>
      </c>
      <c r="G1201" s="10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</row>
    <row r="1202">
      <c r="A1202" s="4" t="s">
        <v>2141</v>
      </c>
      <c r="B1202" s="4" t="s">
        <v>2142</v>
      </c>
      <c r="C1202" s="4" t="s">
        <v>2095</v>
      </c>
      <c r="D1202" s="4" t="s">
        <v>2088</v>
      </c>
      <c r="E1202" s="4" t="s">
        <v>946</v>
      </c>
      <c r="F1202" s="13"/>
      <c r="G1202" s="6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</row>
    <row r="1203">
      <c r="A1203" s="8" t="s">
        <v>2142</v>
      </c>
      <c r="B1203" s="8" t="s">
        <v>2142</v>
      </c>
      <c r="C1203" s="8" t="s">
        <v>2095</v>
      </c>
      <c r="D1203" s="8" t="s">
        <v>2088</v>
      </c>
      <c r="E1203" s="8" t="s">
        <v>946</v>
      </c>
      <c r="F1203" s="12" t="s">
        <v>2143</v>
      </c>
      <c r="G1203" s="10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</row>
    <row r="1204">
      <c r="A1204" s="4" t="s">
        <v>2144</v>
      </c>
      <c r="B1204" s="4" t="s">
        <v>2144</v>
      </c>
      <c r="C1204" s="4" t="s">
        <v>2095</v>
      </c>
      <c r="D1204" s="4" t="s">
        <v>2088</v>
      </c>
      <c r="E1204" s="4" t="s">
        <v>946</v>
      </c>
      <c r="F1204" s="5" t="s">
        <v>2145</v>
      </c>
      <c r="G1204" s="6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</row>
    <row r="1205">
      <c r="A1205" s="10"/>
      <c r="B1205" s="10"/>
      <c r="C1205" s="8" t="s">
        <v>2095</v>
      </c>
      <c r="D1205" s="8" t="s">
        <v>2088</v>
      </c>
      <c r="E1205" s="8" t="s">
        <v>946</v>
      </c>
      <c r="F1205" s="12" t="s">
        <v>2146</v>
      </c>
      <c r="G1205" s="10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</row>
    <row r="1206">
      <c r="A1206" s="4" t="s">
        <v>2147</v>
      </c>
      <c r="B1206" s="4" t="s">
        <v>2147</v>
      </c>
      <c r="C1206" s="4" t="s">
        <v>2148</v>
      </c>
      <c r="D1206" s="4" t="s">
        <v>2088</v>
      </c>
      <c r="E1206" s="4" t="s">
        <v>946</v>
      </c>
      <c r="F1206" s="5" t="s">
        <v>2149</v>
      </c>
      <c r="G1206" s="6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</row>
    <row r="1207">
      <c r="A1207" s="8" t="s">
        <v>2150</v>
      </c>
      <c r="B1207" s="8" t="s">
        <v>2150</v>
      </c>
      <c r="C1207" s="8" t="s">
        <v>2148</v>
      </c>
      <c r="D1207" s="8" t="s">
        <v>2088</v>
      </c>
      <c r="E1207" s="8" t="s">
        <v>946</v>
      </c>
      <c r="F1207" s="12" t="s">
        <v>2151</v>
      </c>
      <c r="G1207" s="10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</row>
    <row r="1208">
      <c r="A1208" s="4" t="s">
        <v>2152</v>
      </c>
      <c r="B1208" s="4" t="s">
        <v>2152</v>
      </c>
      <c r="C1208" s="4" t="s">
        <v>2148</v>
      </c>
      <c r="D1208" s="4" t="s">
        <v>2088</v>
      </c>
      <c r="E1208" s="4" t="s">
        <v>946</v>
      </c>
      <c r="F1208" s="5" t="s">
        <v>2153</v>
      </c>
      <c r="G1208" s="6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</row>
    <row r="1209">
      <c r="A1209" s="8" t="s">
        <v>2154</v>
      </c>
      <c r="B1209" s="8" t="s">
        <v>2152</v>
      </c>
      <c r="C1209" s="8" t="s">
        <v>2148</v>
      </c>
      <c r="D1209" s="8" t="s">
        <v>2088</v>
      </c>
      <c r="E1209" s="8" t="s">
        <v>946</v>
      </c>
      <c r="F1209" s="9"/>
      <c r="G1209" s="10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</row>
    <row r="1210">
      <c r="A1210" s="4" t="s">
        <v>2155</v>
      </c>
      <c r="B1210" s="4" t="s">
        <v>2155</v>
      </c>
      <c r="C1210" s="4" t="s">
        <v>2148</v>
      </c>
      <c r="D1210" s="4" t="s">
        <v>2088</v>
      </c>
      <c r="E1210" s="4" t="s">
        <v>946</v>
      </c>
      <c r="F1210" s="5" t="s">
        <v>2156</v>
      </c>
      <c r="G1210" s="6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</row>
    <row r="1211">
      <c r="A1211" s="8" t="s">
        <v>2157</v>
      </c>
      <c r="B1211" s="8" t="s">
        <v>2157</v>
      </c>
      <c r="C1211" s="8" t="s">
        <v>2148</v>
      </c>
      <c r="D1211" s="8" t="s">
        <v>2088</v>
      </c>
      <c r="E1211" s="8" t="s">
        <v>946</v>
      </c>
      <c r="F1211" s="12" t="s">
        <v>2158</v>
      </c>
      <c r="G1211" s="10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</row>
    <row r="1212">
      <c r="A1212" s="4" t="s">
        <v>2159</v>
      </c>
      <c r="B1212" s="4" t="s">
        <v>2157</v>
      </c>
      <c r="C1212" s="4" t="s">
        <v>2148</v>
      </c>
      <c r="D1212" s="4" t="s">
        <v>2088</v>
      </c>
      <c r="E1212" s="4" t="s">
        <v>946</v>
      </c>
      <c r="F1212" s="13"/>
      <c r="G1212" s="6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</row>
    <row r="1213">
      <c r="A1213" s="8" t="s">
        <v>2160</v>
      </c>
      <c r="B1213" s="8" t="s">
        <v>2157</v>
      </c>
      <c r="C1213" s="8" t="s">
        <v>2148</v>
      </c>
      <c r="D1213" s="8" t="s">
        <v>2088</v>
      </c>
      <c r="E1213" s="8" t="s">
        <v>946</v>
      </c>
      <c r="F1213" s="9"/>
      <c r="G1213" s="10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</row>
    <row r="1214">
      <c r="A1214" s="4" t="s">
        <v>2161</v>
      </c>
      <c r="B1214" s="4" t="s">
        <v>2161</v>
      </c>
      <c r="C1214" s="4" t="s">
        <v>2148</v>
      </c>
      <c r="D1214" s="4" t="s">
        <v>2088</v>
      </c>
      <c r="E1214" s="4" t="s">
        <v>946</v>
      </c>
      <c r="F1214" s="5" t="s">
        <v>2162</v>
      </c>
      <c r="G1214" s="6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</row>
    <row r="1215">
      <c r="A1215" s="8" t="s">
        <v>2163</v>
      </c>
      <c r="B1215" s="8" t="s">
        <v>2163</v>
      </c>
      <c r="C1215" s="8" t="s">
        <v>2148</v>
      </c>
      <c r="D1215" s="8" t="s">
        <v>2088</v>
      </c>
      <c r="E1215" s="8" t="s">
        <v>946</v>
      </c>
      <c r="F1215" s="12" t="s">
        <v>2164</v>
      </c>
      <c r="G1215" s="10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</row>
    <row r="1216">
      <c r="A1216" s="6"/>
      <c r="B1216" s="6"/>
      <c r="C1216" s="4" t="s">
        <v>2148</v>
      </c>
      <c r="D1216" s="4" t="s">
        <v>2088</v>
      </c>
      <c r="E1216" s="4" t="s">
        <v>946</v>
      </c>
      <c r="F1216" s="5" t="s">
        <v>2165</v>
      </c>
      <c r="G1216" s="6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</row>
    <row r="1217">
      <c r="A1217" s="8" t="s">
        <v>2166</v>
      </c>
      <c r="B1217" s="8" t="s">
        <v>2166</v>
      </c>
      <c r="C1217" s="8" t="s">
        <v>2167</v>
      </c>
      <c r="D1217" s="8" t="s">
        <v>2088</v>
      </c>
      <c r="E1217" s="8" t="s">
        <v>946</v>
      </c>
      <c r="F1217" s="12" t="s">
        <v>2168</v>
      </c>
      <c r="G1217" s="10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</row>
    <row r="1218">
      <c r="A1218" s="4" t="s">
        <v>2169</v>
      </c>
      <c r="B1218" s="4" t="s">
        <v>2169</v>
      </c>
      <c r="C1218" s="4" t="s">
        <v>2167</v>
      </c>
      <c r="D1218" s="4" t="s">
        <v>2088</v>
      </c>
      <c r="E1218" s="4" t="s">
        <v>946</v>
      </c>
      <c r="F1218" s="5" t="s">
        <v>2170</v>
      </c>
      <c r="G1218" s="6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</row>
    <row r="1219">
      <c r="A1219" s="8" t="s">
        <v>2171</v>
      </c>
      <c r="B1219" s="8" t="s">
        <v>2171</v>
      </c>
      <c r="C1219" s="8" t="s">
        <v>2167</v>
      </c>
      <c r="D1219" s="8" t="s">
        <v>2088</v>
      </c>
      <c r="E1219" s="8" t="s">
        <v>946</v>
      </c>
      <c r="F1219" s="12" t="s">
        <v>2172</v>
      </c>
      <c r="G1219" s="10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</row>
    <row r="1220">
      <c r="A1220" s="4" t="s">
        <v>2173</v>
      </c>
      <c r="B1220" s="4" t="s">
        <v>2171</v>
      </c>
      <c r="C1220" s="4" t="s">
        <v>2167</v>
      </c>
      <c r="D1220" s="4" t="s">
        <v>2088</v>
      </c>
      <c r="E1220" s="4" t="s">
        <v>946</v>
      </c>
      <c r="F1220" s="13"/>
      <c r="G1220" s="6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</row>
    <row r="1221">
      <c r="A1221" s="8" t="s">
        <v>2174</v>
      </c>
      <c r="B1221" s="8" t="s">
        <v>2175</v>
      </c>
      <c r="C1221" s="8" t="s">
        <v>2167</v>
      </c>
      <c r="D1221" s="8" t="s">
        <v>2088</v>
      </c>
      <c r="E1221" s="8" t="s">
        <v>946</v>
      </c>
      <c r="F1221" s="9"/>
      <c r="G1221" s="10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</row>
    <row r="1222">
      <c r="A1222" s="4" t="s">
        <v>2176</v>
      </c>
      <c r="B1222" s="4" t="s">
        <v>2175</v>
      </c>
      <c r="C1222" s="4" t="s">
        <v>2167</v>
      </c>
      <c r="D1222" s="4" t="s">
        <v>2088</v>
      </c>
      <c r="E1222" s="4" t="s">
        <v>946</v>
      </c>
      <c r="F1222" s="13"/>
      <c r="G1222" s="6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</row>
    <row r="1223">
      <c r="A1223" s="8" t="s">
        <v>2177</v>
      </c>
      <c r="B1223" s="8" t="s">
        <v>2175</v>
      </c>
      <c r="C1223" s="8" t="s">
        <v>2167</v>
      </c>
      <c r="D1223" s="8" t="s">
        <v>2088</v>
      </c>
      <c r="E1223" s="8" t="s">
        <v>946</v>
      </c>
      <c r="F1223" s="9"/>
      <c r="G1223" s="10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</row>
    <row r="1224">
      <c r="A1224" s="4" t="s">
        <v>2175</v>
      </c>
      <c r="B1224" s="4" t="s">
        <v>2175</v>
      </c>
      <c r="C1224" s="4" t="s">
        <v>2167</v>
      </c>
      <c r="D1224" s="4" t="s">
        <v>2088</v>
      </c>
      <c r="E1224" s="4" t="s">
        <v>946</v>
      </c>
      <c r="F1224" s="5" t="s">
        <v>2178</v>
      </c>
      <c r="G1224" s="6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</row>
    <row r="1225">
      <c r="A1225" s="8" t="s">
        <v>2179</v>
      </c>
      <c r="B1225" s="8" t="s">
        <v>2175</v>
      </c>
      <c r="C1225" s="8" t="s">
        <v>2167</v>
      </c>
      <c r="D1225" s="8" t="s">
        <v>2088</v>
      </c>
      <c r="E1225" s="8" t="s">
        <v>946</v>
      </c>
      <c r="F1225" s="9"/>
      <c r="G1225" s="10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</row>
    <row r="1226">
      <c r="A1226" s="6"/>
      <c r="B1226" s="6"/>
      <c r="C1226" s="4" t="s">
        <v>2167</v>
      </c>
      <c r="D1226" s="4" t="s">
        <v>2088</v>
      </c>
      <c r="E1226" s="4" t="s">
        <v>946</v>
      </c>
      <c r="F1226" s="5" t="s">
        <v>2180</v>
      </c>
      <c r="G1226" s="6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</row>
    <row r="1227">
      <c r="A1227" s="8" t="s">
        <v>2181</v>
      </c>
      <c r="B1227" s="8" t="s">
        <v>2181</v>
      </c>
      <c r="C1227" s="8" t="s">
        <v>2182</v>
      </c>
      <c r="D1227" s="8" t="s">
        <v>2088</v>
      </c>
      <c r="E1227" s="8" t="s">
        <v>946</v>
      </c>
      <c r="F1227" s="12" t="s">
        <v>2183</v>
      </c>
      <c r="G1227" s="10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</row>
    <row r="1228">
      <c r="A1228" s="4" t="s">
        <v>2184</v>
      </c>
      <c r="B1228" s="4" t="s">
        <v>2184</v>
      </c>
      <c r="C1228" s="4" t="s">
        <v>2182</v>
      </c>
      <c r="D1228" s="4" t="s">
        <v>2088</v>
      </c>
      <c r="E1228" s="4" t="s">
        <v>946</v>
      </c>
      <c r="F1228" s="5" t="s">
        <v>2185</v>
      </c>
      <c r="G1228" s="6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</row>
    <row r="1229">
      <c r="A1229" s="8" t="s">
        <v>2186</v>
      </c>
      <c r="B1229" s="8" t="s">
        <v>2186</v>
      </c>
      <c r="C1229" s="8" t="s">
        <v>2182</v>
      </c>
      <c r="D1229" s="8" t="s">
        <v>2088</v>
      </c>
      <c r="E1229" s="8" t="s">
        <v>946</v>
      </c>
      <c r="F1229" s="12" t="s">
        <v>2187</v>
      </c>
      <c r="G1229" s="10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</row>
    <row r="1230">
      <c r="A1230" s="4" t="s">
        <v>2188</v>
      </c>
      <c r="B1230" s="4" t="s">
        <v>2188</v>
      </c>
      <c r="C1230" s="4" t="s">
        <v>2182</v>
      </c>
      <c r="D1230" s="4" t="s">
        <v>2088</v>
      </c>
      <c r="E1230" s="4" t="s">
        <v>946</v>
      </c>
      <c r="F1230" s="5" t="s">
        <v>2189</v>
      </c>
      <c r="G1230" s="6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</row>
    <row r="1231">
      <c r="A1231" s="8" t="s">
        <v>2190</v>
      </c>
      <c r="B1231" s="8" t="s">
        <v>2190</v>
      </c>
      <c r="C1231" s="8" t="s">
        <v>2182</v>
      </c>
      <c r="D1231" s="8" t="s">
        <v>2088</v>
      </c>
      <c r="E1231" s="8" t="s">
        <v>946</v>
      </c>
      <c r="F1231" s="12" t="s">
        <v>2191</v>
      </c>
      <c r="G1231" s="10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</row>
    <row r="1232">
      <c r="A1232" s="4" t="s">
        <v>2192</v>
      </c>
      <c r="B1232" s="4" t="s">
        <v>2192</v>
      </c>
      <c r="C1232" s="4" t="s">
        <v>2182</v>
      </c>
      <c r="D1232" s="4" t="s">
        <v>2088</v>
      </c>
      <c r="E1232" s="4" t="s">
        <v>946</v>
      </c>
      <c r="F1232" s="5" t="s">
        <v>2193</v>
      </c>
      <c r="G1232" s="6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</row>
    <row r="1233">
      <c r="A1233" s="10"/>
      <c r="B1233" s="10"/>
      <c r="C1233" s="8" t="s">
        <v>2182</v>
      </c>
      <c r="D1233" s="8" t="s">
        <v>2088</v>
      </c>
      <c r="E1233" s="8" t="s">
        <v>946</v>
      </c>
      <c r="F1233" s="12" t="s">
        <v>2194</v>
      </c>
      <c r="G1233" s="10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</row>
    <row r="1234">
      <c r="A1234" s="4" t="s">
        <v>2195</v>
      </c>
      <c r="B1234" s="4" t="s">
        <v>2195</v>
      </c>
      <c r="C1234" s="4" t="s">
        <v>2196</v>
      </c>
      <c r="D1234" s="4" t="s">
        <v>2088</v>
      </c>
      <c r="E1234" s="4" t="s">
        <v>946</v>
      </c>
      <c r="F1234" s="5" t="s">
        <v>2197</v>
      </c>
      <c r="G1234" s="6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</row>
    <row r="1235">
      <c r="A1235" s="8" t="s">
        <v>2198</v>
      </c>
      <c r="B1235" s="8" t="s">
        <v>2198</v>
      </c>
      <c r="C1235" s="8" t="s">
        <v>2196</v>
      </c>
      <c r="D1235" s="8" t="s">
        <v>2088</v>
      </c>
      <c r="E1235" s="8" t="s">
        <v>946</v>
      </c>
      <c r="F1235" s="12" t="s">
        <v>2199</v>
      </c>
      <c r="G1235" s="10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</row>
    <row r="1236">
      <c r="A1236" s="6"/>
      <c r="B1236" s="6"/>
      <c r="C1236" s="4" t="s">
        <v>2196</v>
      </c>
      <c r="D1236" s="4" t="s">
        <v>2088</v>
      </c>
      <c r="E1236" s="4" t="s">
        <v>946</v>
      </c>
      <c r="F1236" s="5" t="s">
        <v>2200</v>
      </c>
      <c r="G1236" s="6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</row>
    <row r="1237">
      <c r="A1237" s="8" t="s">
        <v>2201</v>
      </c>
      <c r="B1237" s="8" t="s">
        <v>2201</v>
      </c>
      <c r="C1237" s="8" t="s">
        <v>2202</v>
      </c>
      <c r="D1237" s="8" t="s">
        <v>2088</v>
      </c>
      <c r="E1237" s="8" t="s">
        <v>946</v>
      </c>
      <c r="F1237" s="12" t="s">
        <v>2203</v>
      </c>
      <c r="G1237" s="10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</row>
    <row r="1238">
      <c r="A1238" s="4" t="s">
        <v>2204</v>
      </c>
      <c r="B1238" s="4" t="s">
        <v>2201</v>
      </c>
      <c r="C1238" s="4" t="s">
        <v>2202</v>
      </c>
      <c r="D1238" s="4" t="s">
        <v>2088</v>
      </c>
      <c r="E1238" s="4" t="s">
        <v>946</v>
      </c>
      <c r="F1238" s="13"/>
      <c r="G1238" s="6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</row>
    <row r="1239">
      <c r="A1239" s="8" t="s">
        <v>2205</v>
      </c>
      <c r="B1239" s="8" t="s">
        <v>2205</v>
      </c>
      <c r="C1239" s="8" t="s">
        <v>2202</v>
      </c>
      <c r="D1239" s="8" t="s">
        <v>2088</v>
      </c>
      <c r="E1239" s="8" t="s">
        <v>946</v>
      </c>
      <c r="F1239" s="12" t="s">
        <v>2206</v>
      </c>
      <c r="G1239" s="10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</row>
    <row r="1240">
      <c r="A1240" s="4" t="s">
        <v>2207</v>
      </c>
      <c r="B1240" s="4" t="s">
        <v>2207</v>
      </c>
      <c r="C1240" s="4" t="s">
        <v>2202</v>
      </c>
      <c r="D1240" s="4" t="s">
        <v>2088</v>
      </c>
      <c r="E1240" s="4" t="s">
        <v>946</v>
      </c>
      <c r="F1240" s="5" t="s">
        <v>2208</v>
      </c>
      <c r="G1240" s="6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</row>
    <row r="1241">
      <c r="A1241" s="8" t="s">
        <v>2209</v>
      </c>
      <c r="B1241" s="8" t="s">
        <v>2209</v>
      </c>
      <c r="C1241" s="8" t="s">
        <v>2202</v>
      </c>
      <c r="D1241" s="8" t="s">
        <v>2088</v>
      </c>
      <c r="E1241" s="8" t="s">
        <v>946</v>
      </c>
      <c r="F1241" s="12" t="s">
        <v>2210</v>
      </c>
      <c r="G1241" s="10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</row>
    <row r="1242">
      <c r="A1242" s="4" t="s">
        <v>2211</v>
      </c>
      <c r="B1242" s="4" t="s">
        <v>2211</v>
      </c>
      <c r="C1242" s="4" t="s">
        <v>2202</v>
      </c>
      <c r="D1242" s="4" t="s">
        <v>2088</v>
      </c>
      <c r="E1242" s="4" t="s">
        <v>946</v>
      </c>
      <c r="F1242" s="5" t="s">
        <v>2212</v>
      </c>
      <c r="G1242" s="6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</row>
    <row r="1243">
      <c r="A1243" s="8" t="s">
        <v>2213</v>
      </c>
      <c r="B1243" s="8" t="s">
        <v>2213</v>
      </c>
      <c r="C1243" s="8" t="s">
        <v>2202</v>
      </c>
      <c r="D1243" s="8" t="s">
        <v>2088</v>
      </c>
      <c r="E1243" s="8" t="s">
        <v>946</v>
      </c>
      <c r="F1243" s="12" t="s">
        <v>2214</v>
      </c>
      <c r="G1243" s="10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</row>
    <row r="1244">
      <c r="A1244" s="4" t="s">
        <v>2215</v>
      </c>
      <c r="B1244" s="4" t="s">
        <v>2215</v>
      </c>
      <c r="C1244" s="4" t="s">
        <v>2202</v>
      </c>
      <c r="D1244" s="4" t="s">
        <v>2088</v>
      </c>
      <c r="E1244" s="4" t="s">
        <v>946</v>
      </c>
      <c r="F1244" s="5" t="s">
        <v>2216</v>
      </c>
      <c r="G1244" s="6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</row>
    <row r="1245">
      <c r="A1245" s="8" t="s">
        <v>2217</v>
      </c>
      <c r="B1245" s="8" t="s">
        <v>2215</v>
      </c>
      <c r="C1245" s="8" t="s">
        <v>2202</v>
      </c>
      <c r="D1245" s="8" t="s">
        <v>2088</v>
      </c>
      <c r="E1245" s="8" t="s">
        <v>946</v>
      </c>
      <c r="F1245" s="9"/>
      <c r="G1245" s="10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</row>
    <row r="1246">
      <c r="A1246" s="4" t="s">
        <v>2218</v>
      </c>
      <c r="B1246" s="4" t="s">
        <v>2218</v>
      </c>
      <c r="C1246" s="4" t="s">
        <v>2202</v>
      </c>
      <c r="D1246" s="4" t="s">
        <v>2088</v>
      </c>
      <c r="E1246" s="4" t="s">
        <v>946</v>
      </c>
      <c r="F1246" s="5" t="s">
        <v>2219</v>
      </c>
      <c r="G1246" s="6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</row>
    <row r="1247">
      <c r="A1247" s="8" t="s">
        <v>2220</v>
      </c>
      <c r="B1247" s="8" t="s">
        <v>2218</v>
      </c>
      <c r="C1247" s="8" t="s">
        <v>2202</v>
      </c>
      <c r="D1247" s="8" t="s">
        <v>2088</v>
      </c>
      <c r="E1247" s="8" t="s">
        <v>946</v>
      </c>
      <c r="F1247" s="9"/>
      <c r="G1247" s="10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</row>
    <row r="1248">
      <c r="A1248" s="4" t="s">
        <v>2221</v>
      </c>
      <c r="B1248" s="4" t="s">
        <v>2221</v>
      </c>
      <c r="C1248" s="4" t="s">
        <v>2202</v>
      </c>
      <c r="D1248" s="4" t="s">
        <v>2088</v>
      </c>
      <c r="E1248" s="4" t="s">
        <v>946</v>
      </c>
      <c r="F1248" s="5" t="s">
        <v>2222</v>
      </c>
      <c r="G1248" s="6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</row>
    <row r="1249">
      <c r="A1249" s="8" t="s">
        <v>2223</v>
      </c>
      <c r="B1249" s="8" t="s">
        <v>2221</v>
      </c>
      <c r="C1249" s="8" t="s">
        <v>2202</v>
      </c>
      <c r="D1249" s="8" t="s">
        <v>2088</v>
      </c>
      <c r="E1249" s="8" t="s">
        <v>946</v>
      </c>
      <c r="F1249" s="9"/>
      <c r="G1249" s="10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</row>
    <row r="1250">
      <c r="A1250" s="4" t="s">
        <v>2224</v>
      </c>
      <c r="B1250" s="4" t="s">
        <v>2224</v>
      </c>
      <c r="C1250" s="4" t="s">
        <v>2202</v>
      </c>
      <c r="D1250" s="4" t="s">
        <v>2088</v>
      </c>
      <c r="E1250" s="4" t="s">
        <v>946</v>
      </c>
      <c r="F1250" s="5" t="s">
        <v>2225</v>
      </c>
      <c r="G1250" s="6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</row>
    <row r="1251">
      <c r="A1251" s="8" t="s">
        <v>2226</v>
      </c>
      <c r="B1251" s="8" t="s">
        <v>2226</v>
      </c>
      <c r="C1251" s="8" t="s">
        <v>2202</v>
      </c>
      <c r="D1251" s="8" t="s">
        <v>2088</v>
      </c>
      <c r="E1251" s="8" t="s">
        <v>946</v>
      </c>
      <c r="F1251" s="12" t="s">
        <v>2227</v>
      </c>
      <c r="G1251" s="10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</row>
    <row r="1252">
      <c r="A1252" s="4" t="s">
        <v>2228</v>
      </c>
      <c r="B1252" s="4" t="s">
        <v>2229</v>
      </c>
      <c r="C1252" s="4" t="s">
        <v>2202</v>
      </c>
      <c r="D1252" s="4" t="s">
        <v>2088</v>
      </c>
      <c r="E1252" s="4" t="s">
        <v>946</v>
      </c>
      <c r="F1252" s="13"/>
      <c r="G1252" s="6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</row>
    <row r="1253">
      <c r="A1253" s="8" t="s">
        <v>2229</v>
      </c>
      <c r="B1253" s="8" t="s">
        <v>2229</v>
      </c>
      <c r="C1253" s="8" t="s">
        <v>2202</v>
      </c>
      <c r="D1253" s="8" t="s">
        <v>2088</v>
      </c>
      <c r="E1253" s="8" t="s">
        <v>946</v>
      </c>
      <c r="F1253" s="12" t="s">
        <v>2230</v>
      </c>
      <c r="G1253" s="10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</row>
    <row r="1254">
      <c r="A1254" s="4" t="s">
        <v>2231</v>
      </c>
      <c r="B1254" s="4" t="s">
        <v>2231</v>
      </c>
      <c r="C1254" s="4" t="s">
        <v>2202</v>
      </c>
      <c r="D1254" s="4" t="s">
        <v>2088</v>
      </c>
      <c r="E1254" s="4" t="s">
        <v>946</v>
      </c>
      <c r="F1254" s="5" t="s">
        <v>2232</v>
      </c>
      <c r="G1254" s="6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</row>
    <row r="1255">
      <c r="A1255" s="8" t="s">
        <v>2233</v>
      </c>
      <c r="B1255" s="8" t="s">
        <v>2233</v>
      </c>
      <c r="C1255" s="8" t="s">
        <v>2202</v>
      </c>
      <c r="D1255" s="8" t="s">
        <v>2088</v>
      </c>
      <c r="E1255" s="8" t="s">
        <v>946</v>
      </c>
      <c r="F1255" s="12" t="s">
        <v>2234</v>
      </c>
      <c r="G1255" s="10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</row>
    <row r="1256">
      <c r="A1256" s="4" t="s">
        <v>1094</v>
      </c>
      <c r="B1256" s="4" t="s">
        <v>2235</v>
      </c>
      <c r="C1256" s="4" t="s">
        <v>2202</v>
      </c>
      <c r="D1256" s="4" t="s">
        <v>2088</v>
      </c>
      <c r="E1256" s="4" t="s">
        <v>946</v>
      </c>
      <c r="F1256" s="13"/>
      <c r="G1256" s="6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</row>
    <row r="1257">
      <c r="A1257" s="8" t="s">
        <v>2235</v>
      </c>
      <c r="B1257" s="8" t="s">
        <v>2235</v>
      </c>
      <c r="C1257" s="8" t="s">
        <v>2202</v>
      </c>
      <c r="D1257" s="8" t="s">
        <v>2088</v>
      </c>
      <c r="E1257" s="8" t="s">
        <v>946</v>
      </c>
      <c r="F1257" s="12" t="s">
        <v>2236</v>
      </c>
      <c r="G1257" s="10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</row>
    <row r="1258">
      <c r="A1258" s="4" t="s">
        <v>2237</v>
      </c>
      <c r="B1258" s="4" t="s">
        <v>2237</v>
      </c>
      <c r="C1258" s="4" t="s">
        <v>2202</v>
      </c>
      <c r="D1258" s="4" t="s">
        <v>2088</v>
      </c>
      <c r="E1258" s="4" t="s">
        <v>946</v>
      </c>
      <c r="F1258" s="5" t="s">
        <v>2238</v>
      </c>
      <c r="G1258" s="6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</row>
    <row r="1259">
      <c r="A1259" s="8" t="s">
        <v>2239</v>
      </c>
      <c r="B1259" s="8" t="s">
        <v>2239</v>
      </c>
      <c r="C1259" s="8" t="s">
        <v>2202</v>
      </c>
      <c r="D1259" s="8" t="s">
        <v>2088</v>
      </c>
      <c r="E1259" s="8" t="s">
        <v>946</v>
      </c>
      <c r="F1259" s="12" t="s">
        <v>2240</v>
      </c>
      <c r="G1259" s="10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</row>
    <row r="1260">
      <c r="A1260" s="4" t="s">
        <v>2241</v>
      </c>
      <c r="B1260" s="4" t="s">
        <v>2241</v>
      </c>
      <c r="C1260" s="4" t="s">
        <v>2202</v>
      </c>
      <c r="D1260" s="4" t="s">
        <v>2088</v>
      </c>
      <c r="E1260" s="4" t="s">
        <v>946</v>
      </c>
      <c r="F1260" s="5" t="s">
        <v>2242</v>
      </c>
      <c r="G1260" s="6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</row>
    <row r="1261">
      <c r="A1261" s="8" t="s">
        <v>2243</v>
      </c>
      <c r="B1261" s="8" t="s">
        <v>2244</v>
      </c>
      <c r="C1261" s="8" t="s">
        <v>2202</v>
      </c>
      <c r="D1261" s="8" t="s">
        <v>2088</v>
      </c>
      <c r="E1261" s="8" t="s">
        <v>946</v>
      </c>
      <c r="F1261" s="9"/>
      <c r="G1261" s="10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</row>
    <row r="1262">
      <c r="A1262" s="4" t="s">
        <v>2244</v>
      </c>
      <c r="B1262" s="4" t="s">
        <v>2244</v>
      </c>
      <c r="C1262" s="4" t="s">
        <v>2202</v>
      </c>
      <c r="D1262" s="4" t="s">
        <v>2088</v>
      </c>
      <c r="E1262" s="4" t="s">
        <v>946</v>
      </c>
      <c r="F1262" s="5" t="s">
        <v>2245</v>
      </c>
      <c r="G1262" s="6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</row>
    <row r="1263">
      <c r="A1263" s="8" t="s">
        <v>2246</v>
      </c>
      <c r="B1263" s="8" t="s">
        <v>2246</v>
      </c>
      <c r="C1263" s="8" t="s">
        <v>2202</v>
      </c>
      <c r="D1263" s="8" t="s">
        <v>2088</v>
      </c>
      <c r="E1263" s="8" t="s">
        <v>946</v>
      </c>
      <c r="F1263" s="12" t="s">
        <v>2247</v>
      </c>
      <c r="G1263" s="10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</row>
    <row r="1264">
      <c r="A1264" s="4" t="s">
        <v>2248</v>
      </c>
      <c r="B1264" s="4" t="s">
        <v>2248</v>
      </c>
      <c r="C1264" s="4" t="s">
        <v>2202</v>
      </c>
      <c r="D1264" s="4" t="s">
        <v>2088</v>
      </c>
      <c r="E1264" s="4" t="s">
        <v>946</v>
      </c>
      <c r="F1264" s="5" t="s">
        <v>2249</v>
      </c>
      <c r="G1264" s="6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</row>
    <row r="1265">
      <c r="A1265" s="8" t="s">
        <v>2250</v>
      </c>
      <c r="B1265" s="8" t="s">
        <v>2251</v>
      </c>
      <c r="C1265" s="8" t="s">
        <v>2202</v>
      </c>
      <c r="D1265" s="8" t="s">
        <v>2088</v>
      </c>
      <c r="E1265" s="8" t="s">
        <v>946</v>
      </c>
      <c r="F1265" s="9"/>
      <c r="G1265" s="10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</row>
    <row r="1266">
      <c r="A1266" s="4" t="s">
        <v>2251</v>
      </c>
      <c r="B1266" s="4" t="s">
        <v>2251</v>
      </c>
      <c r="C1266" s="4" t="s">
        <v>2202</v>
      </c>
      <c r="D1266" s="4" t="s">
        <v>2088</v>
      </c>
      <c r="E1266" s="4" t="s">
        <v>946</v>
      </c>
      <c r="F1266" s="5" t="s">
        <v>2252</v>
      </c>
      <c r="G1266" s="6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</row>
    <row r="1267">
      <c r="A1267" s="10"/>
      <c r="B1267" s="10"/>
      <c r="C1267" s="8" t="s">
        <v>2202</v>
      </c>
      <c r="D1267" s="8" t="s">
        <v>2088</v>
      </c>
      <c r="E1267" s="8" t="s">
        <v>946</v>
      </c>
      <c r="F1267" s="12" t="s">
        <v>2253</v>
      </c>
      <c r="G1267" s="10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</row>
    <row r="1268">
      <c r="A1268" s="4" t="s">
        <v>2254</v>
      </c>
      <c r="B1268" s="4" t="s">
        <v>2254</v>
      </c>
      <c r="C1268" s="4" t="s">
        <v>2255</v>
      </c>
      <c r="D1268" s="4" t="s">
        <v>2088</v>
      </c>
      <c r="E1268" s="4" t="s">
        <v>946</v>
      </c>
      <c r="F1268" s="5" t="s">
        <v>2256</v>
      </c>
      <c r="G1268" s="6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</row>
    <row r="1269">
      <c r="A1269" s="8" t="s">
        <v>2257</v>
      </c>
      <c r="B1269" s="8" t="s">
        <v>2257</v>
      </c>
      <c r="C1269" s="8" t="s">
        <v>2255</v>
      </c>
      <c r="D1269" s="8" t="s">
        <v>2088</v>
      </c>
      <c r="E1269" s="8" t="s">
        <v>946</v>
      </c>
      <c r="F1269" s="12" t="s">
        <v>2258</v>
      </c>
      <c r="G1269" s="10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</row>
    <row r="1270">
      <c r="A1270" s="4" t="s">
        <v>2259</v>
      </c>
      <c r="B1270" s="4" t="s">
        <v>2257</v>
      </c>
      <c r="C1270" s="4" t="s">
        <v>2255</v>
      </c>
      <c r="D1270" s="4" t="s">
        <v>2088</v>
      </c>
      <c r="E1270" s="4" t="s">
        <v>946</v>
      </c>
      <c r="F1270" s="13"/>
      <c r="G1270" s="6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</row>
    <row r="1271">
      <c r="A1271" s="8" t="s">
        <v>2260</v>
      </c>
      <c r="B1271" s="8" t="s">
        <v>2260</v>
      </c>
      <c r="C1271" s="8" t="s">
        <v>2255</v>
      </c>
      <c r="D1271" s="8" t="s">
        <v>2088</v>
      </c>
      <c r="E1271" s="8" t="s">
        <v>946</v>
      </c>
      <c r="F1271" s="12" t="s">
        <v>2261</v>
      </c>
      <c r="G1271" s="10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</row>
    <row r="1272">
      <c r="A1272" s="4" t="s">
        <v>2262</v>
      </c>
      <c r="B1272" s="4" t="s">
        <v>2260</v>
      </c>
      <c r="C1272" s="4" t="s">
        <v>2255</v>
      </c>
      <c r="D1272" s="4" t="s">
        <v>2088</v>
      </c>
      <c r="E1272" s="4" t="s">
        <v>946</v>
      </c>
      <c r="F1272" s="13"/>
      <c r="G1272" s="6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</row>
    <row r="1273">
      <c r="A1273" s="8" t="s">
        <v>2263</v>
      </c>
      <c r="B1273" s="8" t="s">
        <v>2263</v>
      </c>
      <c r="C1273" s="8" t="s">
        <v>2255</v>
      </c>
      <c r="D1273" s="8" t="s">
        <v>2088</v>
      </c>
      <c r="E1273" s="8" t="s">
        <v>946</v>
      </c>
      <c r="F1273" s="12" t="s">
        <v>2264</v>
      </c>
      <c r="G1273" s="10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</row>
    <row r="1274">
      <c r="A1274" s="4" t="s">
        <v>2265</v>
      </c>
      <c r="B1274" s="4" t="s">
        <v>2265</v>
      </c>
      <c r="C1274" s="4" t="s">
        <v>2255</v>
      </c>
      <c r="D1274" s="4" t="s">
        <v>2088</v>
      </c>
      <c r="E1274" s="4" t="s">
        <v>946</v>
      </c>
      <c r="F1274" s="5" t="s">
        <v>2266</v>
      </c>
      <c r="G1274" s="6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</row>
    <row r="1275">
      <c r="A1275" s="8" t="s">
        <v>2267</v>
      </c>
      <c r="B1275" s="8" t="s">
        <v>2265</v>
      </c>
      <c r="C1275" s="8" t="s">
        <v>2255</v>
      </c>
      <c r="D1275" s="8" t="s">
        <v>2088</v>
      </c>
      <c r="E1275" s="8" t="s">
        <v>946</v>
      </c>
      <c r="F1275" s="9"/>
      <c r="G1275" s="10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</row>
    <row r="1276">
      <c r="A1276" s="4" t="s">
        <v>2268</v>
      </c>
      <c r="B1276" s="4" t="s">
        <v>2269</v>
      </c>
      <c r="C1276" s="4" t="s">
        <v>2255</v>
      </c>
      <c r="D1276" s="4" t="s">
        <v>2088</v>
      </c>
      <c r="E1276" s="4" t="s">
        <v>946</v>
      </c>
      <c r="F1276" s="13"/>
      <c r="G1276" s="6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</row>
    <row r="1277">
      <c r="A1277" s="8" t="s">
        <v>2269</v>
      </c>
      <c r="B1277" s="8" t="s">
        <v>2269</v>
      </c>
      <c r="C1277" s="8" t="s">
        <v>2255</v>
      </c>
      <c r="D1277" s="8" t="s">
        <v>2088</v>
      </c>
      <c r="E1277" s="8" t="s">
        <v>946</v>
      </c>
      <c r="F1277" s="12" t="s">
        <v>2270</v>
      </c>
      <c r="G1277" s="10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</row>
    <row r="1278">
      <c r="A1278" s="4" t="s">
        <v>2271</v>
      </c>
      <c r="B1278" s="4" t="s">
        <v>2271</v>
      </c>
      <c r="C1278" s="4" t="s">
        <v>2255</v>
      </c>
      <c r="D1278" s="4" t="s">
        <v>2088</v>
      </c>
      <c r="E1278" s="4" t="s">
        <v>946</v>
      </c>
      <c r="F1278" s="5" t="s">
        <v>2272</v>
      </c>
      <c r="G1278" s="6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</row>
    <row r="1279">
      <c r="A1279" s="8" t="s">
        <v>2273</v>
      </c>
      <c r="B1279" s="8" t="s">
        <v>2273</v>
      </c>
      <c r="C1279" s="8" t="s">
        <v>2255</v>
      </c>
      <c r="D1279" s="8" t="s">
        <v>2088</v>
      </c>
      <c r="E1279" s="8" t="s">
        <v>946</v>
      </c>
      <c r="F1279" s="12" t="s">
        <v>2274</v>
      </c>
      <c r="G1279" s="10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</row>
    <row r="1280">
      <c r="A1280" s="6"/>
      <c r="B1280" s="6"/>
      <c r="C1280" s="4" t="s">
        <v>2255</v>
      </c>
      <c r="D1280" s="4" t="s">
        <v>2088</v>
      </c>
      <c r="E1280" s="4" t="s">
        <v>946</v>
      </c>
      <c r="F1280" s="5" t="s">
        <v>2275</v>
      </c>
      <c r="G1280" s="6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</row>
    <row r="1281">
      <c r="A1281" s="8" t="s">
        <v>2276</v>
      </c>
      <c r="B1281" s="8" t="s">
        <v>2276</v>
      </c>
      <c r="C1281" s="8" t="s">
        <v>2277</v>
      </c>
      <c r="D1281" s="8" t="s">
        <v>2088</v>
      </c>
      <c r="E1281" s="8" t="s">
        <v>946</v>
      </c>
      <c r="F1281" s="12" t="s">
        <v>2278</v>
      </c>
      <c r="G1281" s="10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</row>
    <row r="1282">
      <c r="A1282" s="4" t="s">
        <v>2279</v>
      </c>
      <c r="B1282" s="4" t="s">
        <v>2276</v>
      </c>
      <c r="C1282" s="4" t="s">
        <v>2277</v>
      </c>
      <c r="D1282" s="4" t="s">
        <v>2088</v>
      </c>
      <c r="E1282" s="4" t="s">
        <v>946</v>
      </c>
      <c r="F1282" s="13"/>
      <c r="G1282" s="6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</row>
    <row r="1283">
      <c r="A1283" s="10"/>
      <c r="B1283" s="10"/>
      <c r="C1283" s="8" t="s">
        <v>2277</v>
      </c>
      <c r="D1283" s="8" t="s">
        <v>2088</v>
      </c>
      <c r="E1283" s="8" t="s">
        <v>946</v>
      </c>
      <c r="F1283" s="12" t="s">
        <v>2280</v>
      </c>
      <c r="G1283" s="10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</row>
    <row r="1284">
      <c r="A1284" s="4" t="s">
        <v>2281</v>
      </c>
      <c r="B1284" s="4" t="s">
        <v>2282</v>
      </c>
      <c r="C1284" s="4" t="s">
        <v>2283</v>
      </c>
      <c r="D1284" s="4" t="s">
        <v>2088</v>
      </c>
      <c r="E1284" s="4" t="s">
        <v>946</v>
      </c>
      <c r="F1284" s="13"/>
      <c r="G1284" s="6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</row>
    <row r="1285">
      <c r="A1285" s="8" t="s">
        <v>2282</v>
      </c>
      <c r="B1285" s="8" t="s">
        <v>2282</v>
      </c>
      <c r="C1285" s="8" t="s">
        <v>2283</v>
      </c>
      <c r="D1285" s="8" t="s">
        <v>2088</v>
      </c>
      <c r="E1285" s="8" t="s">
        <v>946</v>
      </c>
      <c r="F1285" s="12" t="s">
        <v>2284</v>
      </c>
      <c r="G1285" s="10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</row>
    <row r="1286">
      <c r="A1286" s="4" t="s">
        <v>2285</v>
      </c>
      <c r="B1286" s="4" t="s">
        <v>2285</v>
      </c>
      <c r="C1286" s="4" t="s">
        <v>2283</v>
      </c>
      <c r="D1286" s="4" t="s">
        <v>2088</v>
      </c>
      <c r="E1286" s="4" t="s">
        <v>946</v>
      </c>
      <c r="F1286" s="5" t="s">
        <v>2286</v>
      </c>
      <c r="G1286" s="6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</row>
    <row r="1287">
      <c r="A1287" s="8" t="s">
        <v>2287</v>
      </c>
      <c r="B1287" s="8" t="s">
        <v>2287</v>
      </c>
      <c r="C1287" s="8" t="s">
        <v>2283</v>
      </c>
      <c r="D1287" s="8" t="s">
        <v>2088</v>
      </c>
      <c r="E1287" s="8" t="s">
        <v>946</v>
      </c>
      <c r="F1287" s="12" t="s">
        <v>2288</v>
      </c>
      <c r="G1287" s="10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</row>
    <row r="1288">
      <c r="A1288" s="4" t="s">
        <v>2289</v>
      </c>
      <c r="B1288" s="4" t="s">
        <v>2290</v>
      </c>
      <c r="C1288" s="4" t="s">
        <v>2283</v>
      </c>
      <c r="D1288" s="4" t="s">
        <v>2088</v>
      </c>
      <c r="E1288" s="4" t="s">
        <v>946</v>
      </c>
      <c r="F1288" s="13"/>
      <c r="G1288" s="6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</row>
    <row r="1289">
      <c r="A1289" s="8" t="s">
        <v>2290</v>
      </c>
      <c r="B1289" s="8" t="s">
        <v>2290</v>
      </c>
      <c r="C1289" s="8" t="s">
        <v>2283</v>
      </c>
      <c r="D1289" s="8" t="s">
        <v>2088</v>
      </c>
      <c r="E1289" s="8" t="s">
        <v>946</v>
      </c>
      <c r="F1289" s="12" t="s">
        <v>2291</v>
      </c>
      <c r="G1289" s="10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</row>
    <row r="1290">
      <c r="A1290" s="4" t="s">
        <v>2292</v>
      </c>
      <c r="B1290" s="4" t="s">
        <v>2292</v>
      </c>
      <c r="C1290" s="4" t="s">
        <v>2283</v>
      </c>
      <c r="D1290" s="4" t="s">
        <v>2088</v>
      </c>
      <c r="E1290" s="4" t="s">
        <v>946</v>
      </c>
      <c r="F1290" s="5" t="s">
        <v>2293</v>
      </c>
      <c r="G1290" s="6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</row>
    <row r="1291">
      <c r="A1291" s="8" t="s">
        <v>2294</v>
      </c>
      <c r="B1291" s="8" t="s">
        <v>2294</v>
      </c>
      <c r="C1291" s="8" t="s">
        <v>2283</v>
      </c>
      <c r="D1291" s="8" t="s">
        <v>2088</v>
      </c>
      <c r="E1291" s="8" t="s">
        <v>946</v>
      </c>
      <c r="F1291" s="12" t="s">
        <v>2295</v>
      </c>
      <c r="G1291" s="10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</row>
    <row r="1292">
      <c r="A1292" s="4" t="s">
        <v>2296</v>
      </c>
      <c r="B1292" s="4" t="s">
        <v>2296</v>
      </c>
      <c r="C1292" s="4" t="s">
        <v>2283</v>
      </c>
      <c r="D1292" s="4" t="s">
        <v>2088</v>
      </c>
      <c r="E1292" s="4" t="s">
        <v>946</v>
      </c>
      <c r="F1292" s="5" t="s">
        <v>2297</v>
      </c>
      <c r="G1292" s="6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</row>
    <row r="1293">
      <c r="A1293" s="10"/>
      <c r="B1293" s="10"/>
      <c r="C1293" s="8" t="s">
        <v>2283</v>
      </c>
      <c r="D1293" s="8" t="s">
        <v>2088</v>
      </c>
      <c r="E1293" s="8" t="s">
        <v>946</v>
      </c>
      <c r="F1293" s="12" t="s">
        <v>2298</v>
      </c>
      <c r="G1293" s="10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</row>
    <row r="1294">
      <c r="A1294" s="4" t="s">
        <v>2299</v>
      </c>
      <c r="B1294" s="4" t="s">
        <v>2299</v>
      </c>
      <c r="C1294" s="4" t="s">
        <v>2300</v>
      </c>
      <c r="D1294" s="4" t="s">
        <v>2088</v>
      </c>
      <c r="E1294" s="4" t="s">
        <v>946</v>
      </c>
      <c r="F1294" s="5" t="s">
        <v>2301</v>
      </c>
      <c r="G1294" s="6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</row>
    <row r="1295">
      <c r="A1295" s="8" t="s">
        <v>2302</v>
      </c>
      <c r="B1295" s="8" t="s">
        <v>2302</v>
      </c>
      <c r="C1295" s="8" t="s">
        <v>2300</v>
      </c>
      <c r="D1295" s="8" t="s">
        <v>2088</v>
      </c>
      <c r="E1295" s="8" t="s">
        <v>946</v>
      </c>
      <c r="F1295" s="12" t="s">
        <v>2303</v>
      </c>
      <c r="G1295" s="10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</row>
    <row r="1296">
      <c r="A1296" s="4" t="s">
        <v>2304</v>
      </c>
      <c r="B1296" s="4" t="s">
        <v>2302</v>
      </c>
      <c r="C1296" s="4" t="s">
        <v>2300</v>
      </c>
      <c r="D1296" s="4" t="s">
        <v>2088</v>
      </c>
      <c r="E1296" s="4" t="s">
        <v>946</v>
      </c>
      <c r="F1296" s="13"/>
      <c r="G1296" s="6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</row>
    <row r="1297">
      <c r="A1297" s="8" t="s">
        <v>2305</v>
      </c>
      <c r="B1297" s="8" t="s">
        <v>2302</v>
      </c>
      <c r="C1297" s="8" t="s">
        <v>2300</v>
      </c>
      <c r="D1297" s="8" t="s">
        <v>2088</v>
      </c>
      <c r="E1297" s="8" t="s">
        <v>946</v>
      </c>
      <c r="F1297" s="9"/>
      <c r="G1297" s="10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</row>
    <row r="1298">
      <c r="A1298" s="4" t="s">
        <v>2306</v>
      </c>
      <c r="B1298" s="4" t="s">
        <v>2307</v>
      </c>
      <c r="C1298" s="4" t="s">
        <v>2300</v>
      </c>
      <c r="D1298" s="4" t="s">
        <v>2088</v>
      </c>
      <c r="E1298" s="4" t="s">
        <v>946</v>
      </c>
      <c r="F1298" s="5" t="s">
        <v>2308</v>
      </c>
      <c r="G1298" s="6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</row>
    <row r="1299">
      <c r="A1299" s="8" t="s">
        <v>2309</v>
      </c>
      <c r="B1299" s="8" t="s">
        <v>2307</v>
      </c>
      <c r="C1299" s="8" t="s">
        <v>2300</v>
      </c>
      <c r="D1299" s="8" t="s">
        <v>2088</v>
      </c>
      <c r="E1299" s="8" t="s">
        <v>946</v>
      </c>
      <c r="F1299" s="9"/>
      <c r="G1299" s="10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</row>
    <row r="1300">
      <c r="A1300" s="4" t="s">
        <v>2310</v>
      </c>
      <c r="B1300" s="4" t="s">
        <v>2307</v>
      </c>
      <c r="C1300" s="4" t="s">
        <v>2300</v>
      </c>
      <c r="D1300" s="4" t="s">
        <v>2088</v>
      </c>
      <c r="E1300" s="4" t="s">
        <v>946</v>
      </c>
      <c r="F1300" s="13"/>
      <c r="G1300" s="6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</row>
    <row r="1301">
      <c r="A1301" s="8" t="s">
        <v>2311</v>
      </c>
      <c r="B1301" s="8" t="s">
        <v>2311</v>
      </c>
      <c r="C1301" s="8" t="s">
        <v>2300</v>
      </c>
      <c r="D1301" s="8" t="s">
        <v>2088</v>
      </c>
      <c r="E1301" s="8" t="s">
        <v>946</v>
      </c>
      <c r="F1301" s="12" t="s">
        <v>2312</v>
      </c>
      <c r="G1301" s="10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</row>
    <row r="1302">
      <c r="A1302" s="4" t="s">
        <v>2313</v>
      </c>
      <c r="B1302" s="4" t="s">
        <v>2313</v>
      </c>
      <c r="C1302" s="4" t="s">
        <v>2300</v>
      </c>
      <c r="D1302" s="4" t="s">
        <v>2088</v>
      </c>
      <c r="E1302" s="4" t="s">
        <v>946</v>
      </c>
      <c r="F1302" s="5" t="s">
        <v>2314</v>
      </c>
      <c r="G1302" s="6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</row>
    <row r="1303">
      <c r="A1303" s="8" t="s">
        <v>2315</v>
      </c>
      <c r="B1303" s="8" t="s">
        <v>2315</v>
      </c>
      <c r="C1303" s="8" t="s">
        <v>2300</v>
      </c>
      <c r="D1303" s="8" t="s">
        <v>2088</v>
      </c>
      <c r="E1303" s="8" t="s">
        <v>946</v>
      </c>
      <c r="F1303" s="12" t="s">
        <v>2316</v>
      </c>
      <c r="G1303" s="10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</row>
    <row r="1304">
      <c r="A1304" s="6"/>
      <c r="B1304" s="6"/>
      <c r="C1304" s="4" t="s">
        <v>2300</v>
      </c>
      <c r="D1304" s="4" t="s">
        <v>2088</v>
      </c>
      <c r="E1304" s="4" t="s">
        <v>946</v>
      </c>
      <c r="F1304" s="5" t="s">
        <v>2317</v>
      </c>
      <c r="G1304" s="6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</row>
    <row r="1305">
      <c r="A1305" s="8" t="s">
        <v>2318</v>
      </c>
      <c r="B1305" s="8" t="s">
        <v>2318</v>
      </c>
      <c r="C1305" s="8" t="s">
        <v>2319</v>
      </c>
      <c r="D1305" s="8" t="s">
        <v>2088</v>
      </c>
      <c r="E1305" s="8" t="s">
        <v>946</v>
      </c>
      <c r="F1305" s="12" t="s">
        <v>2320</v>
      </c>
      <c r="G1305" s="10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</row>
    <row r="1306">
      <c r="A1306" s="4" t="s">
        <v>2321</v>
      </c>
      <c r="B1306" s="4" t="s">
        <v>2321</v>
      </c>
      <c r="C1306" s="4" t="s">
        <v>2319</v>
      </c>
      <c r="D1306" s="4" t="s">
        <v>2088</v>
      </c>
      <c r="E1306" s="4" t="s">
        <v>946</v>
      </c>
      <c r="F1306" s="5" t="s">
        <v>2322</v>
      </c>
      <c r="G1306" s="6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</row>
    <row r="1307">
      <c r="A1307" s="8" t="s">
        <v>2323</v>
      </c>
      <c r="B1307" s="8" t="s">
        <v>2323</v>
      </c>
      <c r="C1307" s="8" t="s">
        <v>2319</v>
      </c>
      <c r="D1307" s="8" t="s">
        <v>2088</v>
      </c>
      <c r="E1307" s="8" t="s">
        <v>946</v>
      </c>
      <c r="F1307" s="12" t="s">
        <v>2324</v>
      </c>
      <c r="G1307" s="10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</row>
    <row r="1308">
      <c r="A1308" s="4" t="s">
        <v>2325</v>
      </c>
      <c r="B1308" s="4" t="s">
        <v>2325</v>
      </c>
      <c r="C1308" s="4" t="s">
        <v>2319</v>
      </c>
      <c r="D1308" s="4" t="s">
        <v>2088</v>
      </c>
      <c r="E1308" s="4" t="s">
        <v>946</v>
      </c>
      <c r="F1308" s="5" t="s">
        <v>2326</v>
      </c>
      <c r="G1308" s="6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</row>
    <row r="1309">
      <c r="A1309" s="8" t="s">
        <v>2327</v>
      </c>
      <c r="B1309" s="8" t="s">
        <v>2327</v>
      </c>
      <c r="C1309" s="8" t="s">
        <v>2319</v>
      </c>
      <c r="D1309" s="8" t="s">
        <v>2088</v>
      </c>
      <c r="E1309" s="8" t="s">
        <v>946</v>
      </c>
      <c r="F1309" s="12" t="s">
        <v>2328</v>
      </c>
      <c r="G1309" s="10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</row>
    <row r="1310">
      <c r="A1310" s="4" t="s">
        <v>2329</v>
      </c>
      <c r="B1310" s="4" t="s">
        <v>2329</v>
      </c>
      <c r="C1310" s="4" t="s">
        <v>2319</v>
      </c>
      <c r="D1310" s="4" t="s">
        <v>2088</v>
      </c>
      <c r="E1310" s="4" t="s">
        <v>946</v>
      </c>
      <c r="F1310" s="5" t="s">
        <v>2330</v>
      </c>
      <c r="G1310" s="6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</row>
    <row r="1311">
      <c r="A1311" s="8" t="s">
        <v>2331</v>
      </c>
      <c r="B1311" s="8" t="s">
        <v>2331</v>
      </c>
      <c r="C1311" s="8" t="s">
        <v>2319</v>
      </c>
      <c r="D1311" s="8" t="s">
        <v>2088</v>
      </c>
      <c r="E1311" s="8" t="s">
        <v>946</v>
      </c>
      <c r="F1311" s="12" t="s">
        <v>2332</v>
      </c>
      <c r="G1311" s="10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</row>
    <row r="1312">
      <c r="A1312" s="4" t="s">
        <v>2333</v>
      </c>
      <c r="B1312" s="4" t="s">
        <v>2333</v>
      </c>
      <c r="C1312" s="4" t="s">
        <v>2319</v>
      </c>
      <c r="D1312" s="4" t="s">
        <v>2088</v>
      </c>
      <c r="E1312" s="4" t="s">
        <v>946</v>
      </c>
      <c r="F1312" s="5" t="s">
        <v>2334</v>
      </c>
      <c r="G1312" s="6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</row>
    <row r="1313">
      <c r="A1313" s="8" t="s">
        <v>2335</v>
      </c>
      <c r="B1313" s="8" t="s">
        <v>2335</v>
      </c>
      <c r="C1313" s="8" t="s">
        <v>2319</v>
      </c>
      <c r="D1313" s="8" t="s">
        <v>2088</v>
      </c>
      <c r="E1313" s="8" t="s">
        <v>946</v>
      </c>
      <c r="F1313" s="12" t="s">
        <v>2336</v>
      </c>
      <c r="G1313" s="10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</row>
    <row r="1314">
      <c r="A1314" s="4" t="s">
        <v>2337</v>
      </c>
      <c r="B1314" s="4" t="s">
        <v>2337</v>
      </c>
      <c r="C1314" s="4" t="s">
        <v>2319</v>
      </c>
      <c r="D1314" s="4" t="s">
        <v>2088</v>
      </c>
      <c r="E1314" s="4" t="s">
        <v>946</v>
      </c>
      <c r="F1314" s="5" t="s">
        <v>2338</v>
      </c>
      <c r="G1314" s="6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</row>
    <row r="1315">
      <c r="A1315" s="8" t="s">
        <v>2339</v>
      </c>
      <c r="B1315" s="8" t="s">
        <v>2337</v>
      </c>
      <c r="C1315" s="8" t="s">
        <v>2319</v>
      </c>
      <c r="D1315" s="8" t="s">
        <v>2088</v>
      </c>
      <c r="E1315" s="8" t="s">
        <v>946</v>
      </c>
      <c r="F1315" s="9"/>
      <c r="G1315" s="10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</row>
    <row r="1316">
      <c r="A1316" s="4" t="s">
        <v>2340</v>
      </c>
      <c r="B1316" s="4" t="s">
        <v>2340</v>
      </c>
      <c r="C1316" s="4" t="s">
        <v>2319</v>
      </c>
      <c r="D1316" s="4" t="s">
        <v>2088</v>
      </c>
      <c r="E1316" s="4" t="s">
        <v>946</v>
      </c>
      <c r="F1316" s="5" t="s">
        <v>2341</v>
      </c>
      <c r="G1316" s="6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</row>
    <row r="1317">
      <c r="A1317" s="8" t="s">
        <v>2342</v>
      </c>
      <c r="B1317" s="8" t="s">
        <v>2342</v>
      </c>
      <c r="C1317" s="8" t="s">
        <v>2319</v>
      </c>
      <c r="D1317" s="8" t="s">
        <v>2088</v>
      </c>
      <c r="E1317" s="8" t="s">
        <v>946</v>
      </c>
      <c r="F1317" s="12" t="s">
        <v>2343</v>
      </c>
      <c r="G1317" s="10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</row>
    <row r="1318">
      <c r="A1318" s="4" t="s">
        <v>2344</v>
      </c>
      <c r="B1318" s="4" t="s">
        <v>2344</v>
      </c>
      <c r="C1318" s="4" t="s">
        <v>2319</v>
      </c>
      <c r="D1318" s="4" t="s">
        <v>2088</v>
      </c>
      <c r="E1318" s="4" t="s">
        <v>946</v>
      </c>
      <c r="F1318" s="5" t="s">
        <v>2345</v>
      </c>
      <c r="G1318" s="6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</row>
    <row r="1319">
      <c r="A1319" s="8" t="s">
        <v>2346</v>
      </c>
      <c r="B1319" s="8" t="s">
        <v>2346</v>
      </c>
      <c r="C1319" s="8" t="s">
        <v>2319</v>
      </c>
      <c r="D1319" s="8" t="s">
        <v>2088</v>
      </c>
      <c r="E1319" s="8" t="s">
        <v>946</v>
      </c>
      <c r="F1319" s="12" t="s">
        <v>2347</v>
      </c>
      <c r="G1319" s="10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</row>
    <row r="1320">
      <c r="A1320" s="4" t="s">
        <v>2348</v>
      </c>
      <c r="B1320" s="4" t="s">
        <v>2348</v>
      </c>
      <c r="C1320" s="4" t="s">
        <v>2319</v>
      </c>
      <c r="D1320" s="4" t="s">
        <v>2088</v>
      </c>
      <c r="E1320" s="4" t="s">
        <v>946</v>
      </c>
      <c r="F1320" s="5" t="s">
        <v>2349</v>
      </c>
      <c r="G1320" s="6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</row>
    <row r="1321">
      <c r="A1321" s="8" t="s">
        <v>2350</v>
      </c>
      <c r="B1321" s="8" t="s">
        <v>2350</v>
      </c>
      <c r="C1321" s="8" t="s">
        <v>2319</v>
      </c>
      <c r="D1321" s="8" t="s">
        <v>2088</v>
      </c>
      <c r="E1321" s="8" t="s">
        <v>946</v>
      </c>
      <c r="F1321" s="12" t="s">
        <v>2351</v>
      </c>
      <c r="G1321" s="10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</row>
    <row r="1322">
      <c r="A1322" s="6"/>
      <c r="B1322" s="6"/>
      <c r="C1322" s="4" t="s">
        <v>2319</v>
      </c>
      <c r="D1322" s="4" t="s">
        <v>2088</v>
      </c>
      <c r="E1322" s="4" t="s">
        <v>946</v>
      </c>
      <c r="F1322" s="5" t="s">
        <v>2352</v>
      </c>
      <c r="G1322" s="6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</row>
    <row r="1323">
      <c r="A1323" s="8" t="s">
        <v>2353</v>
      </c>
      <c r="B1323" s="8" t="s">
        <v>2354</v>
      </c>
      <c r="C1323" s="8" t="s">
        <v>2355</v>
      </c>
      <c r="D1323" s="8" t="s">
        <v>2088</v>
      </c>
      <c r="E1323" s="8" t="s">
        <v>946</v>
      </c>
      <c r="F1323" s="9"/>
      <c r="G1323" s="10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</row>
    <row r="1324">
      <c r="A1324" s="4" t="s">
        <v>2354</v>
      </c>
      <c r="B1324" s="4" t="s">
        <v>2354</v>
      </c>
      <c r="C1324" s="4" t="s">
        <v>2355</v>
      </c>
      <c r="D1324" s="4" t="s">
        <v>2088</v>
      </c>
      <c r="E1324" s="4" t="s">
        <v>946</v>
      </c>
      <c r="F1324" s="5" t="s">
        <v>2356</v>
      </c>
      <c r="G1324" s="6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</row>
    <row r="1325">
      <c r="A1325" s="8" t="s">
        <v>2357</v>
      </c>
      <c r="B1325" s="8" t="s">
        <v>2358</v>
      </c>
      <c r="C1325" s="8" t="s">
        <v>2355</v>
      </c>
      <c r="D1325" s="8" t="s">
        <v>2088</v>
      </c>
      <c r="E1325" s="8" t="s">
        <v>946</v>
      </c>
      <c r="F1325" s="9"/>
      <c r="G1325" s="10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</row>
    <row r="1326">
      <c r="A1326" s="4" t="s">
        <v>2359</v>
      </c>
      <c r="B1326" s="4" t="s">
        <v>2358</v>
      </c>
      <c r="C1326" s="4" t="s">
        <v>2355</v>
      </c>
      <c r="D1326" s="4" t="s">
        <v>2088</v>
      </c>
      <c r="E1326" s="4" t="s">
        <v>946</v>
      </c>
      <c r="F1326" s="13"/>
      <c r="G1326" s="6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</row>
    <row r="1327">
      <c r="A1327" s="8" t="s">
        <v>2358</v>
      </c>
      <c r="B1327" s="8" t="s">
        <v>2358</v>
      </c>
      <c r="C1327" s="8" t="s">
        <v>2355</v>
      </c>
      <c r="D1327" s="8" t="s">
        <v>2088</v>
      </c>
      <c r="E1327" s="8" t="s">
        <v>946</v>
      </c>
      <c r="F1327" s="12" t="s">
        <v>2360</v>
      </c>
      <c r="G1327" s="10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</row>
    <row r="1328">
      <c r="A1328" s="4" t="s">
        <v>2361</v>
      </c>
      <c r="B1328" s="4" t="s">
        <v>2358</v>
      </c>
      <c r="C1328" s="4" t="s">
        <v>2355</v>
      </c>
      <c r="D1328" s="4" t="s">
        <v>2088</v>
      </c>
      <c r="E1328" s="4" t="s">
        <v>946</v>
      </c>
      <c r="F1328" s="13"/>
      <c r="G1328" s="6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</row>
    <row r="1329">
      <c r="A1329" s="10"/>
      <c r="B1329" s="10"/>
      <c r="C1329" s="8" t="s">
        <v>2355</v>
      </c>
      <c r="D1329" s="8" t="s">
        <v>2088</v>
      </c>
      <c r="E1329" s="8" t="s">
        <v>946</v>
      </c>
      <c r="F1329" s="12" t="s">
        <v>2362</v>
      </c>
      <c r="G1329" s="10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</row>
    <row r="1330">
      <c r="A1330" s="4" t="s">
        <v>2363</v>
      </c>
      <c r="B1330" s="4" t="s">
        <v>2363</v>
      </c>
      <c r="C1330" s="4" t="s">
        <v>2364</v>
      </c>
      <c r="D1330" s="4" t="s">
        <v>2088</v>
      </c>
      <c r="E1330" s="4" t="s">
        <v>946</v>
      </c>
      <c r="F1330" s="5" t="s">
        <v>2365</v>
      </c>
      <c r="G1330" s="6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</row>
    <row r="1331">
      <c r="A1331" s="8" t="s">
        <v>2366</v>
      </c>
      <c r="B1331" s="8" t="s">
        <v>2366</v>
      </c>
      <c r="C1331" s="8" t="s">
        <v>2364</v>
      </c>
      <c r="D1331" s="8" t="s">
        <v>2088</v>
      </c>
      <c r="E1331" s="8" t="s">
        <v>946</v>
      </c>
      <c r="F1331" s="12" t="s">
        <v>2367</v>
      </c>
      <c r="G1331" s="10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</row>
    <row r="1332">
      <c r="A1332" s="4" t="s">
        <v>2368</v>
      </c>
      <c r="B1332" s="4" t="s">
        <v>2368</v>
      </c>
      <c r="C1332" s="4" t="s">
        <v>2364</v>
      </c>
      <c r="D1332" s="4" t="s">
        <v>2088</v>
      </c>
      <c r="E1332" s="4" t="s">
        <v>946</v>
      </c>
      <c r="F1332" s="5" t="s">
        <v>2369</v>
      </c>
      <c r="G1332" s="6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</row>
    <row r="1333">
      <c r="A1333" s="8" t="s">
        <v>2370</v>
      </c>
      <c r="B1333" s="8" t="s">
        <v>2370</v>
      </c>
      <c r="C1333" s="8" t="s">
        <v>2364</v>
      </c>
      <c r="D1333" s="8" t="s">
        <v>2088</v>
      </c>
      <c r="E1333" s="8" t="s">
        <v>946</v>
      </c>
      <c r="F1333" s="12" t="s">
        <v>2371</v>
      </c>
      <c r="G1333" s="10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</row>
    <row r="1334">
      <c r="A1334" s="4" t="s">
        <v>2372</v>
      </c>
      <c r="B1334" s="4" t="s">
        <v>2372</v>
      </c>
      <c r="C1334" s="4" t="s">
        <v>2364</v>
      </c>
      <c r="D1334" s="4" t="s">
        <v>2088</v>
      </c>
      <c r="E1334" s="4" t="s">
        <v>946</v>
      </c>
      <c r="F1334" s="5" t="s">
        <v>2373</v>
      </c>
      <c r="G1334" s="6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</row>
    <row r="1335">
      <c r="A1335" s="8" t="s">
        <v>2374</v>
      </c>
      <c r="B1335" s="8" t="s">
        <v>2374</v>
      </c>
      <c r="C1335" s="8" t="s">
        <v>2364</v>
      </c>
      <c r="D1335" s="8" t="s">
        <v>2088</v>
      </c>
      <c r="E1335" s="8" t="s">
        <v>946</v>
      </c>
      <c r="F1335" s="12" t="s">
        <v>2375</v>
      </c>
      <c r="G1335" s="10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</row>
    <row r="1336">
      <c r="A1336" s="4" t="s">
        <v>2376</v>
      </c>
      <c r="B1336" s="4" t="s">
        <v>2376</v>
      </c>
      <c r="C1336" s="4" t="s">
        <v>2364</v>
      </c>
      <c r="D1336" s="4" t="s">
        <v>2088</v>
      </c>
      <c r="E1336" s="4" t="s">
        <v>946</v>
      </c>
      <c r="F1336" s="5" t="s">
        <v>2377</v>
      </c>
      <c r="G1336" s="6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</row>
    <row r="1337">
      <c r="A1337" s="8" t="s">
        <v>2378</v>
      </c>
      <c r="B1337" s="8" t="s">
        <v>2378</v>
      </c>
      <c r="C1337" s="8" t="s">
        <v>2364</v>
      </c>
      <c r="D1337" s="8" t="s">
        <v>2088</v>
      </c>
      <c r="E1337" s="8" t="s">
        <v>946</v>
      </c>
      <c r="F1337" s="12" t="s">
        <v>2379</v>
      </c>
      <c r="G1337" s="10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</row>
    <row r="1338">
      <c r="A1338" s="4" t="s">
        <v>2380</v>
      </c>
      <c r="B1338" s="4" t="s">
        <v>2380</v>
      </c>
      <c r="C1338" s="4" t="s">
        <v>2364</v>
      </c>
      <c r="D1338" s="4" t="s">
        <v>2088</v>
      </c>
      <c r="E1338" s="4" t="s">
        <v>946</v>
      </c>
      <c r="F1338" s="5" t="s">
        <v>2381</v>
      </c>
      <c r="G1338" s="6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</row>
    <row r="1339">
      <c r="A1339" s="8" t="s">
        <v>2382</v>
      </c>
      <c r="B1339" s="8" t="s">
        <v>2382</v>
      </c>
      <c r="C1339" s="8" t="s">
        <v>2364</v>
      </c>
      <c r="D1339" s="8" t="s">
        <v>2088</v>
      </c>
      <c r="E1339" s="8" t="s">
        <v>946</v>
      </c>
      <c r="F1339" s="12" t="s">
        <v>2383</v>
      </c>
      <c r="G1339" s="10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</row>
    <row r="1340">
      <c r="A1340" s="4" t="s">
        <v>2384</v>
      </c>
      <c r="B1340" s="4" t="s">
        <v>2384</v>
      </c>
      <c r="C1340" s="4" t="s">
        <v>2364</v>
      </c>
      <c r="D1340" s="4" t="s">
        <v>2088</v>
      </c>
      <c r="E1340" s="4" t="s">
        <v>946</v>
      </c>
      <c r="F1340" s="5" t="s">
        <v>2385</v>
      </c>
      <c r="G1340" s="6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</row>
    <row r="1341">
      <c r="A1341" s="8" t="s">
        <v>2386</v>
      </c>
      <c r="B1341" s="8" t="s">
        <v>2386</v>
      </c>
      <c r="C1341" s="8" t="s">
        <v>2364</v>
      </c>
      <c r="D1341" s="8" t="s">
        <v>2088</v>
      </c>
      <c r="E1341" s="8" t="s">
        <v>946</v>
      </c>
      <c r="F1341" s="12" t="s">
        <v>2387</v>
      </c>
      <c r="G1341" s="10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</row>
    <row r="1342">
      <c r="A1342" s="4" t="s">
        <v>2388</v>
      </c>
      <c r="B1342" s="4" t="s">
        <v>2388</v>
      </c>
      <c r="C1342" s="4" t="s">
        <v>2364</v>
      </c>
      <c r="D1342" s="4" t="s">
        <v>2088</v>
      </c>
      <c r="E1342" s="4" t="s">
        <v>946</v>
      </c>
      <c r="F1342" s="5" t="s">
        <v>2389</v>
      </c>
      <c r="G1342" s="6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</row>
    <row r="1343">
      <c r="A1343" s="8" t="s">
        <v>2390</v>
      </c>
      <c r="B1343" s="8" t="s">
        <v>2390</v>
      </c>
      <c r="C1343" s="8" t="s">
        <v>2364</v>
      </c>
      <c r="D1343" s="8" t="s">
        <v>2088</v>
      </c>
      <c r="E1343" s="8" t="s">
        <v>946</v>
      </c>
      <c r="F1343" s="12" t="s">
        <v>2391</v>
      </c>
      <c r="G1343" s="10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</row>
    <row r="1344">
      <c r="A1344" s="4" t="s">
        <v>2392</v>
      </c>
      <c r="B1344" s="4" t="s">
        <v>2393</v>
      </c>
      <c r="C1344" s="4" t="s">
        <v>2364</v>
      </c>
      <c r="D1344" s="4" t="s">
        <v>2088</v>
      </c>
      <c r="E1344" s="4" t="s">
        <v>946</v>
      </c>
      <c r="F1344" s="13"/>
      <c r="G1344" s="6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</row>
    <row r="1345">
      <c r="A1345" s="8" t="s">
        <v>2393</v>
      </c>
      <c r="B1345" s="8" t="s">
        <v>2393</v>
      </c>
      <c r="C1345" s="8" t="s">
        <v>2364</v>
      </c>
      <c r="D1345" s="8" t="s">
        <v>2088</v>
      </c>
      <c r="E1345" s="8" t="s">
        <v>946</v>
      </c>
      <c r="F1345" s="12" t="s">
        <v>2394</v>
      </c>
      <c r="G1345" s="10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</row>
    <row r="1346">
      <c r="A1346" s="6"/>
      <c r="B1346" s="6"/>
      <c r="C1346" s="4" t="s">
        <v>2364</v>
      </c>
      <c r="D1346" s="4" t="s">
        <v>2088</v>
      </c>
      <c r="E1346" s="4" t="s">
        <v>946</v>
      </c>
      <c r="F1346" s="5" t="s">
        <v>2395</v>
      </c>
      <c r="G1346" s="6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</row>
    <row r="1347">
      <c r="A1347" s="8" t="s">
        <v>2396</v>
      </c>
      <c r="B1347" s="8" t="s">
        <v>2396</v>
      </c>
      <c r="C1347" s="8" t="s">
        <v>2397</v>
      </c>
      <c r="D1347" s="8" t="s">
        <v>2088</v>
      </c>
      <c r="E1347" s="8" t="s">
        <v>946</v>
      </c>
      <c r="F1347" s="12" t="s">
        <v>2398</v>
      </c>
      <c r="G1347" s="10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</row>
    <row r="1348">
      <c r="A1348" s="4" t="s">
        <v>2399</v>
      </c>
      <c r="B1348" s="4" t="s">
        <v>2399</v>
      </c>
      <c r="C1348" s="4" t="s">
        <v>2397</v>
      </c>
      <c r="D1348" s="4" t="s">
        <v>2088</v>
      </c>
      <c r="E1348" s="4" t="s">
        <v>946</v>
      </c>
      <c r="F1348" s="5" t="s">
        <v>2400</v>
      </c>
      <c r="G1348" s="6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</row>
    <row r="1349">
      <c r="A1349" s="8" t="s">
        <v>2401</v>
      </c>
      <c r="B1349" s="8" t="s">
        <v>2399</v>
      </c>
      <c r="C1349" s="8" t="s">
        <v>2397</v>
      </c>
      <c r="D1349" s="8" t="s">
        <v>2088</v>
      </c>
      <c r="E1349" s="8" t="s">
        <v>946</v>
      </c>
      <c r="F1349" s="9"/>
      <c r="G1349" s="10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</row>
    <row r="1350">
      <c r="A1350" s="4" t="s">
        <v>2402</v>
      </c>
      <c r="B1350" s="4" t="s">
        <v>2399</v>
      </c>
      <c r="C1350" s="4" t="s">
        <v>2397</v>
      </c>
      <c r="D1350" s="4" t="s">
        <v>2088</v>
      </c>
      <c r="E1350" s="4" t="s">
        <v>946</v>
      </c>
      <c r="F1350" s="13"/>
      <c r="G1350" s="6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</row>
    <row r="1351">
      <c r="A1351" s="8" t="s">
        <v>2403</v>
      </c>
      <c r="B1351" s="8" t="s">
        <v>2403</v>
      </c>
      <c r="C1351" s="8" t="s">
        <v>2397</v>
      </c>
      <c r="D1351" s="8" t="s">
        <v>2088</v>
      </c>
      <c r="E1351" s="8" t="s">
        <v>946</v>
      </c>
      <c r="F1351" s="12" t="s">
        <v>2404</v>
      </c>
      <c r="G1351" s="10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</row>
    <row r="1352">
      <c r="A1352" s="4" t="s">
        <v>2405</v>
      </c>
      <c r="B1352" s="4" t="s">
        <v>2406</v>
      </c>
      <c r="C1352" s="4" t="s">
        <v>2397</v>
      </c>
      <c r="D1352" s="4" t="s">
        <v>2088</v>
      </c>
      <c r="E1352" s="4" t="s">
        <v>946</v>
      </c>
      <c r="F1352" s="13"/>
      <c r="G1352" s="6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</row>
    <row r="1353">
      <c r="A1353" s="8" t="s">
        <v>2406</v>
      </c>
      <c r="B1353" s="8" t="s">
        <v>2406</v>
      </c>
      <c r="C1353" s="8" t="s">
        <v>2397</v>
      </c>
      <c r="D1353" s="8" t="s">
        <v>2088</v>
      </c>
      <c r="E1353" s="8" t="s">
        <v>946</v>
      </c>
      <c r="F1353" s="12" t="s">
        <v>2407</v>
      </c>
      <c r="G1353" s="10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</row>
    <row r="1354">
      <c r="A1354" s="4" t="s">
        <v>2408</v>
      </c>
      <c r="B1354" s="4" t="s">
        <v>2406</v>
      </c>
      <c r="C1354" s="4" t="s">
        <v>2397</v>
      </c>
      <c r="D1354" s="4" t="s">
        <v>2088</v>
      </c>
      <c r="E1354" s="4" t="s">
        <v>946</v>
      </c>
      <c r="F1354" s="13"/>
      <c r="G1354" s="6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</row>
    <row r="1355">
      <c r="A1355" s="8" t="s">
        <v>2409</v>
      </c>
      <c r="B1355" s="8" t="s">
        <v>2406</v>
      </c>
      <c r="C1355" s="8" t="s">
        <v>2397</v>
      </c>
      <c r="D1355" s="8" t="s">
        <v>2088</v>
      </c>
      <c r="E1355" s="8" t="s">
        <v>946</v>
      </c>
      <c r="F1355" s="9"/>
      <c r="G1355" s="10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</row>
    <row r="1356">
      <c r="A1356" s="4" t="s">
        <v>2410</v>
      </c>
      <c r="B1356" s="4" t="s">
        <v>2406</v>
      </c>
      <c r="C1356" s="4" t="s">
        <v>2397</v>
      </c>
      <c r="D1356" s="4" t="s">
        <v>2088</v>
      </c>
      <c r="E1356" s="4" t="s">
        <v>946</v>
      </c>
      <c r="F1356" s="13"/>
      <c r="G1356" s="6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</row>
    <row r="1357">
      <c r="A1357" s="8" t="s">
        <v>2411</v>
      </c>
      <c r="B1357" s="8" t="s">
        <v>2412</v>
      </c>
      <c r="C1357" s="8" t="s">
        <v>2397</v>
      </c>
      <c r="D1357" s="8" t="s">
        <v>2088</v>
      </c>
      <c r="E1357" s="8" t="s">
        <v>946</v>
      </c>
      <c r="F1357" s="9"/>
      <c r="G1357" s="10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</row>
    <row r="1358">
      <c r="A1358" s="4" t="s">
        <v>2412</v>
      </c>
      <c r="B1358" s="4" t="s">
        <v>2412</v>
      </c>
      <c r="C1358" s="4" t="s">
        <v>2397</v>
      </c>
      <c r="D1358" s="4" t="s">
        <v>2088</v>
      </c>
      <c r="E1358" s="4" t="s">
        <v>946</v>
      </c>
      <c r="F1358" s="5" t="s">
        <v>2413</v>
      </c>
      <c r="G1358" s="6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</row>
    <row r="1359">
      <c r="A1359" s="8" t="s">
        <v>2414</v>
      </c>
      <c r="B1359" s="8" t="s">
        <v>2415</v>
      </c>
      <c r="C1359" s="8" t="s">
        <v>2397</v>
      </c>
      <c r="D1359" s="8" t="s">
        <v>2088</v>
      </c>
      <c r="E1359" s="8" t="s">
        <v>946</v>
      </c>
      <c r="F1359" s="9"/>
      <c r="G1359" s="10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</row>
    <row r="1360">
      <c r="A1360" s="4" t="s">
        <v>2415</v>
      </c>
      <c r="B1360" s="4" t="s">
        <v>2415</v>
      </c>
      <c r="C1360" s="4" t="s">
        <v>2397</v>
      </c>
      <c r="D1360" s="4" t="s">
        <v>2088</v>
      </c>
      <c r="E1360" s="4" t="s">
        <v>946</v>
      </c>
      <c r="F1360" s="5" t="s">
        <v>2416</v>
      </c>
      <c r="G1360" s="6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</row>
    <row r="1361">
      <c r="A1361" s="8" t="s">
        <v>2417</v>
      </c>
      <c r="B1361" s="8" t="s">
        <v>2415</v>
      </c>
      <c r="C1361" s="8" t="s">
        <v>2397</v>
      </c>
      <c r="D1361" s="8" t="s">
        <v>2088</v>
      </c>
      <c r="E1361" s="8" t="s">
        <v>946</v>
      </c>
      <c r="F1361" s="9"/>
      <c r="G1361" s="10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</row>
    <row r="1362">
      <c r="A1362" s="4" t="s">
        <v>2418</v>
      </c>
      <c r="B1362" s="4" t="s">
        <v>2415</v>
      </c>
      <c r="C1362" s="4" t="s">
        <v>2397</v>
      </c>
      <c r="D1362" s="4" t="s">
        <v>2088</v>
      </c>
      <c r="E1362" s="4" t="s">
        <v>946</v>
      </c>
      <c r="F1362" s="13"/>
      <c r="G1362" s="6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</row>
    <row r="1363">
      <c r="A1363" s="8" t="s">
        <v>2419</v>
      </c>
      <c r="B1363" s="8" t="s">
        <v>2415</v>
      </c>
      <c r="C1363" s="8" t="s">
        <v>2397</v>
      </c>
      <c r="D1363" s="8" t="s">
        <v>2088</v>
      </c>
      <c r="E1363" s="8" t="s">
        <v>946</v>
      </c>
      <c r="F1363" s="9"/>
      <c r="G1363" s="10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</row>
    <row r="1364">
      <c r="A1364" s="4" t="s">
        <v>2420</v>
      </c>
      <c r="B1364" s="4" t="s">
        <v>2415</v>
      </c>
      <c r="C1364" s="4" t="s">
        <v>2397</v>
      </c>
      <c r="D1364" s="4" t="s">
        <v>2088</v>
      </c>
      <c r="E1364" s="4" t="s">
        <v>946</v>
      </c>
      <c r="F1364" s="13"/>
      <c r="G1364" s="6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</row>
    <row r="1365">
      <c r="A1365" s="8" t="s">
        <v>2421</v>
      </c>
      <c r="B1365" s="8" t="s">
        <v>2421</v>
      </c>
      <c r="C1365" s="8" t="s">
        <v>2397</v>
      </c>
      <c r="D1365" s="8" t="s">
        <v>2088</v>
      </c>
      <c r="E1365" s="8" t="s">
        <v>946</v>
      </c>
      <c r="F1365" s="12" t="s">
        <v>2422</v>
      </c>
      <c r="G1365" s="10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</row>
    <row r="1366">
      <c r="A1366" s="4" t="s">
        <v>2423</v>
      </c>
      <c r="B1366" s="4" t="s">
        <v>2424</v>
      </c>
      <c r="C1366" s="4" t="s">
        <v>2397</v>
      </c>
      <c r="D1366" s="4" t="s">
        <v>2088</v>
      </c>
      <c r="E1366" s="4" t="s">
        <v>946</v>
      </c>
      <c r="F1366" s="13"/>
      <c r="G1366" s="6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</row>
    <row r="1367">
      <c r="A1367" s="8" t="s">
        <v>2424</v>
      </c>
      <c r="B1367" s="8" t="s">
        <v>2424</v>
      </c>
      <c r="C1367" s="8" t="s">
        <v>2397</v>
      </c>
      <c r="D1367" s="8" t="s">
        <v>2088</v>
      </c>
      <c r="E1367" s="8" t="s">
        <v>946</v>
      </c>
      <c r="F1367" s="12" t="s">
        <v>2425</v>
      </c>
      <c r="G1367" s="10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</row>
    <row r="1368">
      <c r="A1368" s="4" t="s">
        <v>2426</v>
      </c>
      <c r="B1368" s="4" t="s">
        <v>2426</v>
      </c>
      <c r="C1368" s="4" t="s">
        <v>2397</v>
      </c>
      <c r="D1368" s="4" t="s">
        <v>2088</v>
      </c>
      <c r="E1368" s="4" t="s">
        <v>946</v>
      </c>
      <c r="F1368" s="5" t="s">
        <v>2427</v>
      </c>
      <c r="G1368" s="6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</row>
    <row r="1369">
      <c r="A1369" s="8" t="s">
        <v>2428</v>
      </c>
      <c r="B1369" s="8" t="s">
        <v>2429</v>
      </c>
      <c r="C1369" s="8" t="s">
        <v>2397</v>
      </c>
      <c r="D1369" s="8" t="s">
        <v>2088</v>
      </c>
      <c r="E1369" s="8" t="s">
        <v>946</v>
      </c>
      <c r="F1369" s="9"/>
      <c r="G1369" s="10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</row>
    <row r="1370">
      <c r="A1370" s="4" t="s">
        <v>2429</v>
      </c>
      <c r="B1370" s="4" t="s">
        <v>2429</v>
      </c>
      <c r="C1370" s="4" t="s">
        <v>2397</v>
      </c>
      <c r="D1370" s="4" t="s">
        <v>2088</v>
      </c>
      <c r="E1370" s="4" t="s">
        <v>946</v>
      </c>
      <c r="F1370" s="5" t="s">
        <v>2430</v>
      </c>
      <c r="G1370" s="6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</row>
    <row r="1371">
      <c r="A1371" s="8" t="s">
        <v>2431</v>
      </c>
      <c r="B1371" s="8" t="s">
        <v>2431</v>
      </c>
      <c r="C1371" s="8" t="s">
        <v>2397</v>
      </c>
      <c r="D1371" s="8" t="s">
        <v>2088</v>
      </c>
      <c r="E1371" s="8" t="s">
        <v>946</v>
      </c>
      <c r="F1371" s="12" t="s">
        <v>2432</v>
      </c>
      <c r="G1371" s="10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</row>
    <row r="1372">
      <c r="A1372" s="4" t="s">
        <v>2433</v>
      </c>
      <c r="B1372" s="4" t="s">
        <v>2431</v>
      </c>
      <c r="C1372" s="4" t="s">
        <v>2397</v>
      </c>
      <c r="D1372" s="4" t="s">
        <v>2088</v>
      </c>
      <c r="E1372" s="4" t="s">
        <v>946</v>
      </c>
      <c r="F1372" s="13"/>
      <c r="G1372" s="6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</row>
    <row r="1373">
      <c r="A1373" s="8" t="s">
        <v>2434</v>
      </c>
      <c r="B1373" s="8" t="s">
        <v>2434</v>
      </c>
      <c r="C1373" s="8" t="s">
        <v>2397</v>
      </c>
      <c r="D1373" s="8" t="s">
        <v>2088</v>
      </c>
      <c r="E1373" s="8" t="s">
        <v>946</v>
      </c>
      <c r="F1373" s="12" t="s">
        <v>2435</v>
      </c>
      <c r="G1373" s="10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</row>
    <row r="1374">
      <c r="A1374" s="6"/>
      <c r="B1374" s="6"/>
      <c r="C1374" s="4" t="s">
        <v>2397</v>
      </c>
      <c r="D1374" s="4" t="s">
        <v>2088</v>
      </c>
      <c r="E1374" s="4" t="s">
        <v>946</v>
      </c>
      <c r="F1374" s="5" t="s">
        <v>2436</v>
      </c>
      <c r="G1374" s="6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</row>
    <row r="1375">
      <c r="A1375" s="10"/>
      <c r="B1375" s="10"/>
      <c r="C1375" s="10"/>
      <c r="D1375" s="8" t="s">
        <v>2088</v>
      </c>
      <c r="E1375" s="8" t="s">
        <v>946</v>
      </c>
      <c r="F1375" s="12" t="s">
        <v>2437</v>
      </c>
      <c r="G1375" s="10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</row>
    <row r="1376">
      <c r="A1376" s="6"/>
      <c r="B1376" s="6"/>
      <c r="C1376" s="6"/>
      <c r="D1376" s="6"/>
      <c r="E1376" s="4" t="s">
        <v>946</v>
      </c>
      <c r="F1376" s="16" t="s">
        <v>2438</v>
      </c>
      <c r="G1376" s="6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</row>
    <row r="1377">
      <c r="A1377" s="8" t="s">
        <v>2439</v>
      </c>
      <c r="B1377" s="8" t="s">
        <v>2439</v>
      </c>
      <c r="C1377" s="8" t="s">
        <v>2440</v>
      </c>
      <c r="D1377" s="8" t="s">
        <v>2441</v>
      </c>
      <c r="E1377" s="8" t="s">
        <v>2442</v>
      </c>
      <c r="F1377" s="12" t="s">
        <v>2443</v>
      </c>
      <c r="G1377" s="10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</row>
    <row r="1378">
      <c r="A1378" s="4" t="s">
        <v>2444</v>
      </c>
      <c r="B1378" s="4" t="s">
        <v>2444</v>
      </c>
      <c r="C1378" s="4" t="s">
        <v>2440</v>
      </c>
      <c r="D1378" s="4" t="s">
        <v>2441</v>
      </c>
      <c r="E1378" s="4" t="s">
        <v>2442</v>
      </c>
      <c r="F1378" s="5" t="s">
        <v>2445</v>
      </c>
      <c r="G1378" s="6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</row>
    <row r="1379">
      <c r="A1379" s="10"/>
      <c r="B1379" s="10"/>
      <c r="C1379" s="8" t="s">
        <v>2440</v>
      </c>
      <c r="D1379" s="8" t="s">
        <v>2441</v>
      </c>
      <c r="E1379" s="8" t="s">
        <v>2442</v>
      </c>
      <c r="F1379" s="12" t="s">
        <v>2446</v>
      </c>
      <c r="G1379" s="10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</row>
    <row r="1380">
      <c r="A1380" s="4" t="s">
        <v>2447</v>
      </c>
      <c r="B1380" s="4" t="s">
        <v>2448</v>
      </c>
      <c r="C1380" s="4" t="s">
        <v>2448</v>
      </c>
      <c r="D1380" s="4" t="s">
        <v>2441</v>
      </c>
      <c r="E1380" s="4" t="s">
        <v>2442</v>
      </c>
      <c r="F1380" s="13"/>
      <c r="G1380" s="6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</row>
    <row r="1381">
      <c r="A1381" s="8" t="s">
        <v>2448</v>
      </c>
      <c r="B1381" s="8" t="s">
        <v>2448</v>
      </c>
      <c r="C1381" s="8" t="s">
        <v>2448</v>
      </c>
      <c r="D1381" s="8" t="s">
        <v>2441</v>
      </c>
      <c r="E1381" s="8" t="s">
        <v>2442</v>
      </c>
      <c r="F1381" s="12" t="s">
        <v>2449</v>
      </c>
      <c r="G1381" s="10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</row>
    <row r="1382">
      <c r="A1382" s="4" t="s">
        <v>2450</v>
      </c>
      <c r="B1382" s="4" t="s">
        <v>2448</v>
      </c>
      <c r="C1382" s="4" t="s">
        <v>2448</v>
      </c>
      <c r="D1382" s="4" t="s">
        <v>2441</v>
      </c>
      <c r="E1382" s="4" t="s">
        <v>2442</v>
      </c>
      <c r="F1382" s="13"/>
      <c r="G1382" s="6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</row>
    <row r="1383">
      <c r="A1383" s="10"/>
      <c r="B1383" s="10"/>
      <c r="C1383" s="8" t="s">
        <v>2448</v>
      </c>
      <c r="D1383" s="8" t="s">
        <v>2441</v>
      </c>
      <c r="E1383" s="8" t="s">
        <v>2442</v>
      </c>
      <c r="F1383" s="12" t="s">
        <v>2451</v>
      </c>
      <c r="G1383" s="10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</row>
    <row r="1384">
      <c r="A1384" s="4" t="s">
        <v>2452</v>
      </c>
      <c r="B1384" s="4" t="s">
        <v>2452</v>
      </c>
      <c r="C1384" s="4" t="s">
        <v>2453</v>
      </c>
      <c r="D1384" s="4" t="s">
        <v>2441</v>
      </c>
      <c r="E1384" s="4" t="s">
        <v>2442</v>
      </c>
      <c r="F1384" s="5" t="s">
        <v>2454</v>
      </c>
      <c r="G1384" s="6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</row>
    <row r="1385">
      <c r="A1385" s="8" t="s">
        <v>2455</v>
      </c>
      <c r="B1385" s="8" t="s">
        <v>2455</v>
      </c>
      <c r="C1385" s="8" t="s">
        <v>2453</v>
      </c>
      <c r="D1385" s="8" t="s">
        <v>2441</v>
      </c>
      <c r="E1385" s="8" t="s">
        <v>2442</v>
      </c>
      <c r="F1385" s="12" t="s">
        <v>2456</v>
      </c>
      <c r="G1385" s="10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</row>
    <row r="1386">
      <c r="A1386" s="4" t="s">
        <v>2457</v>
      </c>
      <c r="B1386" s="4" t="s">
        <v>2458</v>
      </c>
      <c r="C1386" s="4" t="s">
        <v>2453</v>
      </c>
      <c r="D1386" s="4" t="s">
        <v>2441</v>
      </c>
      <c r="E1386" s="4" t="s">
        <v>2442</v>
      </c>
      <c r="F1386" s="5" t="s">
        <v>2459</v>
      </c>
      <c r="G1386" s="6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</row>
    <row r="1387">
      <c r="A1387" s="8" t="s">
        <v>2460</v>
      </c>
      <c r="B1387" s="8" t="s">
        <v>2460</v>
      </c>
      <c r="C1387" s="8" t="s">
        <v>2453</v>
      </c>
      <c r="D1387" s="8" t="s">
        <v>2441</v>
      </c>
      <c r="E1387" s="8" t="s">
        <v>2442</v>
      </c>
      <c r="F1387" s="12" t="s">
        <v>2461</v>
      </c>
      <c r="G1387" s="10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</row>
    <row r="1388">
      <c r="A1388" s="4" t="s">
        <v>2462</v>
      </c>
      <c r="B1388" s="4" t="s">
        <v>2462</v>
      </c>
      <c r="C1388" s="4" t="s">
        <v>2453</v>
      </c>
      <c r="D1388" s="4" t="s">
        <v>2441</v>
      </c>
      <c r="E1388" s="4" t="s">
        <v>2442</v>
      </c>
      <c r="F1388" s="5" t="s">
        <v>2463</v>
      </c>
      <c r="G1388" s="6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</row>
    <row r="1389">
      <c r="A1389" s="8" t="s">
        <v>2464</v>
      </c>
      <c r="B1389" s="8" t="s">
        <v>2464</v>
      </c>
      <c r="C1389" s="8" t="s">
        <v>2453</v>
      </c>
      <c r="D1389" s="8" t="s">
        <v>2441</v>
      </c>
      <c r="E1389" s="8" t="s">
        <v>2442</v>
      </c>
      <c r="F1389" s="12" t="s">
        <v>2465</v>
      </c>
      <c r="G1389" s="10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</row>
    <row r="1390">
      <c r="A1390" s="4" t="s">
        <v>2466</v>
      </c>
      <c r="B1390" s="4" t="s">
        <v>2466</v>
      </c>
      <c r="C1390" s="4" t="s">
        <v>2453</v>
      </c>
      <c r="D1390" s="4" t="s">
        <v>2441</v>
      </c>
      <c r="E1390" s="4" t="s">
        <v>2442</v>
      </c>
      <c r="F1390" s="5" t="s">
        <v>2467</v>
      </c>
      <c r="G1390" s="6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</row>
    <row r="1391">
      <c r="A1391" s="8" t="s">
        <v>2468</v>
      </c>
      <c r="B1391" s="8" t="s">
        <v>2468</v>
      </c>
      <c r="C1391" s="8" t="s">
        <v>2453</v>
      </c>
      <c r="D1391" s="8" t="s">
        <v>2441</v>
      </c>
      <c r="E1391" s="8" t="s">
        <v>2442</v>
      </c>
      <c r="F1391" s="12" t="s">
        <v>2469</v>
      </c>
      <c r="G1391" s="10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</row>
    <row r="1392">
      <c r="A1392" s="4" t="s">
        <v>2470</v>
      </c>
      <c r="B1392" s="4" t="s">
        <v>2470</v>
      </c>
      <c r="C1392" s="4" t="s">
        <v>2453</v>
      </c>
      <c r="D1392" s="4" t="s">
        <v>2441</v>
      </c>
      <c r="E1392" s="4" t="s">
        <v>2442</v>
      </c>
      <c r="F1392" s="5" t="s">
        <v>2471</v>
      </c>
      <c r="G1392" s="6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</row>
    <row r="1393">
      <c r="A1393" s="8" t="s">
        <v>2472</v>
      </c>
      <c r="B1393" s="8" t="s">
        <v>2472</v>
      </c>
      <c r="C1393" s="8" t="s">
        <v>2453</v>
      </c>
      <c r="D1393" s="8" t="s">
        <v>2441</v>
      </c>
      <c r="E1393" s="8" t="s">
        <v>2442</v>
      </c>
      <c r="F1393" s="12" t="s">
        <v>2473</v>
      </c>
      <c r="G1393" s="10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</row>
    <row r="1394">
      <c r="A1394" s="4" t="s">
        <v>2474</v>
      </c>
      <c r="B1394" s="4" t="s">
        <v>2472</v>
      </c>
      <c r="C1394" s="4" t="s">
        <v>2453</v>
      </c>
      <c r="D1394" s="4" t="s">
        <v>2441</v>
      </c>
      <c r="E1394" s="4" t="s">
        <v>2442</v>
      </c>
      <c r="F1394" s="13"/>
      <c r="G1394" s="6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</row>
    <row r="1395">
      <c r="A1395" s="8" t="s">
        <v>2475</v>
      </c>
      <c r="B1395" s="8" t="s">
        <v>2475</v>
      </c>
      <c r="C1395" s="8" t="s">
        <v>2453</v>
      </c>
      <c r="D1395" s="8" t="s">
        <v>2441</v>
      </c>
      <c r="E1395" s="8" t="s">
        <v>2442</v>
      </c>
      <c r="F1395" s="12" t="s">
        <v>2476</v>
      </c>
      <c r="G1395" s="10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</row>
    <row r="1396">
      <c r="A1396" s="4" t="s">
        <v>2477</v>
      </c>
      <c r="B1396" s="4" t="s">
        <v>2477</v>
      </c>
      <c r="C1396" s="4" t="s">
        <v>2453</v>
      </c>
      <c r="D1396" s="4" t="s">
        <v>2441</v>
      </c>
      <c r="E1396" s="4" t="s">
        <v>2442</v>
      </c>
      <c r="F1396" s="5" t="s">
        <v>2478</v>
      </c>
      <c r="G1396" s="6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</row>
    <row r="1397">
      <c r="A1397" s="8" t="s">
        <v>2479</v>
      </c>
      <c r="B1397" s="8" t="s">
        <v>2479</v>
      </c>
      <c r="C1397" s="8" t="s">
        <v>2453</v>
      </c>
      <c r="D1397" s="8" t="s">
        <v>2441</v>
      </c>
      <c r="E1397" s="8" t="s">
        <v>2442</v>
      </c>
      <c r="F1397" s="12" t="s">
        <v>2480</v>
      </c>
      <c r="G1397" s="10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</row>
    <row r="1398">
      <c r="A1398" s="4" t="s">
        <v>2481</v>
      </c>
      <c r="B1398" s="4" t="s">
        <v>2481</v>
      </c>
      <c r="C1398" s="4" t="s">
        <v>2453</v>
      </c>
      <c r="D1398" s="4" t="s">
        <v>2441</v>
      </c>
      <c r="E1398" s="4" t="s">
        <v>2442</v>
      </c>
      <c r="F1398" s="5" t="s">
        <v>2482</v>
      </c>
      <c r="G1398" s="6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</row>
    <row r="1399">
      <c r="A1399" s="8" t="s">
        <v>2483</v>
      </c>
      <c r="B1399" s="8" t="s">
        <v>2483</v>
      </c>
      <c r="C1399" s="8" t="s">
        <v>2453</v>
      </c>
      <c r="D1399" s="8" t="s">
        <v>2441</v>
      </c>
      <c r="E1399" s="8" t="s">
        <v>2442</v>
      </c>
      <c r="F1399" s="12" t="s">
        <v>2484</v>
      </c>
      <c r="G1399" s="10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</row>
    <row r="1400">
      <c r="A1400" s="4" t="s">
        <v>2485</v>
      </c>
      <c r="B1400" s="4" t="s">
        <v>2485</v>
      </c>
      <c r="C1400" s="4" t="s">
        <v>2453</v>
      </c>
      <c r="D1400" s="4" t="s">
        <v>2441</v>
      </c>
      <c r="E1400" s="4" t="s">
        <v>2442</v>
      </c>
      <c r="F1400" s="5" t="s">
        <v>2486</v>
      </c>
      <c r="G1400" s="6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</row>
    <row r="1401">
      <c r="A1401" s="8" t="s">
        <v>2487</v>
      </c>
      <c r="B1401" s="8" t="s">
        <v>2487</v>
      </c>
      <c r="C1401" s="8" t="s">
        <v>2453</v>
      </c>
      <c r="D1401" s="8" t="s">
        <v>2441</v>
      </c>
      <c r="E1401" s="8" t="s">
        <v>2442</v>
      </c>
      <c r="F1401" s="12" t="s">
        <v>2488</v>
      </c>
      <c r="G1401" s="10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</row>
    <row r="1402">
      <c r="A1402" s="4" t="s">
        <v>2489</v>
      </c>
      <c r="B1402" s="4" t="s">
        <v>2489</v>
      </c>
      <c r="C1402" s="4" t="s">
        <v>2453</v>
      </c>
      <c r="D1402" s="4" t="s">
        <v>2441</v>
      </c>
      <c r="E1402" s="4" t="s">
        <v>2442</v>
      </c>
      <c r="F1402" s="5" t="s">
        <v>2490</v>
      </c>
      <c r="G1402" s="6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</row>
    <row r="1403">
      <c r="A1403" s="8" t="s">
        <v>2491</v>
      </c>
      <c r="B1403" s="8" t="s">
        <v>2491</v>
      </c>
      <c r="C1403" s="8" t="s">
        <v>2453</v>
      </c>
      <c r="D1403" s="8" t="s">
        <v>2441</v>
      </c>
      <c r="E1403" s="8" t="s">
        <v>2442</v>
      </c>
      <c r="F1403" s="12" t="s">
        <v>2492</v>
      </c>
      <c r="G1403" s="10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</row>
    <row r="1404">
      <c r="A1404" s="4" t="s">
        <v>2493</v>
      </c>
      <c r="B1404" s="4" t="s">
        <v>2493</v>
      </c>
      <c r="C1404" s="4" t="s">
        <v>2453</v>
      </c>
      <c r="D1404" s="4" t="s">
        <v>2441</v>
      </c>
      <c r="E1404" s="4" t="s">
        <v>2442</v>
      </c>
      <c r="F1404" s="5" t="s">
        <v>2494</v>
      </c>
      <c r="G1404" s="6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</row>
    <row r="1405">
      <c r="A1405" s="8" t="s">
        <v>2495</v>
      </c>
      <c r="B1405" s="8" t="s">
        <v>2495</v>
      </c>
      <c r="C1405" s="8" t="s">
        <v>2453</v>
      </c>
      <c r="D1405" s="8" t="s">
        <v>2441</v>
      </c>
      <c r="E1405" s="8" t="s">
        <v>2442</v>
      </c>
      <c r="F1405" s="12" t="s">
        <v>2496</v>
      </c>
      <c r="G1405" s="10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</row>
    <row r="1406">
      <c r="A1406" s="4" t="s">
        <v>2497</v>
      </c>
      <c r="B1406" s="4" t="s">
        <v>2497</v>
      </c>
      <c r="C1406" s="4" t="s">
        <v>2453</v>
      </c>
      <c r="D1406" s="4" t="s">
        <v>2441</v>
      </c>
      <c r="E1406" s="4" t="s">
        <v>2442</v>
      </c>
      <c r="F1406" s="5" t="s">
        <v>2498</v>
      </c>
      <c r="G1406" s="6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</row>
    <row r="1407">
      <c r="A1407" s="8" t="s">
        <v>2499</v>
      </c>
      <c r="B1407" s="8" t="s">
        <v>2499</v>
      </c>
      <c r="C1407" s="8" t="s">
        <v>2453</v>
      </c>
      <c r="D1407" s="8" t="s">
        <v>2441</v>
      </c>
      <c r="E1407" s="8" t="s">
        <v>2442</v>
      </c>
      <c r="F1407" s="12" t="s">
        <v>2500</v>
      </c>
      <c r="G1407" s="10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</row>
    <row r="1408">
      <c r="A1408" s="4" t="s">
        <v>2501</v>
      </c>
      <c r="B1408" s="4" t="s">
        <v>2501</v>
      </c>
      <c r="C1408" s="4" t="s">
        <v>2453</v>
      </c>
      <c r="D1408" s="4" t="s">
        <v>2441</v>
      </c>
      <c r="E1408" s="4" t="s">
        <v>2442</v>
      </c>
      <c r="F1408" s="5" t="s">
        <v>2502</v>
      </c>
      <c r="G1408" s="6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</row>
    <row r="1409">
      <c r="A1409" s="8" t="s">
        <v>2503</v>
      </c>
      <c r="B1409" s="8" t="s">
        <v>2503</v>
      </c>
      <c r="C1409" s="8" t="s">
        <v>2453</v>
      </c>
      <c r="D1409" s="8" t="s">
        <v>2441</v>
      </c>
      <c r="E1409" s="8" t="s">
        <v>2442</v>
      </c>
      <c r="F1409" s="12" t="s">
        <v>2504</v>
      </c>
      <c r="G1409" s="10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</row>
    <row r="1410">
      <c r="A1410" s="4" t="s">
        <v>2505</v>
      </c>
      <c r="B1410" s="4" t="s">
        <v>2505</v>
      </c>
      <c r="C1410" s="4" t="s">
        <v>2453</v>
      </c>
      <c r="D1410" s="4" t="s">
        <v>2441</v>
      </c>
      <c r="E1410" s="4" t="s">
        <v>2442</v>
      </c>
      <c r="F1410" s="5" t="s">
        <v>2506</v>
      </c>
      <c r="G1410" s="6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</row>
    <row r="1411">
      <c r="A1411" s="8" t="s">
        <v>2507</v>
      </c>
      <c r="B1411" s="8" t="s">
        <v>2507</v>
      </c>
      <c r="C1411" s="8" t="s">
        <v>2453</v>
      </c>
      <c r="D1411" s="8" t="s">
        <v>2441</v>
      </c>
      <c r="E1411" s="8" t="s">
        <v>2442</v>
      </c>
      <c r="F1411" s="12" t="s">
        <v>2508</v>
      </c>
      <c r="G1411" s="10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</row>
    <row r="1412">
      <c r="A1412" s="4" t="s">
        <v>2509</v>
      </c>
      <c r="B1412" s="4" t="s">
        <v>2509</v>
      </c>
      <c r="C1412" s="4" t="s">
        <v>2453</v>
      </c>
      <c r="D1412" s="4" t="s">
        <v>2441</v>
      </c>
      <c r="E1412" s="4" t="s">
        <v>2442</v>
      </c>
      <c r="F1412" s="5" t="s">
        <v>2510</v>
      </c>
      <c r="G1412" s="6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</row>
    <row r="1413">
      <c r="A1413" s="8" t="s">
        <v>2511</v>
      </c>
      <c r="B1413" s="8" t="s">
        <v>2511</v>
      </c>
      <c r="C1413" s="8" t="s">
        <v>2453</v>
      </c>
      <c r="D1413" s="8" t="s">
        <v>2441</v>
      </c>
      <c r="E1413" s="8" t="s">
        <v>2442</v>
      </c>
      <c r="F1413" s="12" t="s">
        <v>2512</v>
      </c>
      <c r="G1413" s="10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</row>
    <row r="1414">
      <c r="A1414" s="4" t="s">
        <v>2513</v>
      </c>
      <c r="B1414" s="4" t="s">
        <v>2513</v>
      </c>
      <c r="C1414" s="4" t="s">
        <v>2453</v>
      </c>
      <c r="D1414" s="4" t="s">
        <v>2441</v>
      </c>
      <c r="E1414" s="4" t="s">
        <v>2442</v>
      </c>
      <c r="F1414" s="5" t="s">
        <v>2514</v>
      </c>
      <c r="G1414" s="6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</row>
    <row r="1415">
      <c r="A1415" s="10"/>
      <c r="B1415" s="10"/>
      <c r="C1415" s="8" t="s">
        <v>2453</v>
      </c>
      <c r="D1415" s="8" t="s">
        <v>2441</v>
      </c>
      <c r="E1415" s="8" t="s">
        <v>2442</v>
      </c>
      <c r="F1415" s="12" t="s">
        <v>2515</v>
      </c>
      <c r="G1415" s="10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</row>
    <row r="1416">
      <c r="A1416" s="4" t="s">
        <v>2516</v>
      </c>
      <c r="B1416" s="4" t="s">
        <v>2516</v>
      </c>
      <c r="C1416" s="4" t="s">
        <v>2517</v>
      </c>
      <c r="D1416" s="4" t="s">
        <v>2441</v>
      </c>
      <c r="E1416" s="4" t="s">
        <v>2442</v>
      </c>
      <c r="F1416" s="5" t="s">
        <v>2518</v>
      </c>
      <c r="G1416" s="6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</row>
    <row r="1417">
      <c r="A1417" s="8" t="s">
        <v>2519</v>
      </c>
      <c r="B1417" s="8" t="s">
        <v>2519</v>
      </c>
      <c r="C1417" s="8" t="s">
        <v>2517</v>
      </c>
      <c r="D1417" s="8" t="s">
        <v>2441</v>
      </c>
      <c r="E1417" s="8" t="s">
        <v>2442</v>
      </c>
      <c r="F1417" s="12" t="s">
        <v>2520</v>
      </c>
      <c r="G1417" s="10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</row>
    <row r="1418">
      <c r="A1418" s="4" t="s">
        <v>2521</v>
      </c>
      <c r="B1418" s="4" t="s">
        <v>2521</v>
      </c>
      <c r="C1418" s="4" t="s">
        <v>2517</v>
      </c>
      <c r="D1418" s="4" t="s">
        <v>2441</v>
      </c>
      <c r="E1418" s="4" t="s">
        <v>2442</v>
      </c>
      <c r="F1418" s="5" t="s">
        <v>2522</v>
      </c>
      <c r="G1418" s="6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</row>
    <row r="1419">
      <c r="A1419" s="8" t="s">
        <v>2523</v>
      </c>
      <c r="B1419" s="8" t="s">
        <v>2523</v>
      </c>
      <c r="C1419" s="8" t="s">
        <v>2517</v>
      </c>
      <c r="D1419" s="8" t="s">
        <v>2441</v>
      </c>
      <c r="E1419" s="8" t="s">
        <v>2442</v>
      </c>
      <c r="F1419" s="12" t="s">
        <v>2524</v>
      </c>
      <c r="G1419" s="10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</row>
    <row r="1420">
      <c r="A1420" s="4" t="s">
        <v>2525</v>
      </c>
      <c r="B1420" s="4" t="s">
        <v>2525</v>
      </c>
      <c r="C1420" s="4" t="s">
        <v>2517</v>
      </c>
      <c r="D1420" s="4" t="s">
        <v>2441</v>
      </c>
      <c r="E1420" s="4" t="s">
        <v>2442</v>
      </c>
      <c r="F1420" s="5" t="s">
        <v>2526</v>
      </c>
      <c r="G1420" s="6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</row>
    <row r="1421">
      <c r="A1421" s="10"/>
      <c r="B1421" s="10"/>
      <c r="C1421" s="8" t="s">
        <v>2517</v>
      </c>
      <c r="D1421" s="8" t="s">
        <v>2441</v>
      </c>
      <c r="E1421" s="8" t="s">
        <v>2442</v>
      </c>
      <c r="F1421" s="12" t="s">
        <v>2527</v>
      </c>
      <c r="G1421" s="10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</row>
    <row r="1422">
      <c r="A1422" s="4" t="s">
        <v>2528</v>
      </c>
      <c r="B1422" s="4" t="s">
        <v>2528</v>
      </c>
      <c r="C1422" s="4" t="s">
        <v>2529</v>
      </c>
      <c r="D1422" s="4" t="s">
        <v>2441</v>
      </c>
      <c r="E1422" s="4" t="s">
        <v>2442</v>
      </c>
      <c r="F1422" s="5" t="s">
        <v>2530</v>
      </c>
      <c r="G1422" s="6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</row>
    <row r="1423">
      <c r="A1423" s="8" t="s">
        <v>2531</v>
      </c>
      <c r="B1423" s="8" t="s">
        <v>2531</v>
      </c>
      <c r="C1423" s="8" t="s">
        <v>2529</v>
      </c>
      <c r="D1423" s="8" t="s">
        <v>2441</v>
      </c>
      <c r="E1423" s="8" t="s">
        <v>2442</v>
      </c>
      <c r="F1423" s="12" t="s">
        <v>2532</v>
      </c>
      <c r="G1423" s="10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</row>
    <row r="1424">
      <c r="A1424" s="4" t="s">
        <v>2533</v>
      </c>
      <c r="B1424" s="4" t="s">
        <v>2533</v>
      </c>
      <c r="C1424" s="4" t="s">
        <v>2529</v>
      </c>
      <c r="D1424" s="4" t="s">
        <v>2441</v>
      </c>
      <c r="E1424" s="4" t="s">
        <v>2442</v>
      </c>
      <c r="F1424" s="5" t="s">
        <v>2534</v>
      </c>
      <c r="G1424" s="6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</row>
    <row r="1425">
      <c r="A1425" s="8" t="s">
        <v>2535</v>
      </c>
      <c r="B1425" s="8" t="s">
        <v>2535</v>
      </c>
      <c r="C1425" s="8" t="s">
        <v>2529</v>
      </c>
      <c r="D1425" s="8" t="s">
        <v>2441</v>
      </c>
      <c r="E1425" s="8" t="s">
        <v>2442</v>
      </c>
      <c r="F1425" s="12" t="s">
        <v>2536</v>
      </c>
      <c r="G1425" s="10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</row>
    <row r="1426">
      <c r="A1426" s="6"/>
      <c r="B1426" s="6"/>
      <c r="C1426" s="4" t="s">
        <v>2529</v>
      </c>
      <c r="D1426" s="4" t="s">
        <v>2441</v>
      </c>
      <c r="E1426" s="4" t="s">
        <v>2442</v>
      </c>
      <c r="F1426" s="5" t="s">
        <v>2537</v>
      </c>
      <c r="G1426" s="6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</row>
    <row r="1427">
      <c r="A1427" s="8" t="s">
        <v>2538</v>
      </c>
      <c r="B1427" s="8" t="s">
        <v>2538</v>
      </c>
      <c r="C1427" s="8" t="s">
        <v>2539</v>
      </c>
      <c r="D1427" s="8" t="s">
        <v>2441</v>
      </c>
      <c r="E1427" s="8" t="s">
        <v>2442</v>
      </c>
      <c r="F1427" s="12" t="s">
        <v>2540</v>
      </c>
      <c r="G1427" s="10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</row>
    <row r="1428">
      <c r="A1428" s="4" t="s">
        <v>2541</v>
      </c>
      <c r="B1428" s="4" t="s">
        <v>2541</v>
      </c>
      <c r="C1428" s="4" t="s">
        <v>2539</v>
      </c>
      <c r="D1428" s="4" t="s">
        <v>2441</v>
      </c>
      <c r="E1428" s="4" t="s">
        <v>2442</v>
      </c>
      <c r="F1428" s="5" t="s">
        <v>2542</v>
      </c>
      <c r="G1428" s="6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</row>
    <row r="1429">
      <c r="A1429" s="10"/>
      <c r="B1429" s="10"/>
      <c r="C1429" s="8" t="s">
        <v>2539</v>
      </c>
      <c r="D1429" s="8" t="s">
        <v>2441</v>
      </c>
      <c r="E1429" s="8" t="s">
        <v>2442</v>
      </c>
      <c r="F1429" s="12" t="s">
        <v>2543</v>
      </c>
      <c r="G1429" s="10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</row>
    <row r="1430">
      <c r="A1430" s="4" t="s">
        <v>2544</v>
      </c>
      <c r="B1430" s="4" t="s">
        <v>2544</v>
      </c>
      <c r="C1430" s="4" t="s">
        <v>2545</v>
      </c>
      <c r="D1430" s="4" t="s">
        <v>2441</v>
      </c>
      <c r="E1430" s="4" t="s">
        <v>2442</v>
      </c>
      <c r="F1430" s="5" t="s">
        <v>2546</v>
      </c>
      <c r="G1430" s="6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</row>
    <row r="1431">
      <c r="A1431" s="8" t="s">
        <v>2547</v>
      </c>
      <c r="B1431" s="8" t="s">
        <v>2547</v>
      </c>
      <c r="C1431" s="8" t="s">
        <v>2545</v>
      </c>
      <c r="D1431" s="8" t="s">
        <v>2441</v>
      </c>
      <c r="E1431" s="8" t="s">
        <v>2442</v>
      </c>
      <c r="F1431" s="12" t="s">
        <v>2548</v>
      </c>
      <c r="G1431" s="10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</row>
    <row r="1432">
      <c r="A1432" s="4" t="s">
        <v>2549</v>
      </c>
      <c r="B1432" s="4" t="s">
        <v>2549</v>
      </c>
      <c r="C1432" s="4" t="s">
        <v>2545</v>
      </c>
      <c r="D1432" s="4" t="s">
        <v>2441</v>
      </c>
      <c r="E1432" s="4" t="s">
        <v>2442</v>
      </c>
      <c r="F1432" s="5" t="s">
        <v>2550</v>
      </c>
      <c r="G1432" s="6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</row>
    <row r="1433">
      <c r="A1433" s="8" t="s">
        <v>2551</v>
      </c>
      <c r="B1433" s="8" t="s">
        <v>2552</v>
      </c>
      <c r="C1433" s="8" t="s">
        <v>2545</v>
      </c>
      <c r="D1433" s="8" t="s">
        <v>2441</v>
      </c>
      <c r="E1433" s="8" t="s">
        <v>2442</v>
      </c>
      <c r="F1433" s="9"/>
      <c r="G1433" s="10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</row>
    <row r="1434">
      <c r="A1434" s="4" t="s">
        <v>2553</v>
      </c>
      <c r="B1434" s="4" t="s">
        <v>2552</v>
      </c>
      <c r="C1434" s="4" t="s">
        <v>2545</v>
      </c>
      <c r="D1434" s="4" t="s">
        <v>2441</v>
      </c>
      <c r="E1434" s="4" t="s">
        <v>2442</v>
      </c>
      <c r="F1434" s="13"/>
      <c r="G1434" s="6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</row>
    <row r="1435">
      <c r="A1435" s="8" t="s">
        <v>2552</v>
      </c>
      <c r="B1435" s="8" t="s">
        <v>2552</v>
      </c>
      <c r="C1435" s="8" t="s">
        <v>2545</v>
      </c>
      <c r="D1435" s="8" t="s">
        <v>2441</v>
      </c>
      <c r="E1435" s="8" t="s">
        <v>2442</v>
      </c>
      <c r="F1435" s="12" t="s">
        <v>2554</v>
      </c>
      <c r="G1435" s="10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</row>
    <row r="1436">
      <c r="A1436" s="6"/>
      <c r="B1436" s="6"/>
      <c r="C1436" s="4" t="s">
        <v>2545</v>
      </c>
      <c r="D1436" s="4" t="s">
        <v>2441</v>
      </c>
      <c r="E1436" s="4" t="s">
        <v>2442</v>
      </c>
      <c r="F1436" s="5" t="s">
        <v>2555</v>
      </c>
      <c r="G1436" s="6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</row>
    <row r="1437">
      <c r="A1437" s="8" t="s">
        <v>2556</v>
      </c>
      <c r="B1437" s="8" t="s">
        <v>2556</v>
      </c>
      <c r="C1437" s="8" t="s">
        <v>2557</v>
      </c>
      <c r="D1437" s="8" t="s">
        <v>2441</v>
      </c>
      <c r="E1437" s="8" t="s">
        <v>2442</v>
      </c>
      <c r="F1437" s="12" t="s">
        <v>2558</v>
      </c>
      <c r="G1437" s="10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</row>
    <row r="1438">
      <c r="A1438" s="4" t="s">
        <v>2559</v>
      </c>
      <c r="B1438" s="4" t="s">
        <v>2559</v>
      </c>
      <c r="C1438" s="4" t="s">
        <v>2557</v>
      </c>
      <c r="D1438" s="4" t="s">
        <v>2441</v>
      </c>
      <c r="E1438" s="4" t="s">
        <v>2442</v>
      </c>
      <c r="F1438" s="5" t="s">
        <v>2560</v>
      </c>
      <c r="G1438" s="6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</row>
    <row r="1439">
      <c r="A1439" s="8" t="s">
        <v>2561</v>
      </c>
      <c r="B1439" s="8" t="s">
        <v>2561</v>
      </c>
      <c r="C1439" s="8" t="s">
        <v>2557</v>
      </c>
      <c r="D1439" s="8" t="s">
        <v>2441</v>
      </c>
      <c r="E1439" s="8" t="s">
        <v>2442</v>
      </c>
      <c r="F1439" s="12" t="s">
        <v>2562</v>
      </c>
      <c r="G1439" s="10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</row>
    <row r="1440">
      <c r="A1440" s="4" t="s">
        <v>2563</v>
      </c>
      <c r="B1440" s="4" t="s">
        <v>2563</v>
      </c>
      <c r="C1440" s="4" t="s">
        <v>2557</v>
      </c>
      <c r="D1440" s="4" t="s">
        <v>2441</v>
      </c>
      <c r="E1440" s="4" t="s">
        <v>2442</v>
      </c>
      <c r="F1440" s="5" t="s">
        <v>2564</v>
      </c>
      <c r="G1440" s="6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</row>
    <row r="1441">
      <c r="A1441" s="8" t="s">
        <v>2565</v>
      </c>
      <c r="B1441" s="8" t="s">
        <v>2565</v>
      </c>
      <c r="C1441" s="8" t="s">
        <v>2557</v>
      </c>
      <c r="D1441" s="8" t="s">
        <v>2441</v>
      </c>
      <c r="E1441" s="8" t="s">
        <v>2442</v>
      </c>
      <c r="F1441" s="12" t="s">
        <v>2566</v>
      </c>
      <c r="G1441" s="10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</row>
    <row r="1442">
      <c r="A1442" s="4" t="s">
        <v>2567</v>
      </c>
      <c r="B1442" s="4" t="s">
        <v>2565</v>
      </c>
      <c r="C1442" s="4" t="s">
        <v>2557</v>
      </c>
      <c r="D1442" s="4" t="s">
        <v>2441</v>
      </c>
      <c r="E1442" s="4" t="s">
        <v>2442</v>
      </c>
      <c r="F1442" s="13"/>
      <c r="G1442" s="6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</row>
    <row r="1443">
      <c r="A1443" s="8" t="s">
        <v>2568</v>
      </c>
      <c r="B1443" s="8" t="s">
        <v>2568</v>
      </c>
      <c r="C1443" s="8" t="s">
        <v>2557</v>
      </c>
      <c r="D1443" s="8" t="s">
        <v>2441</v>
      </c>
      <c r="E1443" s="8" t="s">
        <v>2442</v>
      </c>
      <c r="F1443" s="12" t="s">
        <v>2569</v>
      </c>
      <c r="G1443" s="10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</row>
    <row r="1444">
      <c r="A1444" s="4" t="s">
        <v>2570</v>
      </c>
      <c r="B1444" s="4" t="s">
        <v>2570</v>
      </c>
      <c r="C1444" s="4" t="s">
        <v>2557</v>
      </c>
      <c r="D1444" s="4" t="s">
        <v>2441</v>
      </c>
      <c r="E1444" s="4" t="s">
        <v>2442</v>
      </c>
      <c r="F1444" s="5" t="s">
        <v>2571</v>
      </c>
      <c r="G1444" s="6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</row>
    <row r="1445">
      <c r="A1445" s="8" t="s">
        <v>2572</v>
      </c>
      <c r="B1445" s="8" t="s">
        <v>2572</v>
      </c>
      <c r="C1445" s="8" t="s">
        <v>2557</v>
      </c>
      <c r="D1445" s="8" t="s">
        <v>2441</v>
      </c>
      <c r="E1445" s="8" t="s">
        <v>2442</v>
      </c>
      <c r="F1445" s="12" t="s">
        <v>2573</v>
      </c>
      <c r="G1445" s="10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</row>
    <row r="1446">
      <c r="A1446" s="4" t="s">
        <v>2574</v>
      </c>
      <c r="B1446" s="4" t="s">
        <v>2574</v>
      </c>
      <c r="C1446" s="4" t="s">
        <v>2557</v>
      </c>
      <c r="D1446" s="4" t="s">
        <v>2441</v>
      </c>
      <c r="E1446" s="4" t="s">
        <v>2442</v>
      </c>
      <c r="F1446" s="5" t="s">
        <v>2575</v>
      </c>
      <c r="G1446" s="6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</row>
    <row r="1447">
      <c r="A1447" s="8" t="s">
        <v>2576</v>
      </c>
      <c r="B1447" s="8" t="s">
        <v>2576</v>
      </c>
      <c r="C1447" s="8" t="s">
        <v>2557</v>
      </c>
      <c r="D1447" s="8" t="s">
        <v>2441</v>
      </c>
      <c r="E1447" s="8" t="s">
        <v>2442</v>
      </c>
      <c r="F1447" s="12" t="s">
        <v>2577</v>
      </c>
      <c r="G1447" s="10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</row>
    <row r="1448">
      <c r="A1448" s="6"/>
      <c r="B1448" s="6"/>
      <c r="C1448" s="4" t="s">
        <v>2557</v>
      </c>
      <c r="D1448" s="4" t="s">
        <v>2441</v>
      </c>
      <c r="E1448" s="4" t="s">
        <v>2442</v>
      </c>
      <c r="F1448" s="5" t="s">
        <v>2578</v>
      </c>
      <c r="G1448" s="6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</row>
    <row r="1449">
      <c r="A1449" s="8" t="s">
        <v>2579</v>
      </c>
      <c r="B1449" s="8" t="s">
        <v>2579</v>
      </c>
      <c r="C1449" s="8" t="s">
        <v>2580</v>
      </c>
      <c r="D1449" s="8" t="s">
        <v>2441</v>
      </c>
      <c r="E1449" s="8" t="s">
        <v>2442</v>
      </c>
      <c r="F1449" s="12" t="s">
        <v>2581</v>
      </c>
      <c r="G1449" s="10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</row>
    <row r="1450">
      <c r="A1450" s="6"/>
      <c r="B1450" s="6"/>
      <c r="C1450" s="4" t="s">
        <v>2580</v>
      </c>
      <c r="D1450" s="4" t="s">
        <v>2441</v>
      </c>
      <c r="E1450" s="4" t="s">
        <v>2442</v>
      </c>
      <c r="F1450" s="5" t="s">
        <v>2582</v>
      </c>
      <c r="G1450" s="6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</row>
    <row r="1451">
      <c r="A1451" s="8" t="s">
        <v>2583</v>
      </c>
      <c r="B1451" s="10"/>
      <c r="C1451" s="8" t="s">
        <v>2584</v>
      </c>
      <c r="D1451" s="8" t="s">
        <v>2441</v>
      </c>
      <c r="E1451" s="8" t="s">
        <v>2442</v>
      </c>
      <c r="F1451" s="12" t="s">
        <v>2585</v>
      </c>
      <c r="G1451" s="10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</row>
    <row r="1452">
      <c r="A1452" s="4" t="s">
        <v>2586</v>
      </c>
      <c r="B1452" s="4"/>
      <c r="C1452" s="19" t="s">
        <v>2587</v>
      </c>
      <c r="D1452" s="4" t="s">
        <v>2441</v>
      </c>
      <c r="E1452" s="4" t="s">
        <v>2442</v>
      </c>
      <c r="F1452" s="5" t="s">
        <v>2585</v>
      </c>
      <c r="G1452" s="6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</row>
    <row r="1453">
      <c r="A1453" s="8" t="s">
        <v>2588</v>
      </c>
      <c r="B1453" s="8" t="s">
        <v>2588</v>
      </c>
      <c r="C1453" s="8" t="s">
        <v>2589</v>
      </c>
      <c r="D1453" s="8" t="s">
        <v>2441</v>
      </c>
      <c r="E1453" s="8" t="s">
        <v>2442</v>
      </c>
      <c r="F1453" s="12" t="s">
        <v>2590</v>
      </c>
      <c r="G1453" s="10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</row>
    <row r="1454">
      <c r="A1454" s="4" t="s">
        <v>2591</v>
      </c>
      <c r="B1454" s="4" t="s">
        <v>2591</v>
      </c>
      <c r="C1454" s="4" t="s">
        <v>2589</v>
      </c>
      <c r="D1454" s="4" t="s">
        <v>2441</v>
      </c>
      <c r="E1454" s="4" t="s">
        <v>2442</v>
      </c>
      <c r="F1454" s="5" t="s">
        <v>2592</v>
      </c>
      <c r="G1454" s="6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</row>
    <row r="1455">
      <c r="A1455" s="10"/>
      <c r="B1455" s="10"/>
      <c r="C1455" s="8" t="s">
        <v>2589</v>
      </c>
      <c r="D1455" s="8" t="s">
        <v>2441</v>
      </c>
      <c r="E1455" s="8" t="s">
        <v>2442</v>
      </c>
      <c r="F1455" s="12" t="s">
        <v>2593</v>
      </c>
      <c r="G1455" s="10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</row>
    <row r="1456">
      <c r="A1456" s="4" t="s">
        <v>2594</v>
      </c>
      <c r="B1456" s="4" t="s">
        <v>2594</v>
      </c>
      <c r="C1456" s="4" t="s">
        <v>2595</v>
      </c>
      <c r="D1456" s="4" t="s">
        <v>2441</v>
      </c>
      <c r="E1456" s="4" t="s">
        <v>2442</v>
      </c>
      <c r="F1456" s="5" t="s">
        <v>2596</v>
      </c>
      <c r="G1456" s="6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</row>
    <row r="1457">
      <c r="A1457" s="8" t="s">
        <v>2597</v>
      </c>
      <c r="B1457" s="8" t="s">
        <v>2597</v>
      </c>
      <c r="C1457" s="8" t="s">
        <v>2595</v>
      </c>
      <c r="D1457" s="8" t="s">
        <v>2441</v>
      </c>
      <c r="E1457" s="8" t="s">
        <v>2442</v>
      </c>
      <c r="F1457" s="12" t="s">
        <v>2598</v>
      </c>
      <c r="G1457" s="10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</row>
    <row r="1458">
      <c r="A1458" s="4" t="s">
        <v>2599</v>
      </c>
      <c r="B1458" s="4" t="s">
        <v>2599</v>
      </c>
      <c r="C1458" s="4" t="s">
        <v>2595</v>
      </c>
      <c r="D1458" s="4" t="s">
        <v>2441</v>
      </c>
      <c r="E1458" s="4" t="s">
        <v>2442</v>
      </c>
      <c r="F1458" s="5" t="s">
        <v>2600</v>
      </c>
      <c r="G1458" s="6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</row>
    <row r="1459">
      <c r="A1459" s="10"/>
      <c r="B1459" s="10"/>
      <c r="C1459" s="8" t="s">
        <v>2595</v>
      </c>
      <c r="D1459" s="8" t="s">
        <v>2441</v>
      </c>
      <c r="E1459" s="8" t="s">
        <v>2442</v>
      </c>
      <c r="F1459" s="12" t="s">
        <v>2601</v>
      </c>
      <c r="G1459" s="10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</row>
    <row r="1460">
      <c r="A1460" s="4" t="s">
        <v>2602</v>
      </c>
      <c r="B1460" s="4" t="s">
        <v>2602</v>
      </c>
      <c r="C1460" s="4" t="s">
        <v>2603</v>
      </c>
      <c r="D1460" s="4" t="s">
        <v>2441</v>
      </c>
      <c r="E1460" s="4" t="s">
        <v>2442</v>
      </c>
      <c r="F1460" s="5" t="s">
        <v>2604</v>
      </c>
      <c r="G1460" s="6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</row>
    <row r="1461">
      <c r="A1461" s="8" t="s">
        <v>2605</v>
      </c>
      <c r="B1461" s="8" t="s">
        <v>2605</v>
      </c>
      <c r="C1461" s="8" t="s">
        <v>2603</v>
      </c>
      <c r="D1461" s="8" t="s">
        <v>2441</v>
      </c>
      <c r="E1461" s="8" t="s">
        <v>2442</v>
      </c>
      <c r="F1461" s="12" t="s">
        <v>2606</v>
      </c>
      <c r="G1461" s="10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</row>
    <row r="1462">
      <c r="A1462" s="4" t="s">
        <v>2607</v>
      </c>
      <c r="B1462" s="4" t="s">
        <v>2607</v>
      </c>
      <c r="C1462" s="4" t="s">
        <v>2603</v>
      </c>
      <c r="D1462" s="4" t="s">
        <v>2441</v>
      </c>
      <c r="E1462" s="4" t="s">
        <v>2442</v>
      </c>
      <c r="F1462" s="5" t="s">
        <v>2608</v>
      </c>
      <c r="G1462" s="6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</row>
    <row r="1463">
      <c r="A1463" s="8" t="s">
        <v>2609</v>
      </c>
      <c r="B1463" s="8" t="s">
        <v>2609</v>
      </c>
      <c r="C1463" s="8" t="s">
        <v>2603</v>
      </c>
      <c r="D1463" s="8" t="s">
        <v>2441</v>
      </c>
      <c r="E1463" s="8" t="s">
        <v>2442</v>
      </c>
      <c r="F1463" s="12" t="s">
        <v>2610</v>
      </c>
      <c r="G1463" s="10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</row>
    <row r="1464">
      <c r="A1464" s="4" t="s">
        <v>2611</v>
      </c>
      <c r="B1464" s="4" t="s">
        <v>2611</v>
      </c>
      <c r="C1464" s="4" t="s">
        <v>2603</v>
      </c>
      <c r="D1464" s="4" t="s">
        <v>2441</v>
      </c>
      <c r="E1464" s="4" t="s">
        <v>2442</v>
      </c>
      <c r="F1464" s="5" t="s">
        <v>2612</v>
      </c>
      <c r="G1464" s="6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</row>
    <row r="1465">
      <c r="A1465" s="8" t="s">
        <v>2613</v>
      </c>
      <c r="B1465" s="8" t="s">
        <v>2613</v>
      </c>
      <c r="C1465" s="8" t="s">
        <v>2603</v>
      </c>
      <c r="D1465" s="8" t="s">
        <v>2441</v>
      </c>
      <c r="E1465" s="8" t="s">
        <v>2442</v>
      </c>
      <c r="F1465" s="12" t="s">
        <v>2614</v>
      </c>
      <c r="G1465" s="10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</row>
    <row r="1466">
      <c r="A1466" s="4" t="s">
        <v>2615</v>
      </c>
      <c r="B1466" s="4" t="s">
        <v>2615</v>
      </c>
      <c r="C1466" s="4" t="s">
        <v>2603</v>
      </c>
      <c r="D1466" s="4" t="s">
        <v>2441</v>
      </c>
      <c r="E1466" s="4" t="s">
        <v>2442</v>
      </c>
      <c r="F1466" s="5" t="s">
        <v>2616</v>
      </c>
      <c r="G1466" s="6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</row>
    <row r="1467">
      <c r="A1467" s="8" t="s">
        <v>2617</v>
      </c>
      <c r="B1467" s="8" t="s">
        <v>2617</v>
      </c>
      <c r="C1467" s="8" t="s">
        <v>2603</v>
      </c>
      <c r="D1467" s="8" t="s">
        <v>2441</v>
      </c>
      <c r="E1467" s="8" t="s">
        <v>2442</v>
      </c>
      <c r="F1467" s="12" t="s">
        <v>2618</v>
      </c>
      <c r="G1467" s="10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</row>
    <row r="1468">
      <c r="A1468" s="4" t="s">
        <v>2619</v>
      </c>
      <c r="B1468" s="4" t="s">
        <v>2619</v>
      </c>
      <c r="C1468" s="4" t="s">
        <v>2603</v>
      </c>
      <c r="D1468" s="4" t="s">
        <v>2441</v>
      </c>
      <c r="E1468" s="4" t="s">
        <v>2442</v>
      </c>
      <c r="F1468" s="5" t="s">
        <v>2620</v>
      </c>
      <c r="G1468" s="6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</row>
    <row r="1469">
      <c r="A1469" s="8" t="s">
        <v>2621</v>
      </c>
      <c r="B1469" s="8" t="s">
        <v>2622</v>
      </c>
      <c r="C1469" s="8" t="s">
        <v>2603</v>
      </c>
      <c r="D1469" s="8" t="s">
        <v>2441</v>
      </c>
      <c r="E1469" s="8" t="s">
        <v>2442</v>
      </c>
      <c r="F1469" s="9"/>
      <c r="G1469" s="10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</row>
    <row r="1470">
      <c r="A1470" s="4" t="s">
        <v>2622</v>
      </c>
      <c r="B1470" s="4" t="s">
        <v>2622</v>
      </c>
      <c r="C1470" s="4" t="s">
        <v>2603</v>
      </c>
      <c r="D1470" s="4" t="s">
        <v>2441</v>
      </c>
      <c r="E1470" s="4" t="s">
        <v>2442</v>
      </c>
      <c r="F1470" s="5" t="s">
        <v>2623</v>
      </c>
      <c r="G1470" s="6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</row>
    <row r="1471">
      <c r="A1471" s="8" t="s">
        <v>2624</v>
      </c>
      <c r="B1471" s="8" t="s">
        <v>2624</v>
      </c>
      <c r="C1471" s="8" t="s">
        <v>2603</v>
      </c>
      <c r="D1471" s="8" t="s">
        <v>2441</v>
      </c>
      <c r="E1471" s="8" t="s">
        <v>2442</v>
      </c>
      <c r="F1471" s="12" t="s">
        <v>2625</v>
      </c>
      <c r="G1471" s="10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</row>
    <row r="1472">
      <c r="A1472" s="6"/>
      <c r="B1472" s="6"/>
      <c r="C1472" s="4" t="s">
        <v>2603</v>
      </c>
      <c r="D1472" s="4" t="s">
        <v>2441</v>
      </c>
      <c r="E1472" s="4" t="s">
        <v>2442</v>
      </c>
      <c r="F1472" s="5" t="s">
        <v>2626</v>
      </c>
      <c r="G1472" s="6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</row>
    <row r="1473">
      <c r="A1473" s="8" t="s">
        <v>2627</v>
      </c>
      <c r="B1473" s="8" t="s">
        <v>2627</v>
      </c>
      <c r="C1473" s="8" t="s">
        <v>2628</v>
      </c>
      <c r="D1473" s="8" t="s">
        <v>2441</v>
      </c>
      <c r="E1473" s="8" t="s">
        <v>2442</v>
      </c>
      <c r="F1473" s="12" t="s">
        <v>2629</v>
      </c>
      <c r="G1473" s="10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</row>
    <row r="1474">
      <c r="A1474" s="6"/>
      <c r="B1474" s="6"/>
      <c r="C1474" s="4" t="s">
        <v>2628</v>
      </c>
      <c r="D1474" s="4" t="s">
        <v>2441</v>
      </c>
      <c r="E1474" s="4" t="s">
        <v>2442</v>
      </c>
      <c r="F1474" s="5" t="s">
        <v>2630</v>
      </c>
      <c r="G1474" s="6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</row>
    <row r="1475">
      <c r="A1475" s="10"/>
      <c r="B1475" s="10"/>
      <c r="C1475" s="10"/>
      <c r="D1475" s="8" t="s">
        <v>2441</v>
      </c>
      <c r="E1475" s="8" t="s">
        <v>2442</v>
      </c>
      <c r="F1475" s="12" t="s">
        <v>2631</v>
      </c>
      <c r="G1475" s="10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</row>
    <row r="1476">
      <c r="A1476" s="4" t="s">
        <v>2632</v>
      </c>
      <c r="B1476" s="4" t="s">
        <v>2632</v>
      </c>
      <c r="C1476" s="4" t="s">
        <v>2633</v>
      </c>
      <c r="D1476" s="4" t="s">
        <v>2634</v>
      </c>
      <c r="E1476" s="4" t="s">
        <v>2442</v>
      </c>
      <c r="F1476" s="5" t="s">
        <v>2635</v>
      </c>
      <c r="G1476" s="6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</row>
    <row r="1477">
      <c r="A1477" s="8" t="s">
        <v>2636</v>
      </c>
      <c r="B1477" s="8" t="s">
        <v>2632</v>
      </c>
      <c r="C1477" s="8" t="s">
        <v>2633</v>
      </c>
      <c r="D1477" s="8" t="s">
        <v>2634</v>
      </c>
      <c r="E1477" s="8" t="s">
        <v>2442</v>
      </c>
      <c r="F1477" s="9"/>
      <c r="G1477" s="10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</row>
    <row r="1478">
      <c r="A1478" s="4" t="s">
        <v>2637</v>
      </c>
      <c r="B1478" s="4" t="s">
        <v>2637</v>
      </c>
      <c r="C1478" s="4" t="s">
        <v>2633</v>
      </c>
      <c r="D1478" s="4" t="s">
        <v>2634</v>
      </c>
      <c r="E1478" s="4" t="s">
        <v>2442</v>
      </c>
      <c r="F1478" s="5" t="s">
        <v>2638</v>
      </c>
      <c r="G1478" s="6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</row>
    <row r="1479">
      <c r="A1479" s="8" t="s">
        <v>2639</v>
      </c>
      <c r="B1479" s="8" t="s">
        <v>2637</v>
      </c>
      <c r="C1479" s="8" t="s">
        <v>2633</v>
      </c>
      <c r="D1479" s="8" t="s">
        <v>2634</v>
      </c>
      <c r="E1479" s="8" t="s">
        <v>2442</v>
      </c>
      <c r="F1479" s="9"/>
      <c r="G1479" s="10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</row>
    <row r="1480">
      <c r="A1480" s="4" t="s">
        <v>2640</v>
      </c>
      <c r="B1480" s="4" t="s">
        <v>2637</v>
      </c>
      <c r="C1480" s="4" t="s">
        <v>2633</v>
      </c>
      <c r="D1480" s="4" t="s">
        <v>2634</v>
      </c>
      <c r="E1480" s="4" t="s">
        <v>2442</v>
      </c>
      <c r="F1480" s="13"/>
      <c r="G1480" s="6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</row>
    <row r="1481">
      <c r="A1481" s="8" t="s">
        <v>2641</v>
      </c>
      <c r="B1481" s="8" t="s">
        <v>2637</v>
      </c>
      <c r="C1481" s="8" t="s">
        <v>2633</v>
      </c>
      <c r="D1481" s="8" t="s">
        <v>2634</v>
      </c>
      <c r="E1481" s="8" t="s">
        <v>2442</v>
      </c>
      <c r="F1481" s="9"/>
      <c r="G1481" s="10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</row>
    <row r="1482">
      <c r="A1482" s="6"/>
      <c r="B1482" s="6"/>
      <c r="C1482" s="4" t="s">
        <v>2633</v>
      </c>
      <c r="D1482" s="4" t="s">
        <v>2634</v>
      </c>
      <c r="E1482" s="4" t="s">
        <v>2442</v>
      </c>
      <c r="F1482" s="5" t="s">
        <v>2642</v>
      </c>
      <c r="G1482" s="6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</row>
    <row r="1483">
      <c r="A1483" s="8" t="s">
        <v>2643</v>
      </c>
      <c r="B1483" s="8" t="s">
        <v>2643</v>
      </c>
      <c r="C1483" s="8" t="s">
        <v>2644</v>
      </c>
      <c r="D1483" s="8" t="s">
        <v>2634</v>
      </c>
      <c r="E1483" s="8" t="s">
        <v>2442</v>
      </c>
      <c r="F1483" s="12" t="s">
        <v>2645</v>
      </c>
      <c r="G1483" s="10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</row>
    <row r="1484">
      <c r="A1484" s="4" t="s">
        <v>2646</v>
      </c>
      <c r="B1484" s="4" t="s">
        <v>2646</v>
      </c>
      <c r="C1484" s="4" t="s">
        <v>2644</v>
      </c>
      <c r="D1484" s="4" t="s">
        <v>2634</v>
      </c>
      <c r="E1484" s="4" t="s">
        <v>2442</v>
      </c>
      <c r="F1484" s="5" t="s">
        <v>2647</v>
      </c>
      <c r="G1484" s="6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</row>
    <row r="1485">
      <c r="A1485" s="8" t="s">
        <v>2648</v>
      </c>
      <c r="B1485" s="8" t="s">
        <v>2648</v>
      </c>
      <c r="C1485" s="8" t="s">
        <v>2644</v>
      </c>
      <c r="D1485" s="8" t="s">
        <v>2634</v>
      </c>
      <c r="E1485" s="8" t="s">
        <v>2442</v>
      </c>
      <c r="F1485" s="12" t="s">
        <v>2649</v>
      </c>
      <c r="G1485" s="10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</row>
    <row r="1486">
      <c r="A1486" s="4" t="s">
        <v>2650</v>
      </c>
      <c r="B1486" s="4" t="s">
        <v>2651</v>
      </c>
      <c r="C1486" s="4" t="s">
        <v>2644</v>
      </c>
      <c r="D1486" s="4" t="s">
        <v>2634</v>
      </c>
      <c r="E1486" s="4" t="s">
        <v>2442</v>
      </c>
      <c r="F1486" s="13"/>
      <c r="G1486" s="6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</row>
    <row r="1487">
      <c r="A1487" s="8" t="s">
        <v>2651</v>
      </c>
      <c r="B1487" s="8" t="s">
        <v>2651</v>
      </c>
      <c r="C1487" s="8" t="s">
        <v>2644</v>
      </c>
      <c r="D1487" s="8" t="s">
        <v>2634</v>
      </c>
      <c r="E1487" s="8" t="s">
        <v>2442</v>
      </c>
      <c r="F1487" s="12" t="s">
        <v>2652</v>
      </c>
      <c r="G1487" s="10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</row>
    <row r="1488">
      <c r="A1488" s="4" t="s">
        <v>2653</v>
      </c>
      <c r="B1488" s="4" t="s">
        <v>2653</v>
      </c>
      <c r="C1488" s="4" t="s">
        <v>2644</v>
      </c>
      <c r="D1488" s="4" t="s">
        <v>2634</v>
      </c>
      <c r="E1488" s="4" t="s">
        <v>2442</v>
      </c>
      <c r="F1488" s="5" t="s">
        <v>2654</v>
      </c>
      <c r="G1488" s="6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</row>
    <row r="1489">
      <c r="A1489" s="8" t="s">
        <v>2655</v>
      </c>
      <c r="B1489" s="8" t="s">
        <v>2655</v>
      </c>
      <c r="C1489" s="8" t="s">
        <v>2644</v>
      </c>
      <c r="D1489" s="8" t="s">
        <v>2634</v>
      </c>
      <c r="E1489" s="8" t="s">
        <v>2442</v>
      </c>
      <c r="F1489" s="12" t="s">
        <v>2656</v>
      </c>
      <c r="G1489" s="10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</row>
    <row r="1490">
      <c r="A1490" s="6"/>
      <c r="B1490" s="6"/>
      <c r="C1490" s="4" t="s">
        <v>2644</v>
      </c>
      <c r="D1490" s="4" t="s">
        <v>2634</v>
      </c>
      <c r="E1490" s="4" t="s">
        <v>2442</v>
      </c>
      <c r="F1490" s="5" t="s">
        <v>2657</v>
      </c>
      <c r="G1490" s="6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</row>
    <row r="1491">
      <c r="A1491" s="8" t="s">
        <v>2658</v>
      </c>
      <c r="B1491" s="8" t="s">
        <v>2658</v>
      </c>
      <c r="C1491" s="8" t="s">
        <v>2659</v>
      </c>
      <c r="D1491" s="8" t="s">
        <v>2634</v>
      </c>
      <c r="E1491" s="8" t="s">
        <v>2442</v>
      </c>
      <c r="F1491" s="12" t="s">
        <v>2660</v>
      </c>
      <c r="G1491" s="10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</row>
    <row r="1492">
      <c r="A1492" s="4" t="s">
        <v>2661</v>
      </c>
      <c r="B1492" s="4" t="s">
        <v>2661</v>
      </c>
      <c r="C1492" s="4" t="s">
        <v>2659</v>
      </c>
      <c r="D1492" s="4" t="s">
        <v>2634</v>
      </c>
      <c r="E1492" s="4" t="s">
        <v>2442</v>
      </c>
      <c r="F1492" s="5" t="s">
        <v>2662</v>
      </c>
      <c r="G1492" s="6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</row>
    <row r="1493">
      <c r="A1493" s="10"/>
      <c r="B1493" s="10"/>
      <c r="C1493" s="8" t="s">
        <v>2659</v>
      </c>
      <c r="D1493" s="8" t="s">
        <v>2634</v>
      </c>
      <c r="E1493" s="8" t="s">
        <v>2442</v>
      </c>
      <c r="F1493" s="12" t="s">
        <v>2663</v>
      </c>
      <c r="G1493" s="10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</row>
    <row r="1494">
      <c r="A1494" s="4" t="s">
        <v>2664</v>
      </c>
      <c r="B1494" s="4" t="s">
        <v>2664</v>
      </c>
      <c r="C1494" s="4" t="s">
        <v>2665</v>
      </c>
      <c r="D1494" s="4" t="s">
        <v>2634</v>
      </c>
      <c r="E1494" s="4" t="s">
        <v>2442</v>
      </c>
      <c r="F1494" s="5" t="s">
        <v>2666</v>
      </c>
      <c r="G1494" s="6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</row>
    <row r="1495">
      <c r="A1495" s="8" t="s">
        <v>2667</v>
      </c>
      <c r="B1495" s="8" t="s">
        <v>2667</v>
      </c>
      <c r="C1495" s="8" t="s">
        <v>2665</v>
      </c>
      <c r="D1495" s="8" t="s">
        <v>2634</v>
      </c>
      <c r="E1495" s="8" t="s">
        <v>2442</v>
      </c>
      <c r="F1495" s="12" t="s">
        <v>2668</v>
      </c>
      <c r="G1495" s="10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</row>
    <row r="1496">
      <c r="A1496" s="4" t="s">
        <v>2669</v>
      </c>
      <c r="B1496" s="4" t="s">
        <v>2669</v>
      </c>
      <c r="C1496" s="4" t="s">
        <v>2665</v>
      </c>
      <c r="D1496" s="4" t="s">
        <v>2634</v>
      </c>
      <c r="E1496" s="4" t="s">
        <v>2442</v>
      </c>
      <c r="F1496" s="5" t="s">
        <v>2670</v>
      </c>
      <c r="G1496" s="6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</row>
    <row r="1497">
      <c r="A1497" s="10"/>
      <c r="B1497" s="10"/>
      <c r="C1497" s="8" t="s">
        <v>2665</v>
      </c>
      <c r="D1497" s="8" t="s">
        <v>2634</v>
      </c>
      <c r="E1497" s="8" t="s">
        <v>2442</v>
      </c>
      <c r="F1497" s="12" t="s">
        <v>2671</v>
      </c>
      <c r="G1497" s="10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</row>
    <row r="1498">
      <c r="A1498" s="4" t="s">
        <v>2672</v>
      </c>
      <c r="B1498" s="4" t="s">
        <v>2672</v>
      </c>
      <c r="C1498" s="4" t="s">
        <v>2673</v>
      </c>
      <c r="D1498" s="4" t="s">
        <v>2634</v>
      </c>
      <c r="E1498" s="4" t="s">
        <v>2442</v>
      </c>
      <c r="F1498" s="5" t="s">
        <v>2674</v>
      </c>
      <c r="G1498" s="6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</row>
    <row r="1499">
      <c r="A1499" s="8" t="s">
        <v>2675</v>
      </c>
      <c r="B1499" s="8" t="s">
        <v>2676</v>
      </c>
      <c r="C1499" s="8" t="s">
        <v>2673</v>
      </c>
      <c r="D1499" s="8" t="s">
        <v>2634</v>
      </c>
      <c r="E1499" s="8" t="s">
        <v>2442</v>
      </c>
      <c r="F1499" s="9"/>
      <c r="G1499" s="10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</row>
    <row r="1500">
      <c r="A1500" s="4" t="s">
        <v>2676</v>
      </c>
      <c r="B1500" s="4" t="s">
        <v>2676</v>
      </c>
      <c r="C1500" s="4" t="s">
        <v>2673</v>
      </c>
      <c r="D1500" s="4" t="s">
        <v>2634</v>
      </c>
      <c r="E1500" s="4" t="s">
        <v>2442</v>
      </c>
      <c r="F1500" s="5" t="s">
        <v>2677</v>
      </c>
      <c r="G1500" s="6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</row>
    <row r="1501">
      <c r="A1501" s="8" t="s">
        <v>2678</v>
      </c>
      <c r="B1501" s="8" t="s">
        <v>2678</v>
      </c>
      <c r="C1501" s="8" t="s">
        <v>2673</v>
      </c>
      <c r="D1501" s="8" t="s">
        <v>2634</v>
      </c>
      <c r="E1501" s="8" t="s">
        <v>2442</v>
      </c>
      <c r="F1501" s="12" t="s">
        <v>2679</v>
      </c>
      <c r="G1501" s="10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</row>
    <row r="1502">
      <c r="A1502" s="4" t="s">
        <v>2680</v>
      </c>
      <c r="B1502" s="4" t="s">
        <v>2680</v>
      </c>
      <c r="C1502" s="4" t="s">
        <v>2673</v>
      </c>
      <c r="D1502" s="4" t="s">
        <v>2634</v>
      </c>
      <c r="E1502" s="4" t="s">
        <v>2442</v>
      </c>
      <c r="F1502" s="5" t="s">
        <v>2681</v>
      </c>
      <c r="G1502" s="6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</row>
    <row r="1503">
      <c r="A1503" s="8" t="s">
        <v>2682</v>
      </c>
      <c r="B1503" s="8" t="s">
        <v>2682</v>
      </c>
      <c r="C1503" s="8" t="s">
        <v>2673</v>
      </c>
      <c r="D1503" s="8" t="s">
        <v>2634</v>
      </c>
      <c r="E1503" s="8" t="s">
        <v>2442</v>
      </c>
      <c r="F1503" s="12" t="s">
        <v>2683</v>
      </c>
      <c r="G1503" s="10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</row>
    <row r="1504">
      <c r="A1504" s="6"/>
      <c r="B1504" s="6"/>
      <c r="C1504" s="4" t="s">
        <v>2673</v>
      </c>
      <c r="D1504" s="4" t="s">
        <v>2634</v>
      </c>
      <c r="E1504" s="4" t="s">
        <v>2442</v>
      </c>
      <c r="F1504" s="5" t="s">
        <v>2684</v>
      </c>
      <c r="G1504" s="6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</row>
    <row r="1505">
      <c r="A1505" s="8" t="s">
        <v>2685</v>
      </c>
      <c r="B1505" s="8" t="s">
        <v>2685</v>
      </c>
      <c r="C1505" s="8" t="s">
        <v>2686</v>
      </c>
      <c r="D1505" s="8" t="s">
        <v>2634</v>
      </c>
      <c r="E1505" s="8" t="s">
        <v>2442</v>
      </c>
      <c r="F1505" s="12" t="s">
        <v>2687</v>
      </c>
      <c r="G1505" s="10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</row>
    <row r="1506">
      <c r="A1506" s="4" t="s">
        <v>2688</v>
      </c>
      <c r="B1506" s="4" t="s">
        <v>2688</v>
      </c>
      <c r="C1506" s="4" t="s">
        <v>2686</v>
      </c>
      <c r="D1506" s="4" t="s">
        <v>2634</v>
      </c>
      <c r="E1506" s="4" t="s">
        <v>2442</v>
      </c>
      <c r="F1506" s="5" t="s">
        <v>2689</v>
      </c>
      <c r="G1506" s="6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</row>
    <row r="1507">
      <c r="A1507" s="8" t="s">
        <v>2690</v>
      </c>
      <c r="B1507" s="8" t="s">
        <v>2691</v>
      </c>
      <c r="C1507" s="8" t="s">
        <v>2686</v>
      </c>
      <c r="D1507" s="8" t="s">
        <v>2634</v>
      </c>
      <c r="E1507" s="8" t="s">
        <v>2442</v>
      </c>
      <c r="F1507" s="9"/>
      <c r="G1507" s="10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</row>
    <row r="1508">
      <c r="A1508" s="4" t="s">
        <v>2692</v>
      </c>
      <c r="B1508" s="4" t="s">
        <v>2691</v>
      </c>
      <c r="C1508" s="4" t="s">
        <v>2686</v>
      </c>
      <c r="D1508" s="4" t="s">
        <v>2634</v>
      </c>
      <c r="E1508" s="4" t="s">
        <v>2442</v>
      </c>
      <c r="F1508" s="5" t="s">
        <v>2693</v>
      </c>
      <c r="G1508" s="6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</row>
    <row r="1509">
      <c r="A1509" s="10"/>
      <c r="B1509" s="10"/>
      <c r="C1509" s="8" t="s">
        <v>2686</v>
      </c>
      <c r="D1509" s="8" t="s">
        <v>2634</v>
      </c>
      <c r="E1509" s="8" t="s">
        <v>2442</v>
      </c>
      <c r="F1509" s="12" t="s">
        <v>2694</v>
      </c>
      <c r="G1509" s="10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</row>
    <row r="1510">
      <c r="A1510" s="4" t="s">
        <v>2695</v>
      </c>
      <c r="B1510" s="4" t="s">
        <v>2695</v>
      </c>
      <c r="C1510" s="4" t="s">
        <v>2696</v>
      </c>
      <c r="D1510" s="4" t="s">
        <v>2634</v>
      </c>
      <c r="E1510" s="4" t="s">
        <v>2442</v>
      </c>
      <c r="F1510" s="5" t="s">
        <v>2697</v>
      </c>
      <c r="G1510" s="6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</row>
    <row r="1511">
      <c r="A1511" s="8" t="s">
        <v>2698</v>
      </c>
      <c r="B1511" s="8" t="s">
        <v>2698</v>
      </c>
      <c r="C1511" s="8" t="s">
        <v>2696</v>
      </c>
      <c r="D1511" s="8" t="s">
        <v>2634</v>
      </c>
      <c r="E1511" s="8" t="s">
        <v>2442</v>
      </c>
      <c r="F1511" s="12" t="s">
        <v>2699</v>
      </c>
      <c r="G1511" s="10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</row>
    <row r="1512">
      <c r="A1512" s="4" t="s">
        <v>2700</v>
      </c>
      <c r="B1512" s="4" t="s">
        <v>2700</v>
      </c>
      <c r="C1512" s="4" t="s">
        <v>2696</v>
      </c>
      <c r="D1512" s="4" t="s">
        <v>2634</v>
      </c>
      <c r="E1512" s="4" t="s">
        <v>2442</v>
      </c>
      <c r="F1512" s="5" t="s">
        <v>2701</v>
      </c>
      <c r="G1512" s="6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</row>
    <row r="1513">
      <c r="A1513" s="8" t="s">
        <v>2702</v>
      </c>
      <c r="B1513" s="8" t="s">
        <v>2702</v>
      </c>
      <c r="C1513" s="8" t="s">
        <v>2696</v>
      </c>
      <c r="D1513" s="8" t="s">
        <v>2634</v>
      </c>
      <c r="E1513" s="8" t="s">
        <v>2442</v>
      </c>
      <c r="F1513" s="12" t="s">
        <v>2703</v>
      </c>
      <c r="G1513" s="10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</row>
    <row r="1514">
      <c r="A1514" s="4" t="s">
        <v>2704</v>
      </c>
      <c r="B1514" s="4" t="s">
        <v>2702</v>
      </c>
      <c r="C1514" s="4" t="s">
        <v>2696</v>
      </c>
      <c r="D1514" s="4" t="s">
        <v>2634</v>
      </c>
      <c r="E1514" s="4" t="s">
        <v>2442</v>
      </c>
      <c r="F1514" s="13"/>
      <c r="G1514" s="6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</row>
    <row r="1515">
      <c r="A1515" s="8" t="s">
        <v>2705</v>
      </c>
      <c r="B1515" s="8" t="s">
        <v>2705</v>
      </c>
      <c r="C1515" s="8" t="s">
        <v>2696</v>
      </c>
      <c r="D1515" s="8" t="s">
        <v>2634</v>
      </c>
      <c r="E1515" s="8" t="s">
        <v>2442</v>
      </c>
      <c r="F1515" s="12" t="s">
        <v>2706</v>
      </c>
      <c r="G1515" s="10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</row>
    <row r="1516">
      <c r="A1516" s="4" t="s">
        <v>2707</v>
      </c>
      <c r="B1516" s="4" t="s">
        <v>2707</v>
      </c>
      <c r="C1516" s="4" t="s">
        <v>2696</v>
      </c>
      <c r="D1516" s="4" t="s">
        <v>2634</v>
      </c>
      <c r="E1516" s="4" t="s">
        <v>2442</v>
      </c>
      <c r="F1516" s="5" t="s">
        <v>2708</v>
      </c>
      <c r="G1516" s="6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</row>
    <row r="1517">
      <c r="A1517" s="8" t="s">
        <v>655</v>
      </c>
      <c r="B1517" s="8" t="s">
        <v>2707</v>
      </c>
      <c r="C1517" s="8" t="s">
        <v>2696</v>
      </c>
      <c r="D1517" s="8" t="s">
        <v>2634</v>
      </c>
      <c r="E1517" s="8" t="s">
        <v>2442</v>
      </c>
      <c r="F1517" s="9"/>
      <c r="G1517" s="10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</row>
    <row r="1518">
      <c r="A1518" s="4" t="s">
        <v>2709</v>
      </c>
      <c r="B1518" s="4" t="s">
        <v>2709</v>
      </c>
      <c r="C1518" s="4" t="s">
        <v>2696</v>
      </c>
      <c r="D1518" s="4" t="s">
        <v>2634</v>
      </c>
      <c r="E1518" s="4" t="s">
        <v>2442</v>
      </c>
      <c r="F1518" s="5" t="s">
        <v>2710</v>
      </c>
      <c r="G1518" s="6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</row>
    <row r="1519">
      <c r="A1519" s="8" t="s">
        <v>2711</v>
      </c>
      <c r="B1519" s="8" t="s">
        <v>2711</v>
      </c>
      <c r="C1519" s="8" t="s">
        <v>2696</v>
      </c>
      <c r="D1519" s="8" t="s">
        <v>2634</v>
      </c>
      <c r="E1519" s="8" t="s">
        <v>2442</v>
      </c>
      <c r="F1519" s="12" t="s">
        <v>2712</v>
      </c>
      <c r="G1519" s="10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</row>
    <row r="1520">
      <c r="A1520" s="4" t="s">
        <v>2713</v>
      </c>
      <c r="B1520" s="4" t="s">
        <v>2713</v>
      </c>
      <c r="C1520" s="4" t="s">
        <v>2696</v>
      </c>
      <c r="D1520" s="4" t="s">
        <v>2634</v>
      </c>
      <c r="E1520" s="4" t="s">
        <v>2442</v>
      </c>
      <c r="F1520" s="5" t="s">
        <v>2714</v>
      </c>
      <c r="G1520" s="6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</row>
    <row r="1521">
      <c r="A1521" s="8" t="s">
        <v>2715</v>
      </c>
      <c r="B1521" s="8" t="s">
        <v>2715</v>
      </c>
      <c r="C1521" s="8" t="s">
        <v>2696</v>
      </c>
      <c r="D1521" s="8" t="s">
        <v>2634</v>
      </c>
      <c r="E1521" s="8" t="s">
        <v>2442</v>
      </c>
      <c r="F1521" s="12" t="s">
        <v>2716</v>
      </c>
      <c r="G1521" s="10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</row>
    <row r="1522">
      <c r="A1522" s="4" t="s">
        <v>2717</v>
      </c>
      <c r="B1522" s="4" t="s">
        <v>2718</v>
      </c>
      <c r="C1522" s="4" t="s">
        <v>2696</v>
      </c>
      <c r="D1522" s="4" t="s">
        <v>2634</v>
      </c>
      <c r="E1522" s="4" t="s">
        <v>2442</v>
      </c>
      <c r="F1522" s="5" t="s">
        <v>2719</v>
      </c>
      <c r="G1522" s="6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</row>
    <row r="1523">
      <c r="A1523" s="8" t="s">
        <v>2720</v>
      </c>
      <c r="B1523" s="8" t="s">
        <v>2720</v>
      </c>
      <c r="C1523" s="8" t="s">
        <v>2696</v>
      </c>
      <c r="D1523" s="8" t="s">
        <v>2634</v>
      </c>
      <c r="E1523" s="8" t="s">
        <v>2442</v>
      </c>
      <c r="F1523" s="12" t="s">
        <v>2721</v>
      </c>
      <c r="G1523" s="10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</row>
    <row r="1524">
      <c r="A1524" s="4" t="s">
        <v>2722</v>
      </c>
      <c r="B1524" s="4" t="s">
        <v>2722</v>
      </c>
      <c r="C1524" s="4" t="s">
        <v>2696</v>
      </c>
      <c r="D1524" s="4" t="s">
        <v>2634</v>
      </c>
      <c r="E1524" s="4" t="s">
        <v>2442</v>
      </c>
      <c r="F1524" s="5" t="s">
        <v>2723</v>
      </c>
      <c r="G1524" s="6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</row>
    <row r="1525">
      <c r="A1525" s="10"/>
      <c r="B1525" s="10"/>
      <c r="C1525" s="8" t="s">
        <v>2696</v>
      </c>
      <c r="D1525" s="8" t="s">
        <v>2634</v>
      </c>
      <c r="E1525" s="8" t="s">
        <v>2442</v>
      </c>
      <c r="F1525" s="12" t="s">
        <v>2724</v>
      </c>
      <c r="G1525" s="10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</row>
    <row r="1526">
      <c r="A1526" s="4" t="s">
        <v>2725</v>
      </c>
      <c r="B1526" s="4" t="s">
        <v>2725</v>
      </c>
      <c r="C1526" s="4" t="s">
        <v>2726</v>
      </c>
      <c r="D1526" s="4" t="s">
        <v>2634</v>
      </c>
      <c r="E1526" s="4" t="s">
        <v>2442</v>
      </c>
      <c r="F1526" s="5" t="s">
        <v>2727</v>
      </c>
      <c r="G1526" s="6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</row>
    <row r="1527">
      <c r="A1527" s="8" t="s">
        <v>2728</v>
      </c>
      <c r="B1527" s="8" t="s">
        <v>2728</v>
      </c>
      <c r="C1527" s="8" t="s">
        <v>2726</v>
      </c>
      <c r="D1527" s="8" t="s">
        <v>2634</v>
      </c>
      <c r="E1527" s="8" t="s">
        <v>2442</v>
      </c>
      <c r="F1527" s="12" t="s">
        <v>2729</v>
      </c>
      <c r="G1527" s="10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</row>
    <row r="1528">
      <c r="A1528" s="4" t="s">
        <v>2730</v>
      </c>
      <c r="B1528" s="4" t="s">
        <v>2730</v>
      </c>
      <c r="C1528" s="4" t="s">
        <v>2726</v>
      </c>
      <c r="D1528" s="4" t="s">
        <v>2634</v>
      </c>
      <c r="E1528" s="4" t="s">
        <v>2442</v>
      </c>
      <c r="F1528" s="5" t="s">
        <v>2731</v>
      </c>
      <c r="G1528" s="6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</row>
    <row r="1529">
      <c r="A1529" s="8" t="s">
        <v>2732</v>
      </c>
      <c r="B1529" s="8" t="s">
        <v>2732</v>
      </c>
      <c r="C1529" s="8" t="s">
        <v>2726</v>
      </c>
      <c r="D1529" s="8" t="s">
        <v>2634</v>
      </c>
      <c r="E1529" s="8" t="s">
        <v>2442</v>
      </c>
      <c r="F1529" s="12" t="s">
        <v>2733</v>
      </c>
      <c r="G1529" s="10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</row>
    <row r="1530">
      <c r="A1530" s="4" t="s">
        <v>2734</v>
      </c>
      <c r="B1530" s="4" t="s">
        <v>2734</v>
      </c>
      <c r="C1530" s="4" t="s">
        <v>2726</v>
      </c>
      <c r="D1530" s="4" t="s">
        <v>2634</v>
      </c>
      <c r="E1530" s="4" t="s">
        <v>2442</v>
      </c>
      <c r="F1530" s="5" t="s">
        <v>2735</v>
      </c>
      <c r="G1530" s="6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</row>
    <row r="1531">
      <c r="A1531" s="10"/>
      <c r="B1531" s="10"/>
      <c r="C1531" s="8" t="s">
        <v>2726</v>
      </c>
      <c r="D1531" s="8" t="s">
        <v>2634</v>
      </c>
      <c r="E1531" s="8" t="s">
        <v>2442</v>
      </c>
      <c r="F1531" s="12" t="s">
        <v>2736</v>
      </c>
      <c r="G1531" s="10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</row>
    <row r="1532">
      <c r="A1532" s="4" t="s">
        <v>2737</v>
      </c>
      <c r="B1532" s="4" t="s">
        <v>2737</v>
      </c>
      <c r="C1532" s="4" t="s">
        <v>2738</v>
      </c>
      <c r="D1532" s="4" t="s">
        <v>2634</v>
      </c>
      <c r="E1532" s="4" t="s">
        <v>2442</v>
      </c>
      <c r="F1532" s="5" t="s">
        <v>2739</v>
      </c>
      <c r="G1532" s="6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</row>
    <row r="1533">
      <c r="A1533" s="8" t="s">
        <v>2740</v>
      </c>
      <c r="B1533" s="8" t="s">
        <v>2740</v>
      </c>
      <c r="C1533" s="8" t="s">
        <v>2738</v>
      </c>
      <c r="D1533" s="8" t="s">
        <v>2634</v>
      </c>
      <c r="E1533" s="8" t="s">
        <v>2442</v>
      </c>
      <c r="F1533" s="12" t="s">
        <v>2741</v>
      </c>
      <c r="G1533" s="10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</row>
    <row r="1534">
      <c r="A1534" s="4" t="s">
        <v>2742</v>
      </c>
      <c r="B1534" s="4" t="s">
        <v>2742</v>
      </c>
      <c r="C1534" s="4" t="s">
        <v>2738</v>
      </c>
      <c r="D1534" s="4" t="s">
        <v>2634</v>
      </c>
      <c r="E1534" s="4" t="s">
        <v>2442</v>
      </c>
      <c r="F1534" s="5" t="s">
        <v>2743</v>
      </c>
      <c r="G1534" s="6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</row>
    <row r="1535">
      <c r="A1535" s="10"/>
      <c r="B1535" s="10"/>
      <c r="C1535" s="8" t="s">
        <v>2738</v>
      </c>
      <c r="D1535" s="8" t="s">
        <v>2634</v>
      </c>
      <c r="E1535" s="8" t="s">
        <v>2442</v>
      </c>
      <c r="F1535" s="12" t="s">
        <v>2744</v>
      </c>
      <c r="G1535" s="10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</row>
    <row r="1536">
      <c r="A1536" s="4" t="s">
        <v>2745</v>
      </c>
      <c r="B1536" s="4" t="s">
        <v>2745</v>
      </c>
      <c r="C1536" s="4" t="s">
        <v>2746</v>
      </c>
      <c r="D1536" s="4" t="s">
        <v>2634</v>
      </c>
      <c r="E1536" s="4" t="s">
        <v>2442</v>
      </c>
      <c r="F1536" s="5" t="s">
        <v>2747</v>
      </c>
      <c r="G1536" s="6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</row>
    <row r="1537">
      <c r="A1537" s="8" t="s">
        <v>2748</v>
      </c>
      <c r="B1537" s="8" t="s">
        <v>2749</v>
      </c>
      <c r="C1537" s="8" t="s">
        <v>2746</v>
      </c>
      <c r="D1537" s="8" t="s">
        <v>2634</v>
      </c>
      <c r="E1537" s="8" t="s">
        <v>2442</v>
      </c>
      <c r="F1537" s="9"/>
      <c r="G1537" s="10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</row>
    <row r="1538">
      <c r="A1538" s="4" t="s">
        <v>2750</v>
      </c>
      <c r="B1538" s="4" t="s">
        <v>2749</v>
      </c>
      <c r="C1538" s="4" t="s">
        <v>2746</v>
      </c>
      <c r="D1538" s="4" t="s">
        <v>2634</v>
      </c>
      <c r="E1538" s="4" t="s">
        <v>2442</v>
      </c>
      <c r="F1538" s="13"/>
      <c r="G1538" s="6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</row>
    <row r="1539">
      <c r="A1539" s="8" t="s">
        <v>2749</v>
      </c>
      <c r="B1539" s="8" t="s">
        <v>2749</v>
      </c>
      <c r="C1539" s="8" t="s">
        <v>2746</v>
      </c>
      <c r="D1539" s="8" t="s">
        <v>2634</v>
      </c>
      <c r="E1539" s="8" t="s">
        <v>2442</v>
      </c>
      <c r="F1539" s="12" t="s">
        <v>2751</v>
      </c>
      <c r="G1539" s="10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</row>
    <row r="1540">
      <c r="A1540" s="6"/>
      <c r="B1540" s="6"/>
      <c r="C1540" s="4" t="s">
        <v>2746</v>
      </c>
      <c r="D1540" s="4" t="s">
        <v>2634</v>
      </c>
      <c r="E1540" s="4" t="s">
        <v>2442</v>
      </c>
      <c r="F1540" s="5" t="s">
        <v>2752</v>
      </c>
      <c r="G1540" s="6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</row>
    <row r="1541">
      <c r="A1541" s="8" t="s">
        <v>2753</v>
      </c>
      <c r="B1541" s="8" t="s">
        <v>2753</v>
      </c>
      <c r="C1541" s="8" t="s">
        <v>2754</v>
      </c>
      <c r="D1541" s="8" t="s">
        <v>2634</v>
      </c>
      <c r="E1541" s="8" t="s">
        <v>2442</v>
      </c>
      <c r="F1541" s="12" t="s">
        <v>2755</v>
      </c>
      <c r="G1541" s="10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</row>
    <row r="1542">
      <c r="A1542" s="4" t="s">
        <v>2756</v>
      </c>
      <c r="B1542" s="4" t="s">
        <v>2756</v>
      </c>
      <c r="C1542" s="4" t="s">
        <v>2754</v>
      </c>
      <c r="D1542" s="4" t="s">
        <v>2634</v>
      </c>
      <c r="E1542" s="4" t="s">
        <v>2442</v>
      </c>
      <c r="F1542" s="5" t="s">
        <v>2757</v>
      </c>
      <c r="G1542" s="6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</row>
    <row r="1543">
      <c r="A1543" s="8" t="s">
        <v>2758</v>
      </c>
      <c r="B1543" s="8" t="s">
        <v>2758</v>
      </c>
      <c r="C1543" s="8" t="s">
        <v>2754</v>
      </c>
      <c r="D1543" s="8" t="s">
        <v>2634</v>
      </c>
      <c r="E1543" s="8" t="s">
        <v>2442</v>
      </c>
      <c r="F1543" s="12" t="s">
        <v>2759</v>
      </c>
      <c r="G1543" s="10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</row>
    <row r="1544">
      <c r="A1544" s="4" t="s">
        <v>2760</v>
      </c>
      <c r="B1544" s="4" t="s">
        <v>2761</v>
      </c>
      <c r="C1544" s="4" t="s">
        <v>2754</v>
      </c>
      <c r="D1544" s="4" t="s">
        <v>2634</v>
      </c>
      <c r="E1544" s="4" t="s">
        <v>2442</v>
      </c>
      <c r="F1544" s="5" t="s">
        <v>2762</v>
      </c>
      <c r="G1544" s="6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</row>
    <row r="1545">
      <c r="A1545" s="8" t="s">
        <v>2763</v>
      </c>
      <c r="B1545" s="8" t="s">
        <v>2763</v>
      </c>
      <c r="C1545" s="8" t="s">
        <v>2754</v>
      </c>
      <c r="D1545" s="8" t="s">
        <v>2634</v>
      </c>
      <c r="E1545" s="8" t="s">
        <v>2442</v>
      </c>
      <c r="F1545" s="12" t="s">
        <v>2764</v>
      </c>
      <c r="G1545" s="10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</row>
    <row r="1546">
      <c r="A1546" s="4" t="s">
        <v>2765</v>
      </c>
      <c r="B1546" s="4" t="s">
        <v>2765</v>
      </c>
      <c r="C1546" s="4" t="s">
        <v>2754</v>
      </c>
      <c r="D1546" s="4" t="s">
        <v>2634</v>
      </c>
      <c r="E1546" s="4" t="s">
        <v>2442</v>
      </c>
      <c r="F1546" s="5" t="s">
        <v>2766</v>
      </c>
      <c r="G1546" s="6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</row>
    <row r="1547">
      <c r="A1547" s="8" t="s">
        <v>2753</v>
      </c>
      <c r="B1547" s="8" t="s">
        <v>2767</v>
      </c>
      <c r="C1547" s="8" t="s">
        <v>2754</v>
      </c>
      <c r="D1547" s="8" t="s">
        <v>2634</v>
      </c>
      <c r="E1547" s="8" t="s">
        <v>2442</v>
      </c>
      <c r="F1547" s="9"/>
      <c r="G1547" s="10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</row>
    <row r="1548">
      <c r="A1548" s="4" t="s">
        <v>2767</v>
      </c>
      <c r="B1548" s="4" t="s">
        <v>2767</v>
      </c>
      <c r="C1548" s="4" t="s">
        <v>2754</v>
      </c>
      <c r="D1548" s="4" t="s">
        <v>2634</v>
      </c>
      <c r="E1548" s="4" t="s">
        <v>2442</v>
      </c>
      <c r="F1548" s="5" t="s">
        <v>2768</v>
      </c>
      <c r="G1548" s="6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</row>
    <row r="1549">
      <c r="A1549" s="8" t="s">
        <v>2769</v>
      </c>
      <c r="B1549" s="8" t="s">
        <v>2769</v>
      </c>
      <c r="C1549" s="8" t="s">
        <v>2754</v>
      </c>
      <c r="D1549" s="8" t="s">
        <v>2634</v>
      </c>
      <c r="E1549" s="8" t="s">
        <v>2442</v>
      </c>
      <c r="F1549" s="12" t="s">
        <v>2770</v>
      </c>
      <c r="G1549" s="10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</row>
    <row r="1550">
      <c r="A1550" s="4" t="s">
        <v>2771</v>
      </c>
      <c r="B1550" s="4" t="s">
        <v>2771</v>
      </c>
      <c r="C1550" s="4" t="s">
        <v>2754</v>
      </c>
      <c r="D1550" s="4" t="s">
        <v>2634</v>
      </c>
      <c r="E1550" s="4" t="s">
        <v>2442</v>
      </c>
      <c r="F1550" s="5" t="s">
        <v>2772</v>
      </c>
      <c r="G1550" s="6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</row>
    <row r="1551">
      <c r="A1551" s="8" t="s">
        <v>2773</v>
      </c>
      <c r="B1551" s="8" t="s">
        <v>2773</v>
      </c>
      <c r="C1551" s="8" t="s">
        <v>2754</v>
      </c>
      <c r="D1551" s="8" t="s">
        <v>2634</v>
      </c>
      <c r="E1551" s="8" t="s">
        <v>2442</v>
      </c>
      <c r="F1551" s="12" t="s">
        <v>2774</v>
      </c>
      <c r="G1551" s="10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</row>
    <row r="1552">
      <c r="A1552" s="4" t="s">
        <v>2775</v>
      </c>
      <c r="B1552" s="4" t="s">
        <v>2775</v>
      </c>
      <c r="C1552" s="4" t="s">
        <v>2754</v>
      </c>
      <c r="D1552" s="4" t="s">
        <v>2634</v>
      </c>
      <c r="E1552" s="4" t="s">
        <v>2442</v>
      </c>
      <c r="F1552" s="5" t="s">
        <v>2776</v>
      </c>
      <c r="G1552" s="6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</row>
    <row r="1553">
      <c r="A1553" s="8" t="s">
        <v>2777</v>
      </c>
      <c r="B1553" s="8" t="s">
        <v>2778</v>
      </c>
      <c r="C1553" s="8" t="s">
        <v>2754</v>
      </c>
      <c r="D1553" s="8" t="s">
        <v>2634</v>
      </c>
      <c r="E1553" s="8" t="s">
        <v>2442</v>
      </c>
      <c r="F1553" s="12" t="s">
        <v>2779</v>
      </c>
      <c r="G1553" s="10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</row>
    <row r="1554">
      <c r="A1554" s="4" t="s">
        <v>2780</v>
      </c>
      <c r="B1554" s="4" t="s">
        <v>2780</v>
      </c>
      <c r="C1554" s="4" t="s">
        <v>2754</v>
      </c>
      <c r="D1554" s="4" t="s">
        <v>2634</v>
      </c>
      <c r="E1554" s="4" t="s">
        <v>2442</v>
      </c>
      <c r="F1554" s="5" t="s">
        <v>2781</v>
      </c>
      <c r="G1554" s="6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</row>
    <row r="1555">
      <c r="A1555" s="8" t="s">
        <v>2782</v>
      </c>
      <c r="B1555" s="8" t="s">
        <v>2782</v>
      </c>
      <c r="C1555" s="8" t="s">
        <v>2754</v>
      </c>
      <c r="D1555" s="8" t="s">
        <v>2634</v>
      </c>
      <c r="E1555" s="8" t="s">
        <v>2442</v>
      </c>
      <c r="F1555" s="12" t="s">
        <v>2783</v>
      </c>
      <c r="G1555" s="10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</row>
    <row r="1556">
      <c r="A1556" s="6"/>
      <c r="B1556" s="6"/>
      <c r="C1556" s="4" t="s">
        <v>2754</v>
      </c>
      <c r="D1556" s="4" t="s">
        <v>2634</v>
      </c>
      <c r="E1556" s="4" t="s">
        <v>2442</v>
      </c>
      <c r="F1556" s="5" t="s">
        <v>2784</v>
      </c>
      <c r="G1556" s="6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</row>
    <row r="1557">
      <c r="A1557" s="10"/>
      <c r="B1557" s="10"/>
      <c r="C1557" s="10"/>
      <c r="D1557" s="8" t="s">
        <v>2634</v>
      </c>
      <c r="E1557" s="8" t="s">
        <v>2442</v>
      </c>
      <c r="F1557" s="12" t="s">
        <v>2785</v>
      </c>
      <c r="G1557" s="10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</row>
    <row r="1558">
      <c r="A1558" s="4" t="s">
        <v>2786</v>
      </c>
      <c r="B1558" s="4" t="s">
        <v>2786</v>
      </c>
      <c r="C1558" s="4" t="s">
        <v>2787</v>
      </c>
      <c r="D1558" s="4" t="s">
        <v>2788</v>
      </c>
      <c r="E1558" s="4" t="s">
        <v>2442</v>
      </c>
      <c r="F1558" s="5" t="s">
        <v>2789</v>
      </c>
      <c r="G1558" s="6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</row>
    <row r="1559">
      <c r="A1559" s="8" t="s">
        <v>2790</v>
      </c>
      <c r="B1559" s="8" t="s">
        <v>2790</v>
      </c>
      <c r="C1559" s="8" t="s">
        <v>2787</v>
      </c>
      <c r="D1559" s="8" t="s">
        <v>2788</v>
      </c>
      <c r="E1559" s="8" t="s">
        <v>2442</v>
      </c>
      <c r="F1559" s="12" t="s">
        <v>2791</v>
      </c>
      <c r="G1559" s="10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</row>
    <row r="1560">
      <c r="A1560" s="4" t="s">
        <v>2792</v>
      </c>
      <c r="B1560" s="4" t="s">
        <v>2792</v>
      </c>
      <c r="C1560" s="4" t="s">
        <v>2787</v>
      </c>
      <c r="D1560" s="4" t="s">
        <v>2788</v>
      </c>
      <c r="E1560" s="4" t="s">
        <v>2442</v>
      </c>
      <c r="F1560" s="5" t="s">
        <v>2793</v>
      </c>
      <c r="G1560" s="6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</row>
    <row r="1561">
      <c r="A1561" s="8" t="s">
        <v>2794</v>
      </c>
      <c r="B1561" s="8" t="s">
        <v>2794</v>
      </c>
      <c r="C1561" s="8" t="s">
        <v>2787</v>
      </c>
      <c r="D1561" s="8" t="s">
        <v>2788</v>
      </c>
      <c r="E1561" s="8" t="s">
        <v>2442</v>
      </c>
      <c r="F1561" s="12" t="s">
        <v>2795</v>
      </c>
      <c r="G1561" s="10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</row>
    <row r="1562">
      <c r="A1562" s="4" t="s">
        <v>2796</v>
      </c>
      <c r="B1562" s="4" t="s">
        <v>2796</v>
      </c>
      <c r="C1562" s="4" t="s">
        <v>2787</v>
      </c>
      <c r="D1562" s="4" t="s">
        <v>2788</v>
      </c>
      <c r="E1562" s="4" t="s">
        <v>2442</v>
      </c>
      <c r="F1562" s="5" t="s">
        <v>2797</v>
      </c>
      <c r="G1562" s="6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</row>
    <row r="1563">
      <c r="A1563" s="8" t="s">
        <v>2798</v>
      </c>
      <c r="B1563" s="8" t="s">
        <v>2798</v>
      </c>
      <c r="C1563" s="8" t="s">
        <v>2787</v>
      </c>
      <c r="D1563" s="8" t="s">
        <v>2788</v>
      </c>
      <c r="E1563" s="8" t="s">
        <v>2442</v>
      </c>
      <c r="F1563" s="12" t="s">
        <v>2799</v>
      </c>
      <c r="G1563" s="10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</row>
    <row r="1564">
      <c r="A1564" s="4" t="s">
        <v>2800</v>
      </c>
      <c r="B1564" s="4" t="s">
        <v>2800</v>
      </c>
      <c r="C1564" s="4" t="s">
        <v>2787</v>
      </c>
      <c r="D1564" s="4" t="s">
        <v>2788</v>
      </c>
      <c r="E1564" s="4" t="s">
        <v>2442</v>
      </c>
      <c r="F1564" s="5" t="s">
        <v>2801</v>
      </c>
      <c r="G1564" s="6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</row>
    <row r="1565">
      <c r="A1565" s="8" t="s">
        <v>2802</v>
      </c>
      <c r="B1565" s="8" t="s">
        <v>2802</v>
      </c>
      <c r="C1565" s="8" t="s">
        <v>2787</v>
      </c>
      <c r="D1565" s="8" t="s">
        <v>2788</v>
      </c>
      <c r="E1565" s="8" t="s">
        <v>2442</v>
      </c>
      <c r="F1565" s="12" t="s">
        <v>2803</v>
      </c>
      <c r="G1565" s="10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</row>
    <row r="1566">
      <c r="A1566" s="4" t="s">
        <v>2804</v>
      </c>
      <c r="B1566" s="4" t="s">
        <v>2804</v>
      </c>
      <c r="C1566" s="4" t="s">
        <v>2787</v>
      </c>
      <c r="D1566" s="4" t="s">
        <v>2788</v>
      </c>
      <c r="E1566" s="4" t="s">
        <v>2442</v>
      </c>
      <c r="F1566" s="5" t="s">
        <v>2805</v>
      </c>
      <c r="G1566" s="6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</row>
    <row r="1567">
      <c r="A1567" s="8" t="s">
        <v>2806</v>
      </c>
      <c r="B1567" s="8" t="s">
        <v>2806</v>
      </c>
      <c r="C1567" s="8" t="s">
        <v>2787</v>
      </c>
      <c r="D1567" s="8" t="s">
        <v>2788</v>
      </c>
      <c r="E1567" s="8" t="s">
        <v>2442</v>
      </c>
      <c r="F1567" s="12" t="s">
        <v>2807</v>
      </c>
      <c r="G1567" s="10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</row>
    <row r="1568">
      <c r="A1568" s="4" t="s">
        <v>2808</v>
      </c>
      <c r="B1568" s="4" t="s">
        <v>2808</v>
      </c>
      <c r="C1568" s="4" t="s">
        <v>2787</v>
      </c>
      <c r="D1568" s="4" t="s">
        <v>2788</v>
      </c>
      <c r="E1568" s="4" t="s">
        <v>2442</v>
      </c>
      <c r="F1568" s="5" t="s">
        <v>2809</v>
      </c>
      <c r="G1568" s="6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</row>
    <row r="1569">
      <c r="A1569" s="10"/>
      <c r="B1569" s="10"/>
      <c r="C1569" s="8" t="s">
        <v>2787</v>
      </c>
      <c r="D1569" s="8" t="s">
        <v>2788</v>
      </c>
      <c r="E1569" s="8" t="s">
        <v>2442</v>
      </c>
      <c r="F1569" s="12" t="s">
        <v>2810</v>
      </c>
      <c r="G1569" s="10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</row>
    <row r="1570">
      <c r="A1570" s="4" t="s">
        <v>2811</v>
      </c>
      <c r="B1570" s="4" t="s">
        <v>2811</v>
      </c>
      <c r="C1570" s="4" t="s">
        <v>2812</v>
      </c>
      <c r="D1570" s="4" t="s">
        <v>2788</v>
      </c>
      <c r="E1570" s="4" t="s">
        <v>2442</v>
      </c>
      <c r="F1570" s="5" t="s">
        <v>2813</v>
      </c>
      <c r="G1570" s="6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</row>
    <row r="1571">
      <c r="A1571" s="8" t="s">
        <v>2814</v>
      </c>
      <c r="B1571" s="8" t="s">
        <v>2811</v>
      </c>
      <c r="C1571" s="8" t="s">
        <v>2812</v>
      </c>
      <c r="D1571" s="8" t="s">
        <v>2788</v>
      </c>
      <c r="E1571" s="8" t="s">
        <v>2442</v>
      </c>
      <c r="F1571" s="9"/>
      <c r="G1571" s="10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</row>
    <row r="1572">
      <c r="A1572" s="4" t="s">
        <v>2815</v>
      </c>
      <c r="B1572" s="4" t="s">
        <v>2815</v>
      </c>
      <c r="C1572" s="4" t="s">
        <v>2812</v>
      </c>
      <c r="D1572" s="4" t="s">
        <v>2788</v>
      </c>
      <c r="E1572" s="4" t="s">
        <v>2442</v>
      </c>
      <c r="F1572" s="5" t="s">
        <v>2816</v>
      </c>
      <c r="G1572" s="6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</row>
    <row r="1573">
      <c r="A1573" s="10"/>
      <c r="B1573" s="10"/>
      <c r="C1573" s="8" t="s">
        <v>2812</v>
      </c>
      <c r="D1573" s="8" t="s">
        <v>2788</v>
      </c>
      <c r="E1573" s="8" t="s">
        <v>2442</v>
      </c>
      <c r="F1573" s="12" t="s">
        <v>2817</v>
      </c>
      <c r="G1573" s="10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</row>
    <row r="1574">
      <c r="A1574" s="4" t="s">
        <v>2818</v>
      </c>
      <c r="B1574" s="4" t="s">
        <v>2818</v>
      </c>
      <c r="C1574" s="4" t="s">
        <v>2819</v>
      </c>
      <c r="D1574" s="4" t="s">
        <v>2788</v>
      </c>
      <c r="E1574" s="4" t="s">
        <v>2442</v>
      </c>
      <c r="F1574" s="5" t="s">
        <v>2820</v>
      </c>
      <c r="G1574" s="6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</row>
    <row r="1575">
      <c r="A1575" s="8" t="s">
        <v>2821</v>
      </c>
      <c r="B1575" s="8" t="s">
        <v>2821</v>
      </c>
      <c r="C1575" s="8" t="s">
        <v>2819</v>
      </c>
      <c r="D1575" s="8" t="s">
        <v>2788</v>
      </c>
      <c r="E1575" s="8" t="s">
        <v>2442</v>
      </c>
      <c r="F1575" s="12" t="s">
        <v>2822</v>
      </c>
      <c r="G1575" s="10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</row>
    <row r="1576">
      <c r="A1576" s="4" t="s">
        <v>2823</v>
      </c>
      <c r="B1576" s="4" t="s">
        <v>2823</v>
      </c>
      <c r="C1576" s="4" t="s">
        <v>2819</v>
      </c>
      <c r="D1576" s="4" t="s">
        <v>2788</v>
      </c>
      <c r="E1576" s="4" t="s">
        <v>2442</v>
      </c>
      <c r="F1576" s="5" t="s">
        <v>2824</v>
      </c>
      <c r="G1576" s="6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</row>
    <row r="1577">
      <c r="A1577" s="10"/>
      <c r="B1577" s="10"/>
      <c r="C1577" s="8" t="s">
        <v>2819</v>
      </c>
      <c r="D1577" s="8" t="s">
        <v>2788</v>
      </c>
      <c r="E1577" s="8" t="s">
        <v>2442</v>
      </c>
      <c r="F1577" s="12" t="s">
        <v>2825</v>
      </c>
      <c r="G1577" s="10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</row>
    <row r="1578">
      <c r="A1578" s="4" t="s">
        <v>2826</v>
      </c>
      <c r="B1578" s="4" t="s">
        <v>2827</v>
      </c>
      <c r="C1578" s="4" t="s">
        <v>2828</v>
      </c>
      <c r="D1578" s="4" t="s">
        <v>2788</v>
      </c>
      <c r="E1578" s="4" t="s">
        <v>2442</v>
      </c>
      <c r="F1578" s="13"/>
      <c r="G1578" s="6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</row>
    <row r="1579">
      <c r="A1579" s="8" t="s">
        <v>2829</v>
      </c>
      <c r="B1579" s="8" t="s">
        <v>2827</v>
      </c>
      <c r="C1579" s="8" t="s">
        <v>2828</v>
      </c>
      <c r="D1579" s="8" t="s">
        <v>2788</v>
      </c>
      <c r="E1579" s="8" t="s">
        <v>2442</v>
      </c>
      <c r="F1579" s="9"/>
      <c r="G1579" s="10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</row>
    <row r="1580">
      <c r="A1580" s="4" t="s">
        <v>2827</v>
      </c>
      <c r="B1580" s="4" t="s">
        <v>2827</v>
      </c>
      <c r="C1580" s="4" t="s">
        <v>2828</v>
      </c>
      <c r="D1580" s="4" t="s">
        <v>2788</v>
      </c>
      <c r="E1580" s="4" t="s">
        <v>2442</v>
      </c>
      <c r="F1580" s="5" t="s">
        <v>2830</v>
      </c>
      <c r="G1580" s="6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</row>
    <row r="1581">
      <c r="A1581" s="8" t="s">
        <v>2831</v>
      </c>
      <c r="B1581" s="8" t="s">
        <v>2827</v>
      </c>
      <c r="C1581" s="8" t="s">
        <v>2828</v>
      </c>
      <c r="D1581" s="8" t="s">
        <v>2788</v>
      </c>
      <c r="E1581" s="8" t="s">
        <v>2442</v>
      </c>
      <c r="F1581" s="9"/>
      <c r="G1581" s="10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</row>
    <row r="1582">
      <c r="A1582" s="4" t="s">
        <v>2832</v>
      </c>
      <c r="B1582" s="4" t="s">
        <v>2832</v>
      </c>
      <c r="C1582" s="4" t="s">
        <v>2828</v>
      </c>
      <c r="D1582" s="4" t="s">
        <v>2788</v>
      </c>
      <c r="E1582" s="4" t="s">
        <v>2442</v>
      </c>
      <c r="F1582" s="5" t="s">
        <v>2833</v>
      </c>
      <c r="G1582" s="6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</row>
    <row r="1583">
      <c r="A1583" s="8" t="s">
        <v>2834</v>
      </c>
      <c r="B1583" s="8" t="s">
        <v>2834</v>
      </c>
      <c r="C1583" s="8" t="s">
        <v>2828</v>
      </c>
      <c r="D1583" s="8" t="s">
        <v>2788</v>
      </c>
      <c r="E1583" s="8" t="s">
        <v>2442</v>
      </c>
      <c r="F1583" s="12" t="s">
        <v>2835</v>
      </c>
      <c r="G1583" s="10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</row>
    <row r="1584">
      <c r="A1584" s="6"/>
      <c r="B1584" s="6"/>
      <c r="C1584" s="4" t="s">
        <v>2828</v>
      </c>
      <c r="D1584" s="4" t="s">
        <v>2788</v>
      </c>
      <c r="E1584" s="4" t="s">
        <v>2442</v>
      </c>
      <c r="F1584" s="5" t="s">
        <v>2836</v>
      </c>
      <c r="G1584" s="6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</row>
    <row r="1585">
      <c r="A1585" s="8" t="s">
        <v>2837</v>
      </c>
      <c r="B1585" s="8" t="s">
        <v>2837</v>
      </c>
      <c r="C1585" s="8" t="s">
        <v>2838</v>
      </c>
      <c r="D1585" s="8" t="s">
        <v>2788</v>
      </c>
      <c r="E1585" s="8" t="s">
        <v>2442</v>
      </c>
      <c r="F1585" s="12" t="s">
        <v>2839</v>
      </c>
      <c r="G1585" s="10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</row>
    <row r="1586">
      <c r="A1586" s="6"/>
      <c r="B1586" s="6"/>
      <c r="C1586" s="4" t="s">
        <v>2838</v>
      </c>
      <c r="D1586" s="4" t="s">
        <v>2788</v>
      </c>
      <c r="E1586" s="4" t="s">
        <v>2442</v>
      </c>
      <c r="F1586" s="5" t="s">
        <v>2840</v>
      </c>
      <c r="G1586" s="6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</row>
    <row r="1587">
      <c r="A1587" s="8" t="s">
        <v>2841</v>
      </c>
      <c r="B1587" s="8" t="s">
        <v>2841</v>
      </c>
      <c r="C1587" s="8" t="s">
        <v>2842</v>
      </c>
      <c r="D1587" s="8" t="s">
        <v>2788</v>
      </c>
      <c r="E1587" s="8" t="s">
        <v>2442</v>
      </c>
      <c r="F1587" s="12" t="s">
        <v>2843</v>
      </c>
      <c r="G1587" s="10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</row>
    <row r="1588">
      <c r="A1588" s="4" t="s">
        <v>2844</v>
      </c>
      <c r="B1588" s="4" t="s">
        <v>2844</v>
      </c>
      <c r="C1588" s="4" t="s">
        <v>2842</v>
      </c>
      <c r="D1588" s="4" t="s">
        <v>2788</v>
      </c>
      <c r="E1588" s="4" t="s">
        <v>2442</v>
      </c>
      <c r="F1588" s="5" t="s">
        <v>2845</v>
      </c>
      <c r="G1588" s="6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</row>
    <row r="1589">
      <c r="A1589" s="8" t="s">
        <v>2846</v>
      </c>
      <c r="B1589" s="8" t="s">
        <v>2846</v>
      </c>
      <c r="C1589" s="8" t="s">
        <v>2842</v>
      </c>
      <c r="D1589" s="8" t="s">
        <v>2788</v>
      </c>
      <c r="E1589" s="8" t="s">
        <v>2442</v>
      </c>
      <c r="F1589" s="12" t="s">
        <v>2847</v>
      </c>
      <c r="G1589" s="10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</row>
    <row r="1590">
      <c r="A1590" s="4" t="s">
        <v>2848</v>
      </c>
      <c r="B1590" s="4" t="s">
        <v>2848</v>
      </c>
      <c r="C1590" s="4" t="s">
        <v>2842</v>
      </c>
      <c r="D1590" s="4" t="s">
        <v>2788</v>
      </c>
      <c r="E1590" s="4" t="s">
        <v>2442</v>
      </c>
      <c r="F1590" s="5" t="s">
        <v>2849</v>
      </c>
      <c r="G1590" s="6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</row>
    <row r="1591">
      <c r="A1591" s="8" t="s">
        <v>2850</v>
      </c>
      <c r="B1591" s="8" t="s">
        <v>2850</v>
      </c>
      <c r="C1591" s="8" t="s">
        <v>2842</v>
      </c>
      <c r="D1591" s="8" t="s">
        <v>2788</v>
      </c>
      <c r="E1591" s="8" t="s">
        <v>2442</v>
      </c>
      <c r="F1591" s="12" t="s">
        <v>2851</v>
      </c>
      <c r="G1591" s="10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</row>
    <row r="1592">
      <c r="A1592" s="4" t="s">
        <v>2852</v>
      </c>
      <c r="B1592" s="4" t="s">
        <v>2852</v>
      </c>
      <c r="C1592" s="4" t="s">
        <v>2842</v>
      </c>
      <c r="D1592" s="4" t="s">
        <v>2788</v>
      </c>
      <c r="E1592" s="4" t="s">
        <v>2442</v>
      </c>
      <c r="F1592" s="5" t="s">
        <v>2853</v>
      </c>
      <c r="G1592" s="6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</row>
    <row r="1593">
      <c r="A1593" s="8" t="s">
        <v>2854</v>
      </c>
      <c r="B1593" s="8" t="s">
        <v>2854</v>
      </c>
      <c r="C1593" s="8" t="s">
        <v>2842</v>
      </c>
      <c r="D1593" s="8" t="s">
        <v>2788</v>
      </c>
      <c r="E1593" s="8" t="s">
        <v>2442</v>
      </c>
      <c r="F1593" s="12" t="s">
        <v>2855</v>
      </c>
      <c r="G1593" s="10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</row>
    <row r="1594">
      <c r="A1594" s="4" t="s">
        <v>2856</v>
      </c>
      <c r="B1594" s="4" t="s">
        <v>2856</v>
      </c>
      <c r="C1594" s="4" t="s">
        <v>2842</v>
      </c>
      <c r="D1594" s="4" t="s">
        <v>2788</v>
      </c>
      <c r="E1594" s="4" t="s">
        <v>2442</v>
      </c>
      <c r="F1594" s="5" t="s">
        <v>2857</v>
      </c>
      <c r="G1594" s="6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</row>
    <row r="1595">
      <c r="A1595" s="10"/>
      <c r="B1595" s="10"/>
      <c r="C1595" s="8" t="s">
        <v>2842</v>
      </c>
      <c r="D1595" s="8" t="s">
        <v>2788</v>
      </c>
      <c r="E1595" s="8" t="s">
        <v>2442</v>
      </c>
      <c r="F1595" s="12" t="s">
        <v>2858</v>
      </c>
      <c r="G1595" s="10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</row>
    <row r="1596">
      <c r="A1596" s="4" t="s">
        <v>2859</v>
      </c>
      <c r="B1596" s="4" t="s">
        <v>2860</v>
      </c>
      <c r="C1596" s="4" t="s">
        <v>2861</v>
      </c>
      <c r="D1596" s="4" t="s">
        <v>2788</v>
      </c>
      <c r="E1596" s="4" t="s">
        <v>2442</v>
      </c>
      <c r="F1596" s="13"/>
      <c r="G1596" s="6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</row>
    <row r="1597">
      <c r="A1597" s="8" t="s">
        <v>2860</v>
      </c>
      <c r="B1597" s="8" t="s">
        <v>2860</v>
      </c>
      <c r="C1597" s="8" t="s">
        <v>2861</v>
      </c>
      <c r="D1597" s="8" t="s">
        <v>2788</v>
      </c>
      <c r="E1597" s="8" t="s">
        <v>2442</v>
      </c>
      <c r="F1597" s="12" t="s">
        <v>2862</v>
      </c>
      <c r="G1597" s="10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</row>
    <row r="1598">
      <c r="A1598" s="6"/>
      <c r="B1598" s="6"/>
      <c r="C1598" s="4" t="s">
        <v>2861</v>
      </c>
      <c r="D1598" s="4" t="s">
        <v>2788</v>
      </c>
      <c r="E1598" s="4" t="s">
        <v>2442</v>
      </c>
      <c r="F1598" s="5" t="s">
        <v>2863</v>
      </c>
      <c r="G1598" s="6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</row>
    <row r="1599">
      <c r="A1599" s="8" t="s">
        <v>2864</v>
      </c>
      <c r="B1599" s="8" t="s">
        <v>2864</v>
      </c>
      <c r="C1599" s="8" t="s">
        <v>2865</v>
      </c>
      <c r="D1599" s="8" t="s">
        <v>2788</v>
      </c>
      <c r="E1599" s="8" t="s">
        <v>2442</v>
      </c>
      <c r="F1599" s="12" t="s">
        <v>2866</v>
      </c>
      <c r="G1599" s="10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</row>
    <row r="1600">
      <c r="A1600" s="4" t="s">
        <v>2867</v>
      </c>
      <c r="B1600" s="4" t="s">
        <v>2867</v>
      </c>
      <c r="C1600" s="4" t="s">
        <v>2865</v>
      </c>
      <c r="D1600" s="4" t="s">
        <v>2788</v>
      </c>
      <c r="E1600" s="4" t="s">
        <v>2442</v>
      </c>
      <c r="F1600" s="5" t="s">
        <v>2868</v>
      </c>
      <c r="G1600" s="6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</row>
    <row r="1601">
      <c r="A1601" s="10"/>
      <c r="B1601" s="10"/>
      <c r="C1601" s="8" t="s">
        <v>2865</v>
      </c>
      <c r="D1601" s="8" t="s">
        <v>2788</v>
      </c>
      <c r="E1601" s="8" t="s">
        <v>2442</v>
      </c>
      <c r="F1601" s="12" t="s">
        <v>2869</v>
      </c>
      <c r="G1601" s="10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</row>
    <row r="1602">
      <c r="A1602" s="4" t="s">
        <v>2870</v>
      </c>
      <c r="B1602" s="4" t="s">
        <v>2870</v>
      </c>
      <c r="C1602" s="4" t="s">
        <v>2871</v>
      </c>
      <c r="D1602" s="4" t="s">
        <v>2788</v>
      </c>
      <c r="E1602" s="4" t="s">
        <v>2442</v>
      </c>
      <c r="F1602" s="5" t="s">
        <v>2872</v>
      </c>
      <c r="G1602" s="6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</row>
    <row r="1603">
      <c r="A1603" s="8" t="s">
        <v>2873</v>
      </c>
      <c r="B1603" s="8" t="s">
        <v>2870</v>
      </c>
      <c r="C1603" s="8" t="s">
        <v>2871</v>
      </c>
      <c r="D1603" s="8" t="s">
        <v>2788</v>
      </c>
      <c r="E1603" s="8" t="s">
        <v>2442</v>
      </c>
      <c r="F1603" s="9"/>
      <c r="G1603" s="10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</row>
    <row r="1604">
      <c r="A1604" s="6"/>
      <c r="B1604" s="6"/>
      <c r="C1604" s="4" t="s">
        <v>2871</v>
      </c>
      <c r="D1604" s="4" t="s">
        <v>2788</v>
      </c>
      <c r="E1604" s="4" t="s">
        <v>2442</v>
      </c>
      <c r="F1604" s="5" t="s">
        <v>2874</v>
      </c>
      <c r="G1604" s="6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</row>
    <row r="1605">
      <c r="A1605" s="8" t="s">
        <v>2875</v>
      </c>
      <c r="B1605" s="8" t="s">
        <v>2875</v>
      </c>
      <c r="C1605" s="8" t="s">
        <v>2876</v>
      </c>
      <c r="D1605" s="8" t="s">
        <v>2788</v>
      </c>
      <c r="E1605" s="8" t="s">
        <v>2442</v>
      </c>
      <c r="F1605" s="12" t="s">
        <v>2877</v>
      </c>
      <c r="G1605" s="10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</row>
    <row r="1606">
      <c r="A1606" s="4" t="s">
        <v>2878</v>
      </c>
      <c r="B1606" s="4" t="s">
        <v>2875</v>
      </c>
      <c r="C1606" s="4" t="s">
        <v>2876</v>
      </c>
      <c r="D1606" s="4" t="s">
        <v>2788</v>
      </c>
      <c r="E1606" s="4" t="s">
        <v>2442</v>
      </c>
      <c r="F1606" s="13"/>
      <c r="G1606" s="6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</row>
    <row r="1607">
      <c r="A1607" s="8" t="s">
        <v>2879</v>
      </c>
      <c r="B1607" s="8" t="s">
        <v>2879</v>
      </c>
      <c r="C1607" s="8" t="s">
        <v>2876</v>
      </c>
      <c r="D1607" s="8" t="s">
        <v>2788</v>
      </c>
      <c r="E1607" s="8" t="s">
        <v>2442</v>
      </c>
      <c r="F1607" s="12" t="s">
        <v>2880</v>
      </c>
      <c r="G1607" s="10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</row>
    <row r="1608">
      <c r="A1608" s="4" t="s">
        <v>2881</v>
      </c>
      <c r="B1608" s="4" t="s">
        <v>2879</v>
      </c>
      <c r="C1608" s="4" t="s">
        <v>2876</v>
      </c>
      <c r="D1608" s="4" t="s">
        <v>2788</v>
      </c>
      <c r="E1608" s="4" t="s">
        <v>2442</v>
      </c>
      <c r="F1608" s="13"/>
      <c r="G1608" s="6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</row>
    <row r="1609">
      <c r="A1609" s="10"/>
      <c r="B1609" s="10"/>
      <c r="C1609" s="8" t="s">
        <v>2876</v>
      </c>
      <c r="D1609" s="8" t="s">
        <v>2788</v>
      </c>
      <c r="E1609" s="8" t="s">
        <v>2442</v>
      </c>
      <c r="F1609" s="12" t="s">
        <v>2882</v>
      </c>
      <c r="G1609" s="10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</row>
    <row r="1610">
      <c r="A1610" s="4" t="s">
        <v>2883</v>
      </c>
      <c r="B1610" s="4" t="s">
        <v>2883</v>
      </c>
      <c r="C1610" s="4" t="s">
        <v>2884</v>
      </c>
      <c r="D1610" s="4" t="s">
        <v>2788</v>
      </c>
      <c r="E1610" s="4" t="s">
        <v>2442</v>
      </c>
      <c r="F1610" s="5" t="s">
        <v>2885</v>
      </c>
      <c r="G1610" s="6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</row>
    <row r="1611">
      <c r="A1611" s="8" t="s">
        <v>2886</v>
      </c>
      <c r="B1611" s="8" t="s">
        <v>2886</v>
      </c>
      <c r="C1611" s="8" t="s">
        <v>2884</v>
      </c>
      <c r="D1611" s="8" t="s">
        <v>2788</v>
      </c>
      <c r="E1611" s="8" t="s">
        <v>2442</v>
      </c>
      <c r="F1611" s="12" t="s">
        <v>2887</v>
      </c>
      <c r="G1611" s="10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</row>
    <row r="1612">
      <c r="A1612" s="4" t="s">
        <v>2888</v>
      </c>
      <c r="B1612" s="4" t="s">
        <v>2888</v>
      </c>
      <c r="C1612" s="4" t="s">
        <v>2884</v>
      </c>
      <c r="D1612" s="4" t="s">
        <v>2788</v>
      </c>
      <c r="E1612" s="4" t="s">
        <v>2442</v>
      </c>
      <c r="F1612" s="5" t="s">
        <v>2889</v>
      </c>
      <c r="G1612" s="6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</row>
    <row r="1613">
      <c r="A1613" s="8" t="s">
        <v>2890</v>
      </c>
      <c r="B1613" s="8" t="s">
        <v>2890</v>
      </c>
      <c r="C1613" s="8" t="s">
        <v>2884</v>
      </c>
      <c r="D1613" s="8" t="s">
        <v>2788</v>
      </c>
      <c r="E1613" s="8" t="s">
        <v>2442</v>
      </c>
      <c r="F1613" s="12" t="s">
        <v>2891</v>
      </c>
      <c r="G1613" s="10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</row>
    <row r="1614">
      <c r="A1614" s="4" t="s">
        <v>2892</v>
      </c>
      <c r="B1614" s="4" t="s">
        <v>2892</v>
      </c>
      <c r="C1614" s="4" t="s">
        <v>2884</v>
      </c>
      <c r="D1614" s="4" t="s">
        <v>2788</v>
      </c>
      <c r="E1614" s="4" t="s">
        <v>2442</v>
      </c>
      <c r="F1614" s="5" t="s">
        <v>2893</v>
      </c>
      <c r="G1614" s="6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</row>
    <row r="1615">
      <c r="A1615" s="8" t="s">
        <v>2894</v>
      </c>
      <c r="B1615" s="8" t="s">
        <v>2894</v>
      </c>
      <c r="C1615" s="8" t="s">
        <v>2884</v>
      </c>
      <c r="D1615" s="8" t="s">
        <v>2788</v>
      </c>
      <c r="E1615" s="8" t="s">
        <v>2442</v>
      </c>
      <c r="F1615" s="12" t="s">
        <v>2895</v>
      </c>
      <c r="G1615" s="10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</row>
    <row r="1616">
      <c r="A1616" s="4" t="s">
        <v>2896</v>
      </c>
      <c r="B1616" s="4" t="s">
        <v>2896</v>
      </c>
      <c r="C1616" s="4" t="s">
        <v>2884</v>
      </c>
      <c r="D1616" s="4" t="s">
        <v>2788</v>
      </c>
      <c r="E1616" s="4" t="s">
        <v>2442</v>
      </c>
      <c r="F1616" s="5" t="s">
        <v>2897</v>
      </c>
      <c r="G1616" s="6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</row>
    <row r="1617">
      <c r="A1617" s="8" t="s">
        <v>2898</v>
      </c>
      <c r="B1617" s="8" t="s">
        <v>2896</v>
      </c>
      <c r="C1617" s="8" t="s">
        <v>2884</v>
      </c>
      <c r="D1617" s="8" t="s">
        <v>2788</v>
      </c>
      <c r="E1617" s="8" t="s">
        <v>2442</v>
      </c>
      <c r="F1617" s="9"/>
      <c r="G1617" s="10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</row>
    <row r="1618">
      <c r="A1618" s="4" t="s">
        <v>2899</v>
      </c>
      <c r="B1618" s="4" t="s">
        <v>2899</v>
      </c>
      <c r="C1618" s="4" t="s">
        <v>2884</v>
      </c>
      <c r="D1618" s="4" t="s">
        <v>2788</v>
      </c>
      <c r="E1618" s="4" t="s">
        <v>2442</v>
      </c>
      <c r="F1618" s="5" t="s">
        <v>2900</v>
      </c>
      <c r="G1618" s="6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</row>
    <row r="1619">
      <c r="A1619" s="8" t="s">
        <v>2901</v>
      </c>
      <c r="B1619" s="8" t="s">
        <v>2902</v>
      </c>
      <c r="C1619" s="8" t="s">
        <v>2884</v>
      </c>
      <c r="D1619" s="8" t="s">
        <v>2788</v>
      </c>
      <c r="E1619" s="8" t="s">
        <v>2442</v>
      </c>
      <c r="F1619" s="9"/>
      <c r="G1619" s="10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  <c r="X1619" s="11"/>
      <c r="Y1619" s="11"/>
      <c r="Z1619" s="11"/>
    </row>
    <row r="1620">
      <c r="A1620" s="4" t="s">
        <v>2902</v>
      </c>
      <c r="B1620" s="4" t="s">
        <v>2902</v>
      </c>
      <c r="C1620" s="4" t="s">
        <v>2884</v>
      </c>
      <c r="D1620" s="4" t="s">
        <v>2788</v>
      </c>
      <c r="E1620" s="4" t="s">
        <v>2442</v>
      </c>
      <c r="F1620" s="5" t="s">
        <v>2903</v>
      </c>
      <c r="G1620" s="6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</row>
    <row r="1621">
      <c r="A1621" s="8" t="s">
        <v>2904</v>
      </c>
      <c r="B1621" s="8" t="s">
        <v>2904</v>
      </c>
      <c r="C1621" s="8" t="s">
        <v>2884</v>
      </c>
      <c r="D1621" s="8" t="s">
        <v>2788</v>
      </c>
      <c r="E1621" s="8" t="s">
        <v>2442</v>
      </c>
      <c r="F1621" s="12" t="s">
        <v>2905</v>
      </c>
      <c r="G1621" s="10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  <c r="X1621" s="11"/>
      <c r="Y1621" s="11"/>
      <c r="Z1621" s="11"/>
    </row>
    <row r="1622">
      <c r="A1622" s="4" t="s">
        <v>2906</v>
      </c>
      <c r="B1622" s="4" t="s">
        <v>2906</v>
      </c>
      <c r="C1622" s="4" t="s">
        <v>2884</v>
      </c>
      <c r="D1622" s="4" t="s">
        <v>2788</v>
      </c>
      <c r="E1622" s="4" t="s">
        <v>2442</v>
      </c>
      <c r="F1622" s="5" t="s">
        <v>2907</v>
      </c>
      <c r="G1622" s="6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</row>
    <row r="1623">
      <c r="A1623" s="8" t="s">
        <v>2908</v>
      </c>
      <c r="B1623" s="8" t="s">
        <v>2908</v>
      </c>
      <c r="C1623" s="8" t="s">
        <v>2884</v>
      </c>
      <c r="D1623" s="8" t="s">
        <v>2788</v>
      </c>
      <c r="E1623" s="8" t="s">
        <v>2442</v>
      </c>
      <c r="F1623" s="12" t="s">
        <v>2909</v>
      </c>
      <c r="G1623" s="10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  <c r="X1623" s="11"/>
      <c r="Y1623" s="11"/>
      <c r="Z1623" s="11"/>
    </row>
    <row r="1624">
      <c r="A1624" s="6"/>
      <c r="B1624" s="6"/>
      <c r="C1624" s="4" t="s">
        <v>2884</v>
      </c>
      <c r="D1624" s="4" t="s">
        <v>2788</v>
      </c>
      <c r="E1624" s="4" t="s">
        <v>2442</v>
      </c>
      <c r="F1624" s="5" t="s">
        <v>2910</v>
      </c>
      <c r="G1624" s="6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</row>
    <row r="1625">
      <c r="A1625" s="8" t="s">
        <v>2911</v>
      </c>
      <c r="B1625" s="8" t="s">
        <v>2912</v>
      </c>
      <c r="C1625" s="8" t="s">
        <v>2913</v>
      </c>
      <c r="D1625" s="8" t="s">
        <v>2788</v>
      </c>
      <c r="E1625" s="8" t="s">
        <v>2442</v>
      </c>
      <c r="F1625" s="9"/>
      <c r="G1625" s="10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  <c r="X1625" s="11"/>
      <c r="Y1625" s="11"/>
      <c r="Z1625" s="11"/>
    </row>
    <row r="1626">
      <c r="A1626" s="4" t="s">
        <v>2912</v>
      </c>
      <c r="B1626" s="4" t="s">
        <v>2912</v>
      </c>
      <c r="C1626" s="4" t="s">
        <v>2913</v>
      </c>
      <c r="D1626" s="4" t="s">
        <v>2788</v>
      </c>
      <c r="E1626" s="4" t="s">
        <v>2442</v>
      </c>
      <c r="F1626" s="5" t="s">
        <v>2914</v>
      </c>
      <c r="G1626" s="6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</row>
    <row r="1627">
      <c r="A1627" s="8" t="s">
        <v>2915</v>
      </c>
      <c r="B1627" s="8" t="s">
        <v>2912</v>
      </c>
      <c r="C1627" s="8" t="s">
        <v>2913</v>
      </c>
      <c r="D1627" s="8" t="s">
        <v>2788</v>
      </c>
      <c r="E1627" s="8" t="s">
        <v>2442</v>
      </c>
      <c r="F1627" s="9"/>
      <c r="G1627" s="10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  <c r="X1627" s="11"/>
      <c r="Y1627" s="11"/>
      <c r="Z1627" s="11"/>
    </row>
    <row r="1628">
      <c r="A1628" s="6"/>
      <c r="B1628" s="6"/>
      <c r="C1628" s="4" t="s">
        <v>2913</v>
      </c>
      <c r="D1628" s="4" t="s">
        <v>2788</v>
      </c>
      <c r="E1628" s="4" t="s">
        <v>2442</v>
      </c>
      <c r="F1628" s="5" t="s">
        <v>2916</v>
      </c>
      <c r="G1628" s="6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</row>
    <row r="1629">
      <c r="A1629" s="8" t="s">
        <v>2917</v>
      </c>
      <c r="B1629" s="8" t="s">
        <v>2917</v>
      </c>
      <c r="C1629" s="8" t="s">
        <v>2918</v>
      </c>
      <c r="D1629" s="8" t="s">
        <v>2788</v>
      </c>
      <c r="E1629" s="8" t="s">
        <v>2442</v>
      </c>
      <c r="F1629" s="12" t="s">
        <v>2919</v>
      </c>
      <c r="G1629" s="10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  <c r="X1629" s="11"/>
      <c r="Y1629" s="11"/>
      <c r="Z1629" s="11"/>
    </row>
    <row r="1630">
      <c r="A1630" s="4" t="s">
        <v>2920</v>
      </c>
      <c r="B1630" s="4" t="s">
        <v>2920</v>
      </c>
      <c r="C1630" s="4" t="s">
        <v>2918</v>
      </c>
      <c r="D1630" s="4" t="s">
        <v>2788</v>
      </c>
      <c r="E1630" s="4" t="s">
        <v>2442</v>
      </c>
      <c r="F1630" s="5" t="s">
        <v>2921</v>
      </c>
      <c r="G1630" s="6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</row>
    <row r="1631">
      <c r="A1631" s="8" t="s">
        <v>2922</v>
      </c>
      <c r="B1631" s="8" t="s">
        <v>2922</v>
      </c>
      <c r="C1631" s="8" t="s">
        <v>2918</v>
      </c>
      <c r="D1631" s="8" t="s">
        <v>2788</v>
      </c>
      <c r="E1631" s="8" t="s">
        <v>2442</v>
      </c>
      <c r="F1631" s="12" t="s">
        <v>2923</v>
      </c>
      <c r="G1631" s="10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  <c r="W1631" s="11"/>
      <c r="X1631" s="11"/>
      <c r="Y1631" s="11"/>
      <c r="Z1631" s="11"/>
    </row>
    <row r="1632">
      <c r="A1632" s="4" t="s">
        <v>2924</v>
      </c>
      <c r="B1632" s="4" t="s">
        <v>2924</v>
      </c>
      <c r="C1632" s="4" t="s">
        <v>2918</v>
      </c>
      <c r="D1632" s="4" t="s">
        <v>2788</v>
      </c>
      <c r="E1632" s="4" t="s">
        <v>2442</v>
      </c>
      <c r="F1632" s="5" t="s">
        <v>2925</v>
      </c>
      <c r="G1632" s="6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</row>
    <row r="1633">
      <c r="A1633" s="8" t="s">
        <v>2926</v>
      </c>
      <c r="B1633" s="8" t="s">
        <v>2926</v>
      </c>
      <c r="C1633" s="8" t="s">
        <v>2918</v>
      </c>
      <c r="D1633" s="8" t="s">
        <v>2788</v>
      </c>
      <c r="E1633" s="8" t="s">
        <v>2442</v>
      </c>
      <c r="F1633" s="12" t="s">
        <v>2927</v>
      </c>
      <c r="G1633" s="10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  <c r="W1633" s="11"/>
      <c r="X1633" s="11"/>
      <c r="Y1633" s="11"/>
      <c r="Z1633" s="11"/>
    </row>
    <row r="1634">
      <c r="A1634" s="4" t="s">
        <v>2928</v>
      </c>
      <c r="B1634" s="4" t="s">
        <v>2928</v>
      </c>
      <c r="C1634" s="4" t="s">
        <v>2918</v>
      </c>
      <c r="D1634" s="4" t="s">
        <v>2788</v>
      </c>
      <c r="E1634" s="4" t="s">
        <v>2442</v>
      </c>
      <c r="F1634" s="5" t="s">
        <v>2929</v>
      </c>
      <c r="G1634" s="6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</row>
    <row r="1635">
      <c r="A1635" s="8" t="s">
        <v>2930</v>
      </c>
      <c r="B1635" s="8" t="s">
        <v>2930</v>
      </c>
      <c r="C1635" s="8" t="s">
        <v>2918</v>
      </c>
      <c r="D1635" s="8" t="s">
        <v>2788</v>
      </c>
      <c r="E1635" s="8" t="s">
        <v>2442</v>
      </c>
      <c r="F1635" s="12" t="s">
        <v>2931</v>
      </c>
      <c r="G1635" s="10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  <c r="X1635" s="11"/>
      <c r="Y1635" s="11"/>
      <c r="Z1635" s="11"/>
    </row>
    <row r="1636">
      <c r="A1636" s="4" t="s">
        <v>2932</v>
      </c>
      <c r="B1636" s="4" t="s">
        <v>2932</v>
      </c>
      <c r="C1636" s="4" t="s">
        <v>2918</v>
      </c>
      <c r="D1636" s="4" t="s">
        <v>2788</v>
      </c>
      <c r="E1636" s="4" t="s">
        <v>2442</v>
      </c>
      <c r="F1636" s="5" t="s">
        <v>2933</v>
      </c>
      <c r="G1636" s="6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</row>
    <row r="1637">
      <c r="A1637" s="8" t="s">
        <v>2934</v>
      </c>
      <c r="B1637" s="8" t="s">
        <v>2934</v>
      </c>
      <c r="C1637" s="8" t="s">
        <v>2918</v>
      </c>
      <c r="D1637" s="8" t="s">
        <v>2788</v>
      </c>
      <c r="E1637" s="8" t="s">
        <v>2442</v>
      </c>
      <c r="F1637" s="12" t="s">
        <v>2935</v>
      </c>
      <c r="G1637" s="10"/>
      <c r="H1637" s="11"/>
      <c r="I1637" s="11"/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  <c r="W1637" s="11"/>
      <c r="X1637" s="11"/>
      <c r="Y1637" s="11"/>
      <c r="Z1637" s="11"/>
    </row>
    <row r="1638">
      <c r="A1638" s="4" t="s">
        <v>2936</v>
      </c>
      <c r="B1638" s="4" t="s">
        <v>2936</v>
      </c>
      <c r="C1638" s="4" t="s">
        <v>2918</v>
      </c>
      <c r="D1638" s="4" t="s">
        <v>2788</v>
      </c>
      <c r="E1638" s="4" t="s">
        <v>2442</v>
      </c>
      <c r="F1638" s="5" t="s">
        <v>2937</v>
      </c>
      <c r="G1638" s="6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</row>
    <row r="1639">
      <c r="A1639" s="8" t="s">
        <v>2938</v>
      </c>
      <c r="B1639" s="8" t="s">
        <v>2938</v>
      </c>
      <c r="C1639" s="8" t="s">
        <v>2918</v>
      </c>
      <c r="D1639" s="8" t="s">
        <v>2788</v>
      </c>
      <c r="E1639" s="8" t="s">
        <v>2442</v>
      </c>
      <c r="F1639" s="12" t="s">
        <v>2939</v>
      </c>
      <c r="G1639" s="10"/>
      <c r="H1639" s="11"/>
      <c r="I1639" s="11"/>
      <c r="J1639" s="11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  <c r="X1639" s="11"/>
      <c r="Y1639" s="11"/>
      <c r="Z1639" s="11"/>
    </row>
    <row r="1640">
      <c r="A1640" s="4" t="s">
        <v>2940</v>
      </c>
      <c r="B1640" s="4" t="s">
        <v>2940</v>
      </c>
      <c r="C1640" s="4" t="s">
        <v>2918</v>
      </c>
      <c r="D1640" s="4" t="s">
        <v>2788</v>
      </c>
      <c r="E1640" s="4" t="s">
        <v>2442</v>
      </c>
      <c r="F1640" s="5" t="s">
        <v>2941</v>
      </c>
      <c r="G1640" s="6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</row>
    <row r="1641">
      <c r="A1641" s="8" t="s">
        <v>2942</v>
      </c>
      <c r="B1641" s="8" t="s">
        <v>2942</v>
      </c>
      <c r="C1641" s="8" t="s">
        <v>2918</v>
      </c>
      <c r="D1641" s="8" t="s">
        <v>2788</v>
      </c>
      <c r="E1641" s="8" t="s">
        <v>2442</v>
      </c>
      <c r="F1641" s="12" t="s">
        <v>2943</v>
      </c>
      <c r="G1641" s="10"/>
      <c r="H1641" s="11"/>
      <c r="I1641" s="11"/>
      <c r="J1641" s="11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  <c r="W1641" s="11"/>
      <c r="X1641" s="11"/>
      <c r="Y1641" s="11"/>
      <c r="Z1641" s="11"/>
    </row>
    <row r="1642">
      <c r="A1642" s="4" t="s">
        <v>2944</v>
      </c>
      <c r="B1642" s="4" t="s">
        <v>2944</v>
      </c>
      <c r="C1642" s="4" t="s">
        <v>2918</v>
      </c>
      <c r="D1642" s="4" t="s">
        <v>2788</v>
      </c>
      <c r="E1642" s="4" t="s">
        <v>2442</v>
      </c>
      <c r="F1642" s="5" t="s">
        <v>2945</v>
      </c>
      <c r="G1642" s="6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</row>
    <row r="1643">
      <c r="A1643" s="8" t="s">
        <v>2946</v>
      </c>
      <c r="B1643" s="8" t="s">
        <v>2946</v>
      </c>
      <c r="C1643" s="8" t="s">
        <v>2918</v>
      </c>
      <c r="D1643" s="8" t="s">
        <v>2788</v>
      </c>
      <c r="E1643" s="8" t="s">
        <v>2442</v>
      </c>
      <c r="F1643" s="12" t="s">
        <v>2947</v>
      </c>
      <c r="G1643" s="10"/>
      <c r="H1643" s="11"/>
      <c r="I1643" s="11"/>
      <c r="J1643" s="11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  <c r="W1643" s="11"/>
      <c r="X1643" s="11"/>
      <c r="Y1643" s="11"/>
      <c r="Z1643" s="11"/>
    </row>
    <row r="1644">
      <c r="A1644" s="4" t="s">
        <v>2948</v>
      </c>
      <c r="B1644" s="4" t="s">
        <v>2948</v>
      </c>
      <c r="C1644" s="4" t="s">
        <v>2918</v>
      </c>
      <c r="D1644" s="4" t="s">
        <v>2788</v>
      </c>
      <c r="E1644" s="4" t="s">
        <v>2442</v>
      </c>
      <c r="F1644" s="5" t="s">
        <v>2949</v>
      </c>
      <c r="G1644" s="6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</row>
    <row r="1645">
      <c r="A1645" s="8" t="s">
        <v>2950</v>
      </c>
      <c r="B1645" s="8" t="s">
        <v>2951</v>
      </c>
      <c r="C1645" s="8" t="s">
        <v>2918</v>
      </c>
      <c r="D1645" s="8" t="s">
        <v>2788</v>
      </c>
      <c r="E1645" s="8" t="s">
        <v>2442</v>
      </c>
      <c r="F1645" s="9"/>
      <c r="G1645" s="10"/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  <c r="W1645" s="11"/>
      <c r="X1645" s="11"/>
      <c r="Y1645" s="11"/>
      <c r="Z1645" s="11"/>
    </row>
    <row r="1646">
      <c r="A1646" s="4" t="s">
        <v>2951</v>
      </c>
      <c r="B1646" s="4" t="s">
        <v>2951</v>
      </c>
      <c r="C1646" s="4" t="s">
        <v>2918</v>
      </c>
      <c r="D1646" s="4" t="s">
        <v>2788</v>
      </c>
      <c r="E1646" s="4" t="s">
        <v>2442</v>
      </c>
      <c r="F1646" s="5" t="s">
        <v>2952</v>
      </c>
      <c r="G1646" s="6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</row>
    <row r="1647">
      <c r="A1647" s="10"/>
      <c r="B1647" s="10"/>
      <c r="C1647" s="8" t="s">
        <v>2918</v>
      </c>
      <c r="D1647" s="8" t="s">
        <v>2788</v>
      </c>
      <c r="E1647" s="8" t="s">
        <v>2442</v>
      </c>
      <c r="F1647" s="12" t="s">
        <v>2953</v>
      </c>
      <c r="G1647" s="10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  <c r="W1647" s="11"/>
      <c r="X1647" s="11"/>
      <c r="Y1647" s="11"/>
      <c r="Z1647" s="11"/>
    </row>
    <row r="1648">
      <c r="A1648" s="4" t="s">
        <v>2954</v>
      </c>
      <c r="B1648" s="4" t="s">
        <v>2954</v>
      </c>
      <c r="C1648" s="4" t="s">
        <v>2955</v>
      </c>
      <c r="D1648" s="4" t="s">
        <v>2788</v>
      </c>
      <c r="E1648" s="4" t="s">
        <v>2442</v>
      </c>
      <c r="F1648" s="5" t="s">
        <v>2956</v>
      </c>
      <c r="G1648" s="6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</row>
    <row r="1649">
      <c r="A1649" s="8" t="s">
        <v>2957</v>
      </c>
      <c r="B1649" s="8" t="s">
        <v>2957</v>
      </c>
      <c r="C1649" s="8" t="s">
        <v>2955</v>
      </c>
      <c r="D1649" s="8" t="s">
        <v>2788</v>
      </c>
      <c r="E1649" s="8" t="s">
        <v>2442</v>
      </c>
      <c r="F1649" s="12" t="s">
        <v>2958</v>
      </c>
      <c r="G1649" s="10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  <c r="W1649" s="11"/>
      <c r="X1649" s="11"/>
      <c r="Y1649" s="11"/>
      <c r="Z1649" s="11"/>
    </row>
    <row r="1650">
      <c r="A1650" s="4" t="s">
        <v>2959</v>
      </c>
      <c r="B1650" s="4" t="s">
        <v>2959</v>
      </c>
      <c r="C1650" s="4" t="s">
        <v>2955</v>
      </c>
      <c r="D1650" s="4" t="s">
        <v>2788</v>
      </c>
      <c r="E1650" s="4" t="s">
        <v>2442</v>
      </c>
      <c r="F1650" s="5" t="s">
        <v>2960</v>
      </c>
      <c r="G1650" s="6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</row>
    <row r="1651">
      <c r="A1651" s="8" t="s">
        <v>2961</v>
      </c>
      <c r="B1651" s="8" t="s">
        <v>2961</v>
      </c>
      <c r="C1651" s="8" t="s">
        <v>2955</v>
      </c>
      <c r="D1651" s="8" t="s">
        <v>2788</v>
      </c>
      <c r="E1651" s="8" t="s">
        <v>2442</v>
      </c>
      <c r="F1651" s="12" t="s">
        <v>2962</v>
      </c>
      <c r="G1651" s="10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  <c r="W1651" s="11"/>
      <c r="X1651" s="11"/>
      <c r="Y1651" s="11"/>
      <c r="Z1651" s="11"/>
    </row>
    <row r="1652">
      <c r="A1652" s="6"/>
      <c r="B1652" s="6"/>
      <c r="C1652" s="4" t="s">
        <v>2955</v>
      </c>
      <c r="D1652" s="4" t="s">
        <v>2788</v>
      </c>
      <c r="E1652" s="4" t="s">
        <v>2442</v>
      </c>
      <c r="F1652" s="5" t="s">
        <v>2963</v>
      </c>
      <c r="G1652" s="6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</row>
    <row r="1653">
      <c r="A1653" s="8" t="s">
        <v>2964</v>
      </c>
      <c r="B1653" s="8" t="s">
        <v>2964</v>
      </c>
      <c r="C1653" s="8" t="s">
        <v>2965</v>
      </c>
      <c r="D1653" s="8" t="s">
        <v>2788</v>
      </c>
      <c r="E1653" s="8" t="s">
        <v>2442</v>
      </c>
      <c r="F1653" s="12" t="s">
        <v>2966</v>
      </c>
      <c r="G1653" s="10"/>
      <c r="H1653" s="11"/>
      <c r="I1653" s="11"/>
      <c r="J1653" s="11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  <c r="W1653" s="11"/>
      <c r="X1653" s="11"/>
      <c r="Y1653" s="11"/>
      <c r="Z1653" s="11"/>
    </row>
    <row r="1654">
      <c r="A1654" s="4" t="s">
        <v>2967</v>
      </c>
      <c r="B1654" s="4" t="s">
        <v>2967</v>
      </c>
      <c r="C1654" s="4" t="s">
        <v>2965</v>
      </c>
      <c r="D1654" s="4" t="s">
        <v>2788</v>
      </c>
      <c r="E1654" s="4" t="s">
        <v>2442</v>
      </c>
      <c r="F1654" s="5" t="s">
        <v>2968</v>
      </c>
      <c r="G1654" s="6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</row>
    <row r="1655">
      <c r="A1655" s="8" t="s">
        <v>2969</v>
      </c>
      <c r="B1655" s="8" t="s">
        <v>2969</v>
      </c>
      <c r="C1655" s="8" t="s">
        <v>2965</v>
      </c>
      <c r="D1655" s="8" t="s">
        <v>2788</v>
      </c>
      <c r="E1655" s="8" t="s">
        <v>2442</v>
      </c>
      <c r="F1655" s="12" t="s">
        <v>2970</v>
      </c>
      <c r="G1655" s="10"/>
      <c r="H1655" s="11"/>
      <c r="I1655" s="11"/>
      <c r="J1655" s="11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  <c r="W1655" s="11"/>
      <c r="X1655" s="11"/>
      <c r="Y1655" s="11"/>
      <c r="Z1655" s="11"/>
    </row>
    <row r="1656">
      <c r="A1656" s="4" t="s">
        <v>2971</v>
      </c>
      <c r="B1656" s="4" t="s">
        <v>2971</v>
      </c>
      <c r="C1656" s="4" t="s">
        <v>2965</v>
      </c>
      <c r="D1656" s="4" t="s">
        <v>2788</v>
      </c>
      <c r="E1656" s="4" t="s">
        <v>2442</v>
      </c>
      <c r="F1656" s="5" t="s">
        <v>2972</v>
      </c>
      <c r="G1656" s="6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</row>
    <row r="1657">
      <c r="A1657" s="10"/>
      <c r="B1657" s="10"/>
      <c r="C1657" s="8" t="s">
        <v>2965</v>
      </c>
      <c r="D1657" s="8" t="s">
        <v>2788</v>
      </c>
      <c r="E1657" s="8" t="s">
        <v>2442</v>
      </c>
      <c r="F1657" s="12" t="s">
        <v>2973</v>
      </c>
      <c r="G1657" s="10"/>
      <c r="H1657" s="11"/>
      <c r="I1657" s="11"/>
      <c r="J1657" s="11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  <c r="W1657" s="11"/>
      <c r="X1657" s="11"/>
      <c r="Y1657" s="11"/>
      <c r="Z1657" s="11"/>
    </row>
    <row r="1658">
      <c r="A1658" s="4" t="s">
        <v>2974</v>
      </c>
      <c r="B1658" s="4" t="s">
        <v>2974</v>
      </c>
      <c r="C1658" s="4" t="s">
        <v>2975</v>
      </c>
      <c r="D1658" s="4" t="s">
        <v>2788</v>
      </c>
      <c r="E1658" s="4" t="s">
        <v>2442</v>
      </c>
      <c r="F1658" s="5" t="s">
        <v>2976</v>
      </c>
      <c r="G1658" s="6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</row>
    <row r="1659">
      <c r="A1659" s="8" t="s">
        <v>2977</v>
      </c>
      <c r="B1659" s="8" t="s">
        <v>2977</v>
      </c>
      <c r="C1659" s="8" t="s">
        <v>2975</v>
      </c>
      <c r="D1659" s="8" t="s">
        <v>2788</v>
      </c>
      <c r="E1659" s="8" t="s">
        <v>2442</v>
      </c>
      <c r="F1659" s="12" t="s">
        <v>2978</v>
      </c>
      <c r="G1659" s="10"/>
      <c r="H1659" s="11"/>
      <c r="I1659" s="11"/>
      <c r="J1659" s="11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  <c r="W1659" s="11"/>
      <c r="X1659" s="11"/>
      <c r="Y1659" s="11"/>
      <c r="Z1659" s="11"/>
    </row>
    <row r="1660">
      <c r="A1660" s="4" t="s">
        <v>2979</v>
      </c>
      <c r="B1660" s="4" t="s">
        <v>2979</v>
      </c>
      <c r="C1660" s="4" t="s">
        <v>2975</v>
      </c>
      <c r="D1660" s="4" t="s">
        <v>2788</v>
      </c>
      <c r="E1660" s="4" t="s">
        <v>2442</v>
      </c>
      <c r="F1660" s="5" t="s">
        <v>2980</v>
      </c>
      <c r="G1660" s="6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</row>
    <row r="1661">
      <c r="A1661" s="8" t="s">
        <v>2981</v>
      </c>
      <c r="B1661" s="8" t="s">
        <v>2981</v>
      </c>
      <c r="C1661" s="8" t="s">
        <v>2975</v>
      </c>
      <c r="D1661" s="8" t="s">
        <v>2788</v>
      </c>
      <c r="E1661" s="8" t="s">
        <v>2442</v>
      </c>
      <c r="F1661" s="12" t="s">
        <v>2982</v>
      </c>
      <c r="G1661" s="10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  <c r="X1661" s="11"/>
      <c r="Y1661" s="11"/>
      <c r="Z1661" s="11"/>
    </row>
    <row r="1662">
      <c r="A1662" s="6"/>
      <c r="B1662" s="6"/>
      <c r="C1662" s="4" t="s">
        <v>2975</v>
      </c>
      <c r="D1662" s="4" t="s">
        <v>2788</v>
      </c>
      <c r="E1662" s="4" t="s">
        <v>2442</v>
      </c>
      <c r="F1662" s="5" t="s">
        <v>2983</v>
      </c>
      <c r="G1662" s="6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</row>
    <row r="1663">
      <c r="A1663" s="8" t="s">
        <v>2984</v>
      </c>
      <c r="B1663" s="8" t="s">
        <v>2984</v>
      </c>
      <c r="C1663" s="8" t="s">
        <v>2985</v>
      </c>
      <c r="D1663" s="8" t="s">
        <v>2788</v>
      </c>
      <c r="E1663" s="8" t="s">
        <v>2442</v>
      </c>
      <c r="F1663" s="12" t="s">
        <v>2986</v>
      </c>
      <c r="G1663" s="10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  <c r="W1663" s="11"/>
      <c r="X1663" s="11"/>
      <c r="Y1663" s="11"/>
      <c r="Z1663" s="11"/>
    </row>
    <row r="1664">
      <c r="A1664" s="4" t="s">
        <v>2987</v>
      </c>
      <c r="B1664" s="4" t="s">
        <v>2987</v>
      </c>
      <c r="C1664" s="4" t="s">
        <v>2985</v>
      </c>
      <c r="D1664" s="4" t="s">
        <v>2788</v>
      </c>
      <c r="E1664" s="4" t="s">
        <v>2442</v>
      </c>
      <c r="F1664" s="5" t="s">
        <v>2988</v>
      </c>
      <c r="G1664" s="6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</row>
    <row r="1665">
      <c r="A1665" s="8" t="s">
        <v>2989</v>
      </c>
      <c r="B1665" s="8" t="s">
        <v>2989</v>
      </c>
      <c r="C1665" s="8" t="s">
        <v>2985</v>
      </c>
      <c r="D1665" s="8" t="s">
        <v>2788</v>
      </c>
      <c r="E1665" s="8" t="s">
        <v>2442</v>
      </c>
      <c r="F1665" s="12" t="s">
        <v>2990</v>
      </c>
      <c r="G1665" s="10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  <c r="X1665" s="11"/>
      <c r="Y1665" s="11"/>
      <c r="Z1665" s="11"/>
    </row>
    <row r="1666">
      <c r="A1666" s="4" t="s">
        <v>2991</v>
      </c>
      <c r="B1666" s="4" t="s">
        <v>2991</v>
      </c>
      <c r="C1666" s="4" t="s">
        <v>2985</v>
      </c>
      <c r="D1666" s="4" t="s">
        <v>2788</v>
      </c>
      <c r="E1666" s="4" t="s">
        <v>2442</v>
      </c>
      <c r="F1666" s="5" t="s">
        <v>2992</v>
      </c>
      <c r="G1666" s="6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</row>
    <row r="1667">
      <c r="A1667" s="8" t="s">
        <v>2993</v>
      </c>
      <c r="B1667" s="8" t="s">
        <v>2993</v>
      </c>
      <c r="C1667" s="8" t="s">
        <v>2985</v>
      </c>
      <c r="D1667" s="8" t="s">
        <v>2788</v>
      </c>
      <c r="E1667" s="8" t="s">
        <v>2442</v>
      </c>
      <c r="F1667" s="12" t="s">
        <v>2994</v>
      </c>
      <c r="G1667" s="10"/>
      <c r="H1667" s="11"/>
      <c r="I1667" s="11"/>
      <c r="J1667" s="11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  <c r="W1667" s="11"/>
      <c r="X1667" s="11"/>
      <c r="Y1667" s="11"/>
      <c r="Z1667" s="11"/>
    </row>
    <row r="1668">
      <c r="A1668" s="6"/>
      <c r="B1668" s="6"/>
      <c r="C1668" s="4" t="s">
        <v>2985</v>
      </c>
      <c r="D1668" s="4" t="s">
        <v>2788</v>
      </c>
      <c r="E1668" s="4" t="s">
        <v>2442</v>
      </c>
      <c r="F1668" s="5" t="s">
        <v>2995</v>
      </c>
      <c r="G1668" s="6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</row>
    <row r="1669">
      <c r="A1669" s="8" t="s">
        <v>2996</v>
      </c>
      <c r="B1669" s="8" t="s">
        <v>2996</v>
      </c>
      <c r="C1669" s="8" t="s">
        <v>2997</v>
      </c>
      <c r="D1669" s="8" t="s">
        <v>2788</v>
      </c>
      <c r="E1669" s="8" t="s">
        <v>2442</v>
      </c>
      <c r="F1669" s="12" t="s">
        <v>2998</v>
      </c>
      <c r="G1669" s="10"/>
      <c r="H1669" s="11"/>
      <c r="I1669" s="11"/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  <c r="X1669" s="11"/>
      <c r="Y1669" s="11"/>
      <c r="Z1669" s="11"/>
    </row>
    <row r="1670">
      <c r="A1670" s="4" t="s">
        <v>2999</v>
      </c>
      <c r="B1670" s="4" t="s">
        <v>2999</v>
      </c>
      <c r="C1670" s="4" t="s">
        <v>2997</v>
      </c>
      <c r="D1670" s="4" t="s">
        <v>2788</v>
      </c>
      <c r="E1670" s="4" t="s">
        <v>2442</v>
      </c>
      <c r="F1670" s="5" t="s">
        <v>3000</v>
      </c>
      <c r="G1670" s="6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</row>
    <row r="1671">
      <c r="A1671" s="8" t="s">
        <v>3001</v>
      </c>
      <c r="B1671" s="8" t="s">
        <v>3001</v>
      </c>
      <c r="C1671" s="8" t="s">
        <v>2997</v>
      </c>
      <c r="D1671" s="8" t="s">
        <v>2788</v>
      </c>
      <c r="E1671" s="8" t="s">
        <v>2442</v>
      </c>
      <c r="F1671" s="12" t="s">
        <v>3002</v>
      </c>
      <c r="G1671" s="10"/>
      <c r="H1671" s="11"/>
      <c r="I1671" s="11"/>
      <c r="J1671" s="11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  <c r="W1671" s="11"/>
      <c r="X1671" s="11"/>
      <c r="Y1671" s="11"/>
      <c r="Z1671" s="11"/>
    </row>
    <row r="1672">
      <c r="A1672" s="4" t="s">
        <v>3003</v>
      </c>
      <c r="B1672" s="4" t="s">
        <v>3003</v>
      </c>
      <c r="C1672" s="4" t="s">
        <v>2997</v>
      </c>
      <c r="D1672" s="4" t="s">
        <v>2788</v>
      </c>
      <c r="E1672" s="4" t="s">
        <v>2442</v>
      </c>
      <c r="F1672" s="5" t="s">
        <v>3004</v>
      </c>
      <c r="G1672" s="6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</row>
    <row r="1673">
      <c r="A1673" s="8" t="s">
        <v>3005</v>
      </c>
      <c r="B1673" s="8" t="s">
        <v>3005</v>
      </c>
      <c r="C1673" s="8" t="s">
        <v>2997</v>
      </c>
      <c r="D1673" s="8" t="s">
        <v>2788</v>
      </c>
      <c r="E1673" s="8" t="s">
        <v>2442</v>
      </c>
      <c r="F1673" s="12" t="s">
        <v>3006</v>
      </c>
      <c r="G1673" s="10"/>
      <c r="H1673" s="11"/>
      <c r="I1673" s="11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  <c r="W1673" s="11"/>
      <c r="X1673" s="11"/>
      <c r="Y1673" s="11"/>
      <c r="Z1673" s="11"/>
    </row>
    <row r="1674">
      <c r="A1674" s="4" t="s">
        <v>3007</v>
      </c>
      <c r="B1674" s="4" t="s">
        <v>3007</v>
      </c>
      <c r="C1674" s="4" t="s">
        <v>2997</v>
      </c>
      <c r="D1674" s="4" t="s">
        <v>2788</v>
      </c>
      <c r="E1674" s="4" t="s">
        <v>2442</v>
      </c>
      <c r="F1674" s="5" t="s">
        <v>3008</v>
      </c>
      <c r="G1674" s="6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</row>
    <row r="1675">
      <c r="A1675" s="10"/>
      <c r="B1675" s="10"/>
      <c r="C1675" s="8" t="s">
        <v>2997</v>
      </c>
      <c r="D1675" s="8" t="s">
        <v>2788</v>
      </c>
      <c r="E1675" s="8" t="s">
        <v>2442</v>
      </c>
      <c r="F1675" s="12" t="s">
        <v>3009</v>
      </c>
      <c r="G1675" s="10"/>
      <c r="H1675" s="11"/>
      <c r="I1675" s="11"/>
      <c r="J1675" s="11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  <c r="W1675" s="11"/>
      <c r="X1675" s="11"/>
      <c r="Y1675" s="11"/>
      <c r="Z1675" s="11"/>
    </row>
    <row r="1676">
      <c r="A1676" s="4" t="s">
        <v>3010</v>
      </c>
      <c r="B1676" s="4" t="s">
        <v>3010</v>
      </c>
      <c r="C1676" s="4" t="s">
        <v>3011</v>
      </c>
      <c r="D1676" s="4" t="s">
        <v>2788</v>
      </c>
      <c r="E1676" s="4" t="s">
        <v>2442</v>
      </c>
      <c r="F1676" s="5" t="s">
        <v>3012</v>
      </c>
      <c r="G1676" s="6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</row>
    <row r="1677">
      <c r="A1677" s="8" t="s">
        <v>3013</v>
      </c>
      <c r="B1677" s="8" t="s">
        <v>3010</v>
      </c>
      <c r="C1677" s="8" t="s">
        <v>3011</v>
      </c>
      <c r="D1677" s="8" t="s">
        <v>2788</v>
      </c>
      <c r="E1677" s="8" t="s">
        <v>2442</v>
      </c>
      <c r="F1677" s="9"/>
      <c r="G1677" s="10"/>
      <c r="H1677" s="11"/>
      <c r="I1677" s="11"/>
      <c r="J1677" s="11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  <c r="W1677" s="11"/>
      <c r="X1677" s="11"/>
      <c r="Y1677" s="11"/>
      <c r="Z1677" s="11"/>
    </row>
    <row r="1678">
      <c r="A1678" s="4" t="s">
        <v>3014</v>
      </c>
      <c r="B1678" s="4" t="s">
        <v>3014</v>
      </c>
      <c r="C1678" s="4" t="s">
        <v>3011</v>
      </c>
      <c r="D1678" s="4" t="s">
        <v>2788</v>
      </c>
      <c r="E1678" s="4" t="s">
        <v>2442</v>
      </c>
      <c r="F1678" s="5" t="s">
        <v>3015</v>
      </c>
      <c r="G1678" s="6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</row>
    <row r="1679">
      <c r="A1679" s="8" t="s">
        <v>3016</v>
      </c>
      <c r="B1679" s="8" t="s">
        <v>3016</v>
      </c>
      <c r="C1679" s="8" t="s">
        <v>3011</v>
      </c>
      <c r="D1679" s="8" t="s">
        <v>2788</v>
      </c>
      <c r="E1679" s="8" t="s">
        <v>2442</v>
      </c>
      <c r="F1679" s="12" t="s">
        <v>3017</v>
      </c>
      <c r="G1679" s="10"/>
      <c r="H1679" s="11"/>
      <c r="I1679" s="11"/>
      <c r="J1679" s="11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  <c r="W1679" s="11"/>
      <c r="X1679" s="11"/>
      <c r="Y1679" s="11"/>
      <c r="Z1679" s="11"/>
    </row>
    <row r="1680">
      <c r="A1680" s="6"/>
      <c r="B1680" s="6"/>
      <c r="C1680" s="4" t="s">
        <v>3011</v>
      </c>
      <c r="D1680" s="4" t="s">
        <v>2788</v>
      </c>
      <c r="E1680" s="4" t="s">
        <v>2442</v>
      </c>
      <c r="F1680" s="5" t="s">
        <v>3018</v>
      </c>
      <c r="G1680" s="6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</row>
    <row r="1681">
      <c r="A1681" s="8" t="s">
        <v>3019</v>
      </c>
      <c r="B1681" s="8" t="s">
        <v>3019</v>
      </c>
      <c r="C1681" s="8" t="s">
        <v>3020</v>
      </c>
      <c r="D1681" s="8" t="s">
        <v>2788</v>
      </c>
      <c r="E1681" s="8" t="s">
        <v>2442</v>
      </c>
      <c r="F1681" s="12" t="s">
        <v>3021</v>
      </c>
      <c r="G1681" s="10"/>
      <c r="H1681" s="11"/>
      <c r="I1681" s="11"/>
      <c r="J1681" s="11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  <c r="X1681" s="11"/>
      <c r="Y1681" s="11"/>
      <c r="Z1681" s="11"/>
    </row>
    <row r="1682">
      <c r="A1682" s="4" t="s">
        <v>3022</v>
      </c>
      <c r="B1682" s="4" t="s">
        <v>3022</v>
      </c>
      <c r="C1682" s="4" t="s">
        <v>3020</v>
      </c>
      <c r="D1682" s="4" t="s">
        <v>2788</v>
      </c>
      <c r="E1682" s="4" t="s">
        <v>2442</v>
      </c>
      <c r="F1682" s="5" t="s">
        <v>3023</v>
      </c>
      <c r="G1682" s="6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</row>
    <row r="1683">
      <c r="A1683" s="10"/>
      <c r="B1683" s="10"/>
      <c r="C1683" s="8" t="s">
        <v>3020</v>
      </c>
      <c r="D1683" s="8" t="s">
        <v>2788</v>
      </c>
      <c r="E1683" s="8" t="s">
        <v>2442</v>
      </c>
      <c r="F1683" s="12" t="s">
        <v>3024</v>
      </c>
      <c r="G1683" s="10"/>
      <c r="H1683" s="11"/>
      <c r="I1683" s="11"/>
      <c r="J1683" s="11"/>
      <c r="K1683" s="11"/>
      <c r="L1683" s="11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  <c r="W1683" s="11"/>
      <c r="X1683" s="11"/>
      <c r="Y1683" s="11"/>
      <c r="Z1683" s="11"/>
    </row>
    <row r="1684">
      <c r="A1684" s="4" t="s">
        <v>3025</v>
      </c>
      <c r="B1684" s="4" t="s">
        <v>3025</v>
      </c>
      <c r="C1684" s="4" t="s">
        <v>3026</v>
      </c>
      <c r="D1684" s="4" t="s">
        <v>2788</v>
      </c>
      <c r="E1684" s="4" t="s">
        <v>2442</v>
      </c>
      <c r="F1684" s="5" t="s">
        <v>3027</v>
      </c>
      <c r="G1684" s="6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</row>
    <row r="1685">
      <c r="A1685" s="8" t="s">
        <v>3028</v>
      </c>
      <c r="B1685" s="8" t="s">
        <v>3028</v>
      </c>
      <c r="C1685" s="8" t="s">
        <v>3026</v>
      </c>
      <c r="D1685" s="8" t="s">
        <v>2788</v>
      </c>
      <c r="E1685" s="8" t="s">
        <v>2442</v>
      </c>
      <c r="F1685" s="12" t="s">
        <v>3029</v>
      </c>
      <c r="G1685" s="10"/>
      <c r="H1685" s="11"/>
      <c r="I1685" s="11"/>
      <c r="J1685" s="11"/>
      <c r="K1685" s="11"/>
      <c r="L1685" s="11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  <c r="W1685" s="11"/>
      <c r="X1685" s="11"/>
      <c r="Y1685" s="11"/>
      <c r="Z1685" s="11"/>
    </row>
    <row r="1686">
      <c r="A1686" s="4" t="s">
        <v>3030</v>
      </c>
      <c r="B1686" s="4" t="s">
        <v>3030</v>
      </c>
      <c r="C1686" s="4" t="s">
        <v>3026</v>
      </c>
      <c r="D1686" s="4" t="s">
        <v>2788</v>
      </c>
      <c r="E1686" s="4" t="s">
        <v>2442</v>
      </c>
      <c r="F1686" s="5" t="s">
        <v>3031</v>
      </c>
      <c r="G1686" s="6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</row>
    <row r="1687">
      <c r="A1687" s="10"/>
      <c r="B1687" s="10"/>
      <c r="C1687" s="8" t="s">
        <v>3026</v>
      </c>
      <c r="D1687" s="8" t="s">
        <v>2788</v>
      </c>
      <c r="E1687" s="8" t="s">
        <v>2442</v>
      </c>
      <c r="F1687" s="12" t="s">
        <v>3032</v>
      </c>
      <c r="G1687" s="10"/>
      <c r="H1687" s="11"/>
      <c r="I1687" s="11"/>
      <c r="J1687" s="11"/>
      <c r="K1687" s="11"/>
      <c r="L1687" s="11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  <c r="W1687" s="11"/>
      <c r="X1687" s="11"/>
      <c r="Y1687" s="11"/>
      <c r="Z1687" s="11"/>
    </row>
    <row r="1688">
      <c r="A1688" s="4" t="s">
        <v>3033</v>
      </c>
      <c r="B1688" s="4" t="s">
        <v>3033</v>
      </c>
      <c r="C1688" s="4" t="s">
        <v>3034</v>
      </c>
      <c r="D1688" s="4" t="s">
        <v>2788</v>
      </c>
      <c r="E1688" s="4" t="s">
        <v>2442</v>
      </c>
      <c r="F1688" s="5" t="s">
        <v>3035</v>
      </c>
      <c r="G1688" s="6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</row>
    <row r="1689">
      <c r="A1689" s="8" t="s">
        <v>3036</v>
      </c>
      <c r="B1689" s="8" t="s">
        <v>3036</v>
      </c>
      <c r="C1689" s="8" t="s">
        <v>3034</v>
      </c>
      <c r="D1689" s="8" t="s">
        <v>2788</v>
      </c>
      <c r="E1689" s="8" t="s">
        <v>2442</v>
      </c>
      <c r="F1689" s="12" t="s">
        <v>3037</v>
      </c>
      <c r="G1689" s="10"/>
      <c r="H1689" s="11"/>
      <c r="I1689" s="11"/>
      <c r="J1689" s="11"/>
      <c r="K1689" s="11"/>
      <c r="L1689" s="11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  <c r="W1689" s="11"/>
      <c r="X1689" s="11"/>
      <c r="Y1689" s="11"/>
      <c r="Z1689" s="11"/>
    </row>
    <row r="1690">
      <c r="A1690" s="6"/>
      <c r="B1690" s="6"/>
      <c r="C1690" s="4" t="s">
        <v>3034</v>
      </c>
      <c r="D1690" s="4" t="s">
        <v>2788</v>
      </c>
      <c r="E1690" s="4" t="s">
        <v>2442</v>
      </c>
      <c r="F1690" s="5" t="s">
        <v>3038</v>
      </c>
      <c r="G1690" s="6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</row>
    <row r="1691">
      <c r="A1691" s="8" t="s">
        <v>3039</v>
      </c>
      <c r="B1691" s="8" t="s">
        <v>3039</v>
      </c>
      <c r="C1691" s="8" t="s">
        <v>3040</v>
      </c>
      <c r="D1691" s="8" t="s">
        <v>2788</v>
      </c>
      <c r="E1691" s="8" t="s">
        <v>2442</v>
      </c>
      <c r="F1691" s="12" t="s">
        <v>3041</v>
      </c>
      <c r="G1691" s="10"/>
      <c r="H1691" s="11"/>
      <c r="I1691" s="11"/>
      <c r="J1691" s="11"/>
      <c r="K1691" s="11"/>
      <c r="L1691" s="11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  <c r="W1691" s="11"/>
      <c r="X1691" s="11"/>
      <c r="Y1691" s="11"/>
      <c r="Z1691" s="11"/>
    </row>
    <row r="1692">
      <c r="A1692" s="4" t="s">
        <v>3042</v>
      </c>
      <c r="B1692" s="4" t="s">
        <v>3042</v>
      </c>
      <c r="C1692" s="4" t="s">
        <v>3040</v>
      </c>
      <c r="D1692" s="4" t="s">
        <v>2788</v>
      </c>
      <c r="E1692" s="4" t="s">
        <v>2442</v>
      </c>
      <c r="F1692" s="5" t="s">
        <v>3043</v>
      </c>
      <c r="G1692" s="6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</row>
    <row r="1693">
      <c r="A1693" s="8" t="s">
        <v>3044</v>
      </c>
      <c r="B1693" s="8" t="s">
        <v>3044</v>
      </c>
      <c r="C1693" s="8" t="s">
        <v>3040</v>
      </c>
      <c r="D1693" s="8" t="s">
        <v>2788</v>
      </c>
      <c r="E1693" s="8" t="s">
        <v>2442</v>
      </c>
      <c r="F1693" s="12" t="s">
        <v>3045</v>
      </c>
      <c r="G1693" s="10"/>
      <c r="H1693" s="11"/>
      <c r="I1693" s="11"/>
      <c r="J1693" s="11"/>
      <c r="K1693" s="11"/>
      <c r="L1693" s="11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  <c r="W1693" s="11"/>
      <c r="X1693" s="11"/>
      <c r="Y1693" s="11"/>
      <c r="Z1693" s="11"/>
    </row>
    <row r="1694">
      <c r="A1694" s="4" t="s">
        <v>3046</v>
      </c>
      <c r="B1694" s="4" t="s">
        <v>3046</v>
      </c>
      <c r="C1694" s="4" t="s">
        <v>3040</v>
      </c>
      <c r="D1694" s="4" t="s">
        <v>2788</v>
      </c>
      <c r="E1694" s="4" t="s">
        <v>2442</v>
      </c>
      <c r="F1694" s="5" t="s">
        <v>3047</v>
      </c>
      <c r="G1694" s="6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</row>
    <row r="1695">
      <c r="A1695" s="8" t="s">
        <v>3048</v>
      </c>
      <c r="B1695" s="8" t="s">
        <v>3048</v>
      </c>
      <c r="C1695" s="8" t="s">
        <v>3040</v>
      </c>
      <c r="D1695" s="8" t="s">
        <v>2788</v>
      </c>
      <c r="E1695" s="8" t="s">
        <v>2442</v>
      </c>
      <c r="F1695" s="12" t="s">
        <v>3049</v>
      </c>
      <c r="G1695" s="10"/>
      <c r="H1695" s="11"/>
      <c r="I1695" s="11"/>
      <c r="J1695" s="11"/>
      <c r="K1695" s="11"/>
      <c r="L1695" s="11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  <c r="W1695" s="11"/>
      <c r="X1695" s="11"/>
      <c r="Y1695" s="11"/>
      <c r="Z1695" s="11"/>
    </row>
    <row r="1696">
      <c r="A1696" s="4" t="s">
        <v>3050</v>
      </c>
      <c r="B1696" s="4" t="s">
        <v>3050</v>
      </c>
      <c r="C1696" s="4" t="s">
        <v>3040</v>
      </c>
      <c r="D1696" s="4" t="s">
        <v>2788</v>
      </c>
      <c r="E1696" s="4" t="s">
        <v>2442</v>
      </c>
      <c r="F1696" s="5" t="s">
        <v>3051</v>
      </c>
      <c r="G1696" s="6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</row>
    <row r="1697">
      <c r="A1697" s="8" t="s">
        <v>3052</v>
      </c>
      <c r="B1697" s="8" t="s">
        <v>3052</v>
      </c>
      <c r="C1697" s="8" t="s">
        <v>3040</v>
      </c>
      <c r="D1697" s="8" t="s">
        <v>2788</v>
      </c>
      <c r="E1697" s="8" t="s">
        <v>2442</v>
      </c>
      <c r="F1697" s="12" t="s">
        <v>3053</v>
      </c>
      <c r="G1697" s="10"/>
      <c r="H1697" s="11"/>
      <c r="I1697" s="11"/>
      <c r="J1697" s="11"/>
      <c r="K1697" s="11"/>
      <c r="L1697" s="11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  <c r="W1697" s="11"/>
      <c r="X1697" s="11"/>
      <c r="Y1697" s="11"/>
      <c r="Z1697" s="11"/>
    </row>
    <row r="1698">
      <c r="A1698" s="4" t="s">
        <v>3054</v>
      </c>
      <c r="B1698" s="4" t="s">
        <v>3054</v>
      </c>
      <c r="C1698" s="4" t="s">
        <v>3040</v>
      </c>
      <c r="D1698" s="4" t="s">
        <v>2788</v>
      </c>
      <c r="E1698" s="4" t="s">
        <v>2442</v>
      </c>
      <c r="F1698" s="5" t="s">
        <v>3055</v>
      </c>
      <c r="G1698" s="6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</row>
    <row r="1699">
      <c r="A1699" s="8" t="s">
        <v>3056</v>
      </c>
      <c r="B1699" s="8" t="s">
        <v>3057</v>
      </c>
      <c r="C1699" s="8" t="s">
        <v>3040</v>
      </c>
      <c r="D1699" s="8" t="s">
        <v>2788</v>
      </c>
      <c r="E1699" s="8" t="s">
        <v>2442</v>
      </c>
      <c r="F1699" s="9"/>
      <c r="G1699" s="10"/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  <c r="X1699" s="11"/>
      <c r="Y1699" s="11"/>
      <c r="Z1699" s="11"/>
    </row>
    <row r="1700">
      <c r="A1700" s="4" t="s">
        <v>3057</v>
      </c>
      <c r="B1700" s="4" t="s">
        <v>3057</v>
      </c>
      <c r="C1700" s="4" t="s">
        <v>3040</v>
      </c>
      <c r="D1700" s="4" t="s">
        <v>2788</v>
      </c>
      <c r="E1700" s="4" t="s">
        <v>2442</v>
      </c>
      <c r="F1700" s="5" t="s">
        <v>3058</v>
      </c>
      <c r="G1700" s="6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</row>
    <row r="1701">
      <c r="A1701" s="10"/>
      <c r="B1701" s="10"/>
      <c r="C1701" s="8" t="s">
        <v>3040</v>
      </c>
      <c r="D1701" s="8" t="s">
        <v>2788</v>
      </c>
      <c r="E1701" s="8" t="s">
        <v>2442</v>
      </c>
      <c r="F1701" s="12" t="s">
        <v>3059</v>
      </c>
      <c r="G1701" s="10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  <c r="X1701" s="11"/>
      <c r="Y1701" s="11"/>
      <c r="Z1701" s="11"/>
    </row>
    <row r="1702">
      <c r="A1702" s="4" t="s">
        <v>3060</v>
      </c>
      <c r="B1702" s="4" t="s">
        <v>3060</v>
      </c>
      <c r="C1702" s="4" t="s">
        <v>3061</v>
      </c>
      <c r="D1702" s="4" t="s">
        <v>2788</v>
      </c>
      <c r="E1702" s="4" t="s">
        <v>2442</v>
      </c>
      <c r="F1702" s="5" t="s">
        <v>3062</v>
      </c>
      <c r="G1702" s="6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</row>
    <row r="1703">
      <c r="A1703" s="8" t="s">
        <v>3063</v>
      </c>
      <c r="B1703" s="8" t="s">
        <v>3063</v>
      </c>
      <c r="C1703" s="8" t="s">
        <v>3061</v>
      </c>
      <c r="D1703" s="8" t="s">
        <v>2788</v>
      </c>
      <c r="E1703" s="8" t="s">
        <v>2442</v>
      </c>
      <c r="F1703" s="12" t="s">
        <v>3064</v>
      </c>
      <c r="G1703" s="10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  <c r="X1703" s="11"/>
      <c r="Y1703" s="11"/>
      <c r="Z1703" s="11"/>
    </row>
    <row r="1704">
      <c r="A1704" s="4" t="s">
        <v>3065</v>
      </c>
      <c r="B1704" s="4" t="s">
        <v>3065</v>
      </c>
      <c r="C1704" s="4" t="s">
        <v>3061</v>
      </c>
      <c r="D1704" s="4" t="s">
        <v>2788</v>
      </c>
      <c r="E1704" s="4" t="s">
        <v>2442</v>
      </c>
      <c r="F1704" s="5" t="s">
        <v>3066</v>
      </c>
      <c r="G1704" s="6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</row>
    <row r="1705">
      <c r="A1705" s="8" t="s">
        <v>3067</v>
      </c>
      <c r="B1705" s="8" t="s">
        <v>3067</v>
      </c>
      <c r="C1705" s="8" t="s">
        <v>3061</v>
      </c>
      <c r="D1705" s="8" t="s">
        <v>2788</v>
      </c>
      <c r="E1705" s="8" t="s">
        <v>2442</v>
      </c>
      <c r="F1705" s="12" t="s">
        <v>3068</v>
      </c>
      <c r="G1705" s="10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  <c r="W1705" s="11"/>
      <c r="X1705" s="11"/>
      <c r="Y1705" s="11"/>
      <c r="Z1705" s="11"/>
    </row>
    <row r="1706">
      <c r="A1706" s="4" t="s">
        <v>3069</v>
      </c>
      <c r="B1706" s="4" t="s">
        <v>3069</v>
      </c>
      <c r="C1706" s="4" t="s">
        <v>3061</v>
      </c>
      <c r="D1706" s="4" t="s">
        <v>2788</v>
      </c>
      <c r="E1706" s="4" t="s">
        <v>2442</v>
      </c>
      <c r="F1706" s="5" t="s">
        <v>3070</v>
      </c>
      <c r="G1706" s="6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</row>
    <row r="1707">
      <c r="A1707" s="8" t="s">
        <v>3071</v>
      </c>
      <c r="B1707" s="8" t="s">
        <v>3071</v>
      </c>
      <c r="C1707" s="8" t="s">
        <v>3061</v>
      </c>
      <c r="D1707" s="8" t="s">
        <v>2788</v>
      </c>
      <c r="E1707" s="8" t="s">
        <v>2442</v>
      </c>
      <c r="F1707" s="12" t="s">
        <v>3072</v>
      </c>
      <c r="G1707" s="10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  <c r="W1707" s="11"/>
      <c r="X1707" s="11"/>
      <c r="Y1707" s="11"/>
      <c r="Z1707" s="11"/>
    </row>
    <row r="1708">
      <c r="A1708" s="6"/>
      <c r="B1708" s="6"/>
      <c r="C1708" s="4" t="s">
        <v>3061</v>
      </c>
      <c r="D1708" s="4" t="s">
        <v>2788</v>
      </c>
      <c r="E1708" s="4" t="s">
        <v>2442</v>
      </c>
      <c r="F1708" s="5" t="s">
        <v>3073</v>
      </c>
      <c r="G1708" s="6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</row>
    <row r="1709">
      <c r="A1709" s="10"/>
      <c r="B1709" s="10"/>
      <c r="C1709" s="10"/>
      <c r="D1709" s="8" t="s">
        <v>2788</v>
      </c>
      <c r="E1709" s="8" t="s">
        <v>2442</v>
      </c>
      <c r="F1709" s="12" t="s">
        <v>3074</v>
      </c>
      <c r="G1709" s="10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  <c r="W1709" s="11"/>
      <c r="X1709" s="11"/>
      <c r="Y1709" s="11"/>
      <c r="Z1709" s="11"/>
    </row>
    <row r="1710">
      <c r="A1710" s="6"/>
      <c r="B1710" s="6"/>
      <c r="C1710" s="6"/>
      <c r="D1710" s="6"/>
      <c r="E1710" s="4" t="s">
        <v>2442</v>
      </c>
      <c r="F1710" s="5" t="s">
        <v>3075</v>
      </c>
      <c r="G1710" s="6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</row>
    <row r="1711">
      <c r="A1711" s="8" t="s">
        <v>3076</v>
      </c>
      <c r="B1711" s="8" t="s">
        <v>3076</v>
      </c>
      <c r="C1711" s="8" t="s">
        <v>3076</v>
      </c>
      <c r="D1711" s="8" t="s">
        <v>3077</v>
      </c>
      <c r="E1711" s="8" t="s">
        <v>3078</v>
      </c>
      <c r="F1711" s="12" t="s">
        <v>3079</v>
      </c>
      <c r="G1711" s="10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  <c r="W1711" s="11"/>
      <c r="X1711" s="11"/>
      <c r="Y1711" s="11"/>
      <c r="Z1711" s="11"/>
    </row>
    <row r="1712">
      <c r="A1712" s="6"/>
      <c r="B1712" s="6"/>
      <c r="C1712" s="4" t="s">
        <v>3076</v>
      </c>
      <c r="D1712" s="4" t="s">
        <v>3077</v>
      </c>
      <c r="E1712" s="4" t="s">
        <v>3078</v>
      </c>
      <c r="F1712" s="5" t="s">
        <v>3080</v>
      </c>
      <c r="G1712" s="6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</row>
    <row r="1713">
      <c r="A1713" s="8" t="s">
        <v>3081</v>
      </c>
      <c r="B1713" s="8" t="s">
        <v>3081</v>
      </c>
      <c r="C1713" s="8" t="s">
        <v>3082</v>
      </c>
      <c r="D1713" s="8" t="s">
        <v>3077</v>
      </c>
      <c r="E1713" s="8" t="s">
        <v>3078</v>
      </c>
      <c r="F1713" s="12" t="s">
        <v>3083</v>
      </c>
      <c r="G1713" s="10"/>
      <c r="H1713" s="11"/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  <c r="W1713" s="11"/>
      <c r="X1713" s="11"/>
      <c r="Y1713" s="11"/>
      <c r="Z1713" s="11"/>
    </row>
    <row r="1714">
      <c r="A1714" s="4" t="s">
        <v>3084</v>
      </c>
      <c r="B1714" s="4" t="s">
        <v>3084</v>
      </c>
      <c r="C1714" s="4" t="s">
        <v>3082</v>
      </c>
      <c r="D1714" s="4" t="s">
        <v>3077</v>
      </c>
      <c r="E1714" s="4" t="s">
        <v>3078</v>
      </c>
      <c r="F1714" s="5" t="s">
        <v>3085</v>
      </c>
      <c r="G1714" s="6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</row>
    <row r="1715">
      <c r="A1715" s="8" t="s">
        <v>3086</v>
      </c>
      <c r="B1715" s="8" t="s">
        <v>3086</v>
      </c>
      <c r="C1715" s="8" t="s">
        <v>3082</v>
      </c>
      <c r="D1715" s="8" t="s">
        <v>3077</v>
      </c>
      <c r="E1715" s="8" t="s">
        <v>3078</v>
      </c>
      <c r="F1715" s="12" t="s">
        <v>3087</v>
      </c>
      <c r="G1715" s="10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  <c r="W1715" s="11"/>
      <c r="X1715" s="11"/>
      <c r="Y1715" s="11"/>
      <c r="Z1715" s="11"/>
    </row>
    <row r="1716">
      <c r="A1716" s="4" t="s">
        <v>3088</v>
      </c>
      <c r="B1716" s="4" t="s">
        <v>3088</v>
      </c>
      <c r="C1716" s="4" t="s">
        <v>3082</v>
      </c>
      <c r="D1716" s="4" t="s">
        <v>3077</v>
      </c>
      <c r="E1716" s="4" t="s">
        <v>3078</v>
      </c>
      <c r="F1716" s="5" t="s">
        <v>3089</v>
      </c>
      <c r="G1716" s="6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</row>
    <row r="1717">
      <c r="A1717" s="8" t="s">
        <v>3090</v>
      </c>
      <c r="B1717" s="8" t="s">
        <v>3090</v>
      </c>
      <c r="C1717" s="8" t="s">
        <v>3082</v>
      </c>
      <c r="D1717" s="8" t="s">
        <v>3077</v>
      </c>
      <c r="E1717" s="8" t="s">
        <v>3078</v>
      </c>
      <c r="F1717" s="12" t="s">
        <v>3091</v>
      </c>
      <c r="G1717" s="10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  <c r="W1717" s="11"/>
      <c r="X1717" s="11"/>
      <c r="Y1717" s="11"/>
      <c r="Z1717" s="11"/>
    </row>
    <row r="1718">
      <c r="A1718" s="4" t="s">
        <v>3092</v>
      </c>
      <c r="B1718" s="4" t="s">
        <v>3092</v>
      </c>
      <c r="C1718" s="4" t="s">
        <v>3082</v>
      </c>
      <c r="D1718" s="4" t="s">
        <v>3077</v>
      </c>
      <c r="E1718" s="4" t="s">
        <v>3078</v>
      </c>
      <c r="F1718" s="5" t="s">
        <v>3093</v>
      </c>
      <c r="G1718" s="6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</row>
    <row r="1719">
      <c r="A1719" s="8" t="s">
        <v>3094</v>
      </c>
      <c r="B1719" s="8" t="s">
        <v>3094</v>
      </c>
      <c r="C1719" s="8" t="s">
        <v>3082</v>
      </c>
      <c r="D1719" s="8" t="s">
        <v>3077</v>
      </c>
      <c r="E1719" s="8" t="s">
        <v>3078</v>
      </c>
      <c r="F1719" s="12" t="s">
        <v>3095</v>
      </c>
      <c r="G1719" s="10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  <c r="W1719" s="11"/>
      <c r="X1719" s="11"/>
      <c r="Y1719" s="11"/>
      <c r="Z1719" s="11"/>
    </row>
    <row r="1720">
      <c r="A1720" s="4" t="s">
        <v>3096</v>
      </c>
      <c r="B1720" s="4" t="s">
        <v>3096</v>
      </c>
      <c r="C1720" s="4" t="s">
        <v>3082</v>
      </c>
      <c r="D1720" s="4" t="s">
        <v>3077</v>
      </c>
      <c r="E1720" s="4" t="s">
        <v>3078</v>
      </c>
      <c r="F1720" s="5" t="s">
        <v>3097</v>
      </c>
      <c r="G1720" s="6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</row>
    <row r="1721">
      <c r="A1721" s="8" t="s">
        <v>3098</v>
      </c>
      <c r="B1721" s="8" t="s">
        <v>3098</v>
      </c>
      <c r="C1721" s="8" t="s">
        <v>3082</v>
      </c>
      <c r="D1721" s="8" t="s">
        <v>3077</v>
      </c>
      <c r="E1721" s="8" t="s">
        <v>3078</v>
      </c>
      <c r="F1721" s="12" t="s">
        <v>3099</v>
      </c>
      <c r="G1721" s="10"/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  <c r="W1721" s="11"/>
      <c r="X1721" s="11"/>
      <c r="Y1721" s="11"/>
      <c r="Z1721" s="11"/>
    </row>
    <row r="1722">
      <c r="A1722" s="4" t="s">
        <v>3100</v>
      </c>
      <c r="B1722" s="4" t="s">
        <v>3100</v>
      </c>
      <c r="C1722" s="4" t="s">
        <v>3082</v>
      </c>
      <c r="D1722" s="4" t="s">
        <v>3077</v>
      </c>
      <c r="E1722" s="4" t="s">
        <v>3078</v>
      </c>
      <c r="F1722" s="5" t="s">
        <v>3101</v>
      </c>
      <c r="G1722" s="6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</row>
    <row r="1723">
      <c r="A1723" s="8" t="s">
        <v>3102</v>
      </c>
      <c r="B1723" s="8" t="s">
        <v>3102</v>
      </c>
      <c r="C1723" s="8" t="s">
        <v>3082</v>
      </c>
      <c r="D1723" s="8" t="s">
        <v>3077</v>
      </c>
      <c r="E1723" s="8" t="s">
        <v>3078</v>
      </c>
      <c r="F1723" s="12" t="s">
        <v>3103</v>
      </c>
      <c r="G1723" s="10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  <c r="W1723" s="11"/>
      <c r="X1723" s="11"/>
      <c r="Y1723" s="11"/>
      <c r="Z1723" s="11"/>
    </row>
    <row r="1724">
      <c r="A1724" s="4" t="s">
        <v>3104</v>
      </c>
      <c r="B1724" s="4" t="s">
        <v>3105</v>
      </c>
      <c r="C1724" s="4" t="s">
        <v>3082</v>
      </c>
      <c r="D1724" s="4" t="s">
        <v>3077</v>
      </c>
      <c r="E1724" s="4" t="s">
        <v>3078</v>
      </c>
      <c r="F1724" s="5" t="s">
        <v>3106</v>
      </c>
      <c r="G1724" s="6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</row>
    <row r="1725">
      <c r="A1725" s="8" t="s">
        <v>3107</v>
      </c>
      <c r="B1725" s="8" t="s">
        <v>3107</v>
      </c>
      <c r="C1725" s="8" t="s">
        <v>3082</v>
      </c>
      <c r="D1725" s="8" t="s">
        <v>3077</v>
      </c>
      <c r="E1725" s="8" t="s">
        <v>3078</v>
      </c>
      <c r="F1725" s="12" t="s">
        <v>3108</v>
      </c>
      <c r="G1725" s="10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  <c r="W1725" s="11"/>
      <c r="X1725" s="11"/>
      <c r="Y1725" s="11"/>
      <c r="Z1725" s="11"/>
    </row>
    <row r="1726">
      <c r="A1726" s="4" t="s">
        <v>3109</v>
      </c>
      <c r="B1726" s="4" t="s">
        <v>3109</v>
      </c>
      <c r="C1726" s="4" t="s">
        <v>3082</v>
      </c>
      <c r="D1726" s="4" t="s">
        <v>3077</v>
      </c>
      <c r="E1726" s="4" t="s">
        <v>3078</v>
      </c>
      <c r="F1726" s="5" t="s">
        <v>3110</v>
      </c>
      <c r="G1726" s="6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</row>
    <row r="1727">
      <c r="A1727" s="8" t="s">
        <v>3111</v>
      </c>
      <c r="B1727" s="8" t="s">
        <v>3111</v>
      </c>
      <c r="C1727" s="8" t="s">
        <v>3082</v>
      </c>
      <c r="D1727" s="8" t="s">
        <v>3077</v>
      </c>
      <c r="E1727" s="8" t="s">
        <v>3078</v>
      </c>
      <c r="F1727" s="12" t="s">
        <v>3112</v>
      </c>
      <c r="G1727" s="10"/>
      <c r="H1727" s="11"/>
      <c r="I1727" s="11"/>
      <c r="J1727" s="11"/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  <c r="W1727" s="11"/>
      <c r="X1727" s="11"/>
      <c r="Y1727" s="11"/>
      <c r="Z1727" s="11"/>
    </row>
    <row r="1728">
      <c r="A1728" s="4" t="s">
        <v>3113</v>
      </c>
      <c r="B1728" s="4" t="s">
        <v>3113</v>
      </c>
      <c r="C1728" s="4" t="s">
        <v>3082</v>
      </c>
      <c r="D1728" s="4" t="s">
        <v>3077</v>
      </c>
      <c r="E1728" s="4" t="s">
        <v>3078</v>
      </c>
      <c r="F1728" s="5" t="s">
        <v>3114</v>
      </c>
      <c r="G1728" s="6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</row>
    <row r="1729">
      <c r="A1729" s="8" t="s">
        <v>3115</v>
      </c>
      <c r="B1729" s="8" t="s">
        <v>3115</v>
      </c>
      <c r="C1729" s="8" t="s">
        <v>3082</v>
      </c>
      <c r="D1729" s="8" t="s">
        <v>3077</v>
      </c>
      <c r="E1729" s="8" t="s">
        <v>3078</v>
      </c>
      <c r="F1729" s="12" t="s">
        <v>3116</v>
      </c>
      <c r="G1729" s="10"/>
      <c r="H1729" s="11"/>
      <c r="I1729" s="11"/>
      <c r="J1729" s="11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  <c r="W1729" s="11"/>
      <c r="X1729" s="11"/>
      <c r="Y1729" s="11"/>
      <c r="Z1729" s="11"/>
    </row>
    <row r="1730">
      <c r="A1730" s="4" t="s">
        <v>3117</v>
      </c>
      <c r="B1730" s="4" t="s">
        <v>3117</v>
      </c>
      <c r="C1730" s="4" t="s">
        <v>3082</v>
      </c>
      <c r="D1730" s="4" t="s">
        <v>3077</v>
      </c>
      <c r="E1730" s="4" t="s">
        <v>3078</v>
      </c>
      <c r="F1730" s="5" t="s">
        <v>3118</v>
      </c>
      <c r="G1730" s="6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</row>
    <row r="1731">
      <c r="A1731" s="8" t="s">
        <v>3119</v>
      </c>
      <c r="B1731" s="8" t="s">
        <v>3119</v>
      </c>
      <c r="C1731" s="8" t="s">
        <v>3082</v>
      </c>
      <c r="D1731" s="8" t="s">
        <v>3077</v>
      </c>
      <c r="E1731" s="8" t="s">
        <v>3078</v>
      </c>
      <c r="F1731" s="12" t="s">
        <v>3120</v>
      </c>
      <c r="G1731" s="10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  <c r="W1731" s="11"/>
      <c r="X1731" s="11"/>
      <c r="Y1731" s="11"/>
      <c r="Z1731" s="11"/>
    </row>
    <row r="1732">
      <c r="A1732" s="4" t="s">
        <v>3121</v>
      </c>
      <c r="B1732" s="4" t="s">
        <v>3121</v>
      </c>
      <c r="C1732" s="4" t="s">
        <v>3082</v>
      </c>
      <c r="D1732" s="4" t="s">
        <v>3077</v>
      </c>
      <c r="E1732" s="4" t="s">
        <v>3078</v>
      </c>
      <c r="F1732" s="5" t="s">
        <v>3122</v>
      </c>
      <c r="G1732" s="6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</row>
    <row r="1733">
      <c r="A1733" s="8" t="s">
        <v>3123</v>
      </c>
      <c r="B1733" s="8" t="s">
        <v>3123</v>
      </c>
      <c r="C1733" s="8" t="s">
        <v>3082</v>
      </c>
      <c r="D1733" s="8" t="s">
        <v>3077</v>
      </c>
      <c r="E1733" s="8" t="s">
        <v>3078</v>
      </c>
      <c r="F1733" s="12" t="s">
        <v>3124</v>
      </c>
      <c r="G1733" s="10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  <c r="W1733" s="11"/>
      <c r="X1733" s="11"/>
      <c r="Y1733" s="11"/>
      <c r="Z1733" s="11"/>
    </row>
    <row r="1734">
      <c r="A1734" s="4" t="s">
        <v>3125</v>
      </c>
      <c r="B1734" s="4" t="s">
        <v>3125</v>
      </c>
      <c r="C1734" s="4" t="s">
        <v>3082</v>
      </c>
      <c r="D1734" s="4" t="s">
        <v>3077</v>
      </c>
      <c r="E1734" s="4" t="s">
        <v>3078</v>
      </c>
      <c r="F1734" s="5" t="s">
        <v>3126</v>
      </c>
      <c r="G1734" s="6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</row>
    <row r="1735">
      <c r="A1735" s="8" t="s">
        <v>3127</v>
      </c>
      <c r="B1735" s="8" t="s">
        <v>3127</v>
      </c>
      <c r="C1735" s="8" t="s">
        <v>3082</v>
      </c>
      <c r="D1735" s="8" t="s">
        <v>3077</v>
      </c>
      <c r="E1735" s="8" t="s">
        <v>3078</v>
      </c>
      <c r="F1735" s="12" t="s">
        <v>3128</v>
      </c>
      <c r="G1735" s="10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  <c r="W1735" s="11"/>
      <c r="X1735" s="11"/>
      <c r="Y1735" s="11"/>
      <c r="Z1735" s="11"/>
    </row>
    <row r="1736">
      <c r="A1736" s="4" t="s">
        <v>3129</v>
      </c>
      <c r="B1736" s="4" t="s">
        <v>3129</v>
      </c>
      <c r="C1736" s="4" t="s">
        <v>3082</v>
      </c>
      <c r="D1736" s="4" t="s">
        <v>3077</v>
      </c>
      <c r="E1736" s="4" t="s">
        <v>3078</v>
      </c>
      <c r="F1736" s="5" t="s">
        <v>3130</v>
      </c>
      <c r="G1736" s="6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</row>
    <row r="1737">
      <c r="A1737" s="8" t="s">
        <v>3131</v>
      </c>
      <c r="B1737" s="8" t="s">
        <v>3131</v>
      </c>
      <c r="C1737" s="8" t="s">
        <v>3082</v>
      </c>
      <c r="D1737" s="8" t="s">
        <v>3077</v>
      </c>
      <c r="E1737" s="8" t="s">
        <v>3078</v>
      </c>
      <c r="F1737" s="12" t="s">
        <v>3132</v>
      </c>
      <c r="G1737" s="10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  <c r="W1737" s="11"/>
      <c r="X1737" s="11"/>
      <c r="Y1737" s="11"/>
      <c r="Z1737" s="11"/>
    </row>
    <row r="1738">
      <c r="A1738" s="4" t="s">
        <v>3133</v>
      </c>
      <c r="B1738" s="4" t="s">
        <v>3133</v>
      </c>
      <c r="C1738" s="4" t="s">
        <v>3082</v>
      </c>
      <c r="D1738" s="4" t="s">
        <v>3077</v>
      </c>
      <c r="E1738" s="4" t="s">
        <v>3078</v>
      </c>
      <c r="F1738" s="5" t="s">
        <v>3134</v>
      </c>
      <c r="G1738" s="6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</row>
    <row r="1739">
      <c r="A1739" s="8" t="s">
        <v>3135</v>
      </c>
      <c r="B1739" s="8" t="s">
        <v>3133</v>
      </c>
      <c r="C1739" s="8" t="s">
        <v>3082</v>
      </c>
      <c r="D1739" s="8" t="s">
        <v>3077</v>
      </c>
      <c r="E1739" s="8" t="s">
        <v>3078</v>
      </c>
      <c r="F1739" s="9"/>
      <c r="G1739" s="10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  <c r="W1739" s="11"/>
      <c r="X1739" s="11"/>
      <c r="Y1739" s="11"/>
      <c r="Z1739" s="11"/>
    </row>
    <row r="1740">
      <c r="A1740" s="4" t="s">
        <v>1247</v>
      </c>
      <c r="B1740" s="4" t="s">
        <v>3136</v>
      </c>
      <c r="C1740" s="4" t="s">
        <v>3082</v>
      </c>
      <c r="D1740" s="4" t="s">
        <v>3077</v>
      </c>
      <c r="E1740" s="4" t="s">
        <v>3078</v>
      </c>
      <c r="F1740" s="13"/>
      <c r="G1740" s="6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</row>
    <row r="1741">
      <c r="A1741" s="8" t="s">
        <v>3136</v>
      </c>
      <c r="B1741" s="8" t="s">
        <v>3136</v>
      </c>
      <c r="C1741" s="8" t="s">
        <v>3082</v>
      </c>
      <c r="D1741" s="8" t="s">
        <v>3077</v>
      </c>
      <c r="E1741" s="8" t="s">
        <v>3078</v>
      </c>
      <c r="F1741" s="12" t="s">
        <v>3137</v>
      </c>
      <c r="G1741" s="10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  <c r="W1741" s="11"/>
      <c r="X1741" s="11"/>
      <c r="Y1741" s="11"/>
      <c r="Z1741" s="11"/>
    </row>
    <row r="1742">
      <c r="A1742" s="4" t="s">
        <v>3138</v>
      </c>
      <c r="B1742" s="4" t="s">
        <v>3138</v>
      </c>
      <c r="C1742" s="4" t="s">
        <v>3082</v>
      </c>
      <c r="D1742" s="4" t="s">
        <v>3077</v>
      </c>
      <c r="E1742" s="4" t="s">
        <v>3078</v>
      </c>
      <c r="F1742" s="5" t="s">
        <v>3139</v>
      </c>
      <c r="G1742" s="6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</row>
    <row r="1743">
      <c r="A1743" s="8" t="s">
        <v>3140</v>
      </c>
      <c r="B1743" s="8" t="s">
        <v>3140</v>
      </c>
      <c r="C1743" s="8" t="s">
        <v>3082</v>
      </c>
      <c r="D1743" s="8" t="s">
        <v>3077</v>
      </c>
      <c r="E1743" s="8" t="s">
        <v>3078</v>
      </c>
      <c r="F1743" s="12" t="s">
        <v>3141</v>
      </c>
      <c r="G1743" s="10"/>
      <c r="H1743" s="11"/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  <c r="W1743" s="11"/>
      <c r="X1743" s="11"/>
      <c r="Y1743" s="11"/>
      <c r="Z1743" s="11"/>
    </row>
    <row r="1744">
      <c r="A1744" s="4" t="s">
        <v>3142</v>
      </c>
      <c r="B1744" s="4" t="s">
        <v>3142</v>
      </c>
      <c r="C1744" s="4" t="s">
        <v>3082</v>
      </c>
      <c r="D1744" s="4" t="s">
        <v>3077</v>
      </c>
      <c r="E1744" s="4" t="s">
        <v>3078</v>
      </c>
      <c r="F1744" s="5" t="s">
        <v>3143</v>
      </c>
      <c r="G1744" s="6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</row>
    <row r="1745">
      <c r="A1745" s="8" t="s">
        <v>3144</v>
      </c>
      <c r="B1745" s="8" t="s">
        <v>3144</v>
      </c>
      <c r="C1745" s="8" t="s">
        <v>3082</v>
      </c>
      <c r="D1745" s="8" t="s">
        <v>3077</v>
      </c>
      <c r="E1745" s="8" t="s">
        <v>3078</v>
      </c>
      <c r="F1745" s="12" t="s">
        <v>3145</v>
      </c>
      <c r="G1745" s="10"/>
      <c r="H1745" s="11"/>
      <c r="I1745" s="11"/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  <c r="W1745" s="11"/>
      <c r="X1745" s="11"/>
      <c r="Y1745" s="11"/>
      <c r="Z1745" s="11"/>
    </row>
    <row r="1746">
      <c r="A1746" s="4" t="s">
        <v>3146</v>
      </c>
      <c r="B1746" s="4" t="s">
        <v>3146</v>
      </c>
      <c r="C1746" s="4" t="s">
        <v>3082</v>
      </c>
      <c r="D1746" s="4" t="s">
        <v>3077</v>
      </c>
      <c r="E1746" s="4" t="s">
        <v>3078</v>
      </c>
      <c r="F1746" s="5" t="s">
        <v>3147</v>
      </c>
      <c r="G1746" s="6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</row>
    <row r="1747">
      <c r="A1747" s="8" t="s">
        <v>3148</v>
      </c>
      <c r="B1747" s="8" t="s">
        <v>3148</v>
      </c>
      <c r="C1747" s="8" t="s">
        <v>3082</v>
      </c>
      <c r="D1747" s="8" t="s">
        <v>3077</v>
      </c>
      <c r="E1747" s="8" t="s">
        <v>3078</v>
      </c>
      <c r="F1747" s="12" t="s">
        <v>3149</v>
      </c>
      <c r="G1747" s="10"/>
      <c r="H1747" s="11"/>
      <c r="I1747" s="11"/>
      <c r="J1747" s="11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  <c r="W1747" s="11"/>
      <c r="X1747" s="11"/>
      <c r="Y1747" s="11"/>
      <c r="Z1747" s="11"/>
    </row>
    <row r="1748">
      <c r="A1748" s="4" t="s">
        <v>3150</v>
      </c>
      <c r="B1748" s="4" t="s">
        <v>3150</v>
      </c>
      <c r="C1748" s="4" t="s">
        <v>3082</v>
      </c>
      <c r="D1748" s="4" t="s">
        <v>3077</v>
      </c>
      <c r="E1748" s="4" t="s">
        <v>3078</v>
      </c>
      <c r="F1748" s="5" t="s">
        <v>3151</v>
      </c>
      <c r="G1748" s="6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</row>
    <row r="1749">
      <c r="A1749" s="8" t="s">
        <v>3152</v>
      </c>
      <c r="B1749" s="8" t="s">
        <v>3152</v>
      </c>
      <c r="C1749" s="8" t="s">
        <v>3082</v>
      </c>
      <c r="D1749" s="8" t="s">
        <v>3077</v>
      </c>
      <c r="E1749" s="8" t="s">
        <v>3078</v>
      </c>
      <c r="F1749" s="12" t="s">
        <v>3153</v>
      </c>
      <c r="G1749" s="10"/>
      <c r="H1749" s="11"/>
      <c r="I1749" s="11"/>
      <c r="J1749" s="11"/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  <c r="W1749" s="11"/>
      <c r="X1749" s="11"/>
      <c r="Y1749" s="11"/>
      <c r="Z1749" s="11"/>
    </row>
    <row r="1750">
      <c r="A1750" s="4" t="s">
        <v>3154</v>
      </c>
      <c r="B1750" s="4" t="s">
        <v>3154</v>
      </c>
      <c r="C1750" s="4" t="s">
        <v>3082</v>
      </c>
      <c r="D1750" s="4" t="s">
        <v>3077</v>
      </c>
      <c r="E1750" s="4" t="s">
        <v>3078</v>
      </c>
      <c r="F1750" s="5" t="s">
        <v>3155</v>
      </c>
      <c r="G1750" s="6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</row>
    <row r="1751">
      <c r="A1751" s="8" t="s">
        <v>3156</v>
      </c>
      <c r="B1751" s="8" t="s">
        <v>3156</v>
      </c>
      <c r="C1751" s="8" t="s">
        <v>3082</v>
      </c>
      <c r="D1751" s="8" t="s">
        <v>3077</v>
      </c>
      <c r="E1751" s="8" t="s">
        <v>3078</v>
      </c>
      <c r="F1751" s="12" t="s">
        <v>3157</v>
      </c>
      <c r="G1751" s="10"/>
      <c r="H1751" s="11"/>
      <c r="I1751" s="11"/>
      <c r="J1751" s="11"/>
      <c r="K1751" s="11"/>
      <c r="L1751" s="11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  <c r="W1751" s="11"/>
      <c r="X1751" s="11"/>
      <c r="Y1751" s="11"/>
      <c r="Z1751" s="11"/>
    </row>
    <row r="1752">
      <c r="A1752" s="4" t="s">
        <v>3158</v>
      </c>
      <c r="B1752" s="4" t="s">
        <v>3158</v>
      </c>
      <c r="C1752" s="4" t="s">
        <v>3082</v>
      </c>
      <c r="D1752" s="4" t="s">
        <v>3077</v>
      </c>
      <c r="E1752" s="4" t="s">
        <v>3078</v>
      </c>
      <c r="F1752" s="5" t="s">
        <v>3159</v>
      </c>
      <c r="G1752" s="6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</row>
    <row r="1753">
      <c r="A1753" s="8" t="s">
        <v>3160</v>
      </c>
      <c r="B1753" s="8" t="s">
        <v>3161</v>
      </c>
      <c r="C1753" s="8" t="s">
        <v>3082</v>
      </c>
      <c r="D1753" s="8" t="s">
        <v>3077</v>
      </c>
      <c r="E1753" s="8" t="s">
        <v>3078</v>
      </c>
      <c r="F1753" s="9"/>
      <c r="G1753" s="10"/>
      <c r="H1753" s="11"/>
      <c r="I1753" s="11"/>
      <c r="J1753" s="11"/>
      <c r="K1753" s="11"/>
      <c r="L1753" s="11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  <c r="W1753" s="11"/>
      <c r="X1753" s="11"/>
      <c r="Y1753" s="11"/>
      <c r="Z1753" s="11"/>
    </row>
    <row r="1754">
      <c r="A1754" s="4" t="s">
        <v>3162</v>
      </c>
      <c r="B1754" s="4" t="s">
        <v>3161</v>
      </c>
      <c r="C1754" s="4" t="s">
        <v>3082</v>
      </c>
      <c r="D1754" s="4" t="s">
        <v>3077</v>
      </c>
      <c r="E1754" s="4" t="s">
        <v>3078</v>
      </c>
      <c r="F1754" s="13"/>
      <c r="G1754" s="6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</row>
    <row r="1755">
      <c r="A1755" s="8" t="s">
        <v>3161</v>
      </c>
      <c r="B1755" s="8" t="s">
        <v>3161</v>
      </c>
      <c r="C1755" s="8" t="s">
        <v>3082</v>
      </c>
      <c r="D1755" s="8" t="s">
        <v>3077</v>
      </c>
      <c r="E1755" s="8" t="s">
        <v>3078</v>
      </c>
      <c r="F1755" s="12" t="s">
        <v>3163</v>
      </c>
      <c r="G1755" s="10"/>
      <c r="H1755" s="11"/>
      <c r="I1755" s="11"/>
      <c r="J1755" s="11"/>
      <c r="K1755" s="11"/>
      <c r="L1755" s="11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  <c r="W1755" s="11"/>
      <c r="X1755" s="11"/>
      <c r="Y1755" s="11"/>
      <c r="Z1755" s="11"/>
    </row>
    <row r="1756">
      <c r="A1756" s="4" t="s">
        <v>3164</v>
      </c>
      <c r="B1756" s="4" t="s">
        <v>3164</v>
      </c>
      <c r="C1756" s="4" t="s">
        <v>3082</v>
      </c>
      <c r="D1756" s="4" t="s">
        <v>3077</v>
      </c>
      <c r="E1756" s="4" t="s">
        <v>3078</v>
      </c>
      <c r="F1756" s="5" t="s">
        <v>3165</v>
      </c>
      <c r="G1756" s="6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</row>
    <row r="1757">
      <c r="A1757" s="8" t="s">
        <v>3166</v>
      </c>
      <c r="B1757" s="8" t="s">
        <v>3166</v>
      </c>
      <c r="C1757" s="8" t="s">
        <v>3082</v>
      </c>
      <c r="D1757" s="8" t="s">
        <v>3077</v>
      </c>
      <c r="E1757" s="8" t="s">
        <v>3078</v>
      </c>
      <c r="F1757" s="12" t="s">
        <v>3167</v>
      </c>
      <c r="G1757" s="10"/>
      <c r="H1757" s="11"/>
      <c r="I1757" s="11"/>
      <c r="J1757" s="11"/>
      <c r="K1757" s="11"/>
      <c r="L1757" s="11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  <c r="W1757" s="11"/>
      <c r="X1757" s="11"/>
      <c r="Y1757" s="11"/>
      <c r="Z1757" s="11"/>
    </row>
    <row r="1758">
      <c r="A1758" s="4" t="s">
        <v>3168</v>
      </c>
      <c r="B1758" s="4" t="s">
        <v>3168</v>
      </c>
      <c r="C1758" s="4" t="s">
        <v>3082</v>
      </c>
      <c r="D1758" s="4" t="s">
        <v>3077</v>
      </c>
      <c r="E1758" s="4" t="s">
        <v>3078</v>
      </c>
      <c r="F1758" s="5" t="s">
        <v>3169</v>
      </c>
      <c r="G1758" s="6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</row>
    <row r="1759">
      <c r="A1759" s="8" t="s">
        <v>3170</v>
      </c>
      <c r="B1759" s="8" t="s">
        <v>3170</v>
      </c>
      <c r="C1759" s="8" t="s">
        <v>3082</v>
      </c>
      <c r="D1759" s="8" t="s">
        <v>3077</v>
      </c>
      <c r="E1759" s="8" t="s">
        <v>3078</v>
      </c>
      <c r="F1759" s="12" t="s">
        <v>3171</v>
      </c>
      <c r="G1759" s="10"/>
      <c r="H1759" s="11"/>
      <c r="I1759" s="11"/>
      <c r="J1759" s="11"/>
      <c r="K1759" s="11"/>
      <c r="L1759" s="11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  <c r="W1759" s="11"/>
      <c r="X1759" s="11"/>
      <c r="Y1759" s="11"/>
      <c r="Z1759" s="11"/>
    </row>
    <row r="1760">
      <c r="A1760" s="4" t="s">
        <v>3172</v>
      </c>
      <c r="B1760" s="4" t="s">
        <v>3172</v>
      </c>
      <c r="C1760" s="4" t="s">
        <v>3082</v>
      </c>
      <c r="D1760" s="4" t="s">
        <v>3077</v>
      </c>
      <c r="E1760" s="4" t="s">
        <v>3078</v>
      </c>
      <c r="F1760" s="5" t="s">
        <v>3173</v>
      </c>
      <c r="G1760" s="6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</row>
    <row r="1761">
      <c r="A1761" s="8" t="s">
        <v>3174</v>
      </c>
      <c r="B1761" s="8" t="s">
        <v>3174</v>
      </c>
      <c r="C1761" s="8" t="s">
        <v>3082</v>
      </c>
      <c r="D1761" s="8" t="s">
        <v>3077</v>
      </c>
      <c r="E1761" s="8" t="s">
        <v>3078</v>
      </c>
      <c r="F1761" s="12" t="s">
        <v>3175</v>
      </c>
      <c r="G1761" s="10"/>
      <c r="H1761" s="11"/>
      <c r="I1761" s="11"/>
      <c r="J1761" s="11"/>
      <c r="K1761" s="11"/>
      <c r="L1761" s="11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  <c r="W1761" s="11"/>
      <c r="X1761" s="11"/>
      <c r="Y1761" s="11"/>
      <c r="Z1761" s="11"/>
    </row>
    <row r="1762">
      <c r="A1762" s="4" t="s">
        <v>3176</v>
      </c>
      <c r="B1762" s="4" t="s">
        <v>3176</v>
      </c>
      <c r="C1762" s="4" t="s">
        <v>3082</v>
      </c>
      <c r="D1762" s="4" t="s">
        <v>3077</v>
      </c>
      <c r="E1762" s="4" t="s">
        <v>3078</v>
      </c>
      <c r="F1762" s="5" t="s">
        <v>3177</v>
      </c>
      <c r="G1762" s="6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</row>
    <row r="1763">
      <c r="A1763" s="8" t="s">
        <v>3178</v>
      </c>
      <c r="B1763" s="8" t="s">
        <v>3178</v>
      </c>
      <c r="C1763" s="8" t="s">
        <v>3082</v>
      </c>
      <c r="D1763" s="8" t="s">
        <v>3077</v>
      </c>
      <c r="E1763" s="8" t="s">
        <v>3078</v>
      </c>
      <c r="F1763" s="12" t="s">
        <v>3179</v>
      </c>
      <c r="G1763" s="10"/>
      <c r="H1763" s="11"/>
      <c r="I1763" s="11"/>
      <c r="J1763" s="11"/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  <c r="W1763" s="11"/>
      <c r="X1763" s="11"/>
      <c r="Y1763" s="11"/>
      <c r="Z1763" s="11"/>
    </row>
    <row r="1764">
      <c r="A1764" s="4" t="s">
        <v>3180</v>
      </c>
      <c r="B1764" s="4" t="s">
        <v>3180</v>
      </c>
      <c r="C1764" s="4" t="s">
        <v>3082</v>
      </c>
      <c r="D1764" s="4" t="s">
        <v>3077</v>
      </c>
      <c r="E1764" s="4" t="s">
        <v>3078</v>
      </c>
      <c r="F1764" s="5" t="s">
        <v>3181</v>
      </c>
      <c r="G1764" s="6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</row>
    <row r="1765">
      <c r="A1765" s="8" t="s">
        <v>3182</v>
      </c>
      <c r="B1765" s="8" t="s">
        <v>3182</v>
      </c>
      <c r="C1765" s="8" t="s">
        <v>3082</v>
      </c>
      <c r="D1765" s="8" t="s">
        <v>3077</v>
      </c>
      <c r="E1765" s="8" t="s">
        <v>3078</v>
      </c>
      <c r="F1765" s="12" t="s">
        <v>3183</v>
      </c>
      <c r="G1765" s="10"/>
      <c r="H1765" s="11"/>
      <c r="I1765" s="11"/>
      <c r="J1765" s="11"/>
      <c r="K1765" s="11"/>
      <c r="L1765" s="11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  <c r="W1765" s="11"/>
      <c r="X1765" s="11"/>
      <c r="Y1765" s="11"/>
      <c r="Z1765" s="11"/>
    </row>
    <row r="1766">
      <c r="A1766" s="4" t="s">
        <v>3184</v>
      </c>
      <c r="B1766" s="4" t="s">
        <v>3184</v>
      </c>
      <c r="C1766" s="4" t="s">
        <v>3082</v>
      </c>
      <c r="D1766" s="4" t="s">
        <v>3077</v>
      </c>
      <c r="E1766" s="4" t="s">
        <v>3078</v>
      </c>
      <c r="F1766" s="5" t="s">
        <v>3185</v>
      </c>
      <c r="G1766" s="6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</row>
    <row r="1767">
      <c r="A1767" s="10"/>
      <c r="B1767" s="10"/>
      <c r="C1767" s="8" t="s">
        <v>3082</v>
      </c>
      <c r="D1767" s="8" t="s">
        <v>3077</v>
      </c>
      <c r="E1767" s="8" t="s">
        <v>3078</v>
      </c>
      <c r="F1767" s="12" t="s">
        <v>3186</v>
      </c>
      <c r="G1767" s="10"/>
      <c r="H1767" s="11"/>
      <c r="I1767" s="11"/>
      <c r="J1767" s="11"/>
      <c r="K1767" s="11"/>
      <c r="L1767" s="11"/>
      <c r="M1767" s="11"/>
      <c r="N1767" s="11"/>
      <c r="O1767" s="11"/>
      <c r="P1767" s="11"/>
      <c r="Q1767" s="11"/>
      <c r="R1767" s="11"/>
      <c r="S1767" s="11"/>
      <c r="T1767" s="11"/>
      <c r="U1767" s="11"/>
      <c r="V1767" s="11"/>
      <c r="W1767" s="11"/>
      <c r="X1767" s="11"/>
      <c r="Y1767" s="11"/>
      <c r="Z1767" s="11"/>
    </row>
    <row r="1768">
      <c r="A1768" s="4" t="s">
        <v>3187</v>
      </c>
      <c r="B1768" s="4" t="s">
        <v>3187</v>
      </c>
      <c r="C1768" s="4" t="s">
        <v>3188</v>
      </c>
      <c r="D1768" s="4" t="s">
        <v>3077</v>
      </c>
      <c r="E1768" s="4" t="s">
        <v>3078</v>
      </c>
      <c r="F1768" s="5" t="s">
        <v>3189</v>
      </c>
      <c r="G1768" s="6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</row>
    <row r="1769">
      <c r="A1769" s="8" t="s">
        <v>3190</v>
      </c>
      <c r="B1769" s="8" t="s">
        <v>3190</v>
      </c>
      <c r="C1769" s="8" t="s">
        <v>3188</v>
      </c>
      <c r="D1769" s="8" t="s">
        <v>3077</v>
      </c>
      <c r="E1769" s="8" t="s">
        <v>3078</v>
      </c>
      <c r="F1769" s="12" t="s">
        <v>3191</v>
      </c>
      <c r="G1769" s="10"/>
      <c r="H1769" s="11"/>
      <c r="I1769" s="11"/>
      <c r="J1769" s="11"/>
      <c r="K1769" s="11"/>
      <c r="L1769" s="11"/>
      <c r="M1769" s="11"/>
      <c r="N1769" s="11"/>
      <c r="O1769" s="11"/>
      <c r="P1769" s="11"/>
      <c r="Q1769" s="11"/>
      <c r="R1769" s="11"/>
      <c r="S1769" s="11"/>
      <c r="T1769" s="11"/>
      <c r="U1769" s="11"/>
      <c r="V1769" s="11"/>
      <c r="W1769" s="11"/>
      <c r="X1769" s="11"/>
      <c r="Y1769" s="11"/>
      <c r="Z1769" s="11"/>
    </row>
    <row r="1770">
      <c r="A1770" s="4" t="s">
        <v>3192</v>
      </c>
      <c r="B1770" s="4" t="s">
        <v>3192</v>
      </c>
      <c r="C1770" s="4" t="s">
        <v>3188</v>
      </c>
      <c r="D1770" s="4" t="s">
        <v>3077</v>
      </c>
      <c r="E1770" s="4" t="s">
        <v>3078</v>
      </c>
      <c r="F1770" s="5" t="s">
        <v>3193</v>
      </c>
      <c r="G1770" s="6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</row>
    <row r="1771">
      <c r="A1771" s="8" t="s">
        <v>3194</v>
      </c>
      <c r="B1771" s="8" t="s">
        <v>3195</v>
      </c>
      <c r="C1771" s="8" t="s">
        <v>3188</v>
      </c>
      <c r="D1771" s="8" t="s">
        <v>3077</v>
      </c>
      <c r="E1771" s="8" t="s">
        <v>3078</v>
      </c>
      <c r="F1771" s="12" t="s">
        <v>3196</v>
      </c>
      <c r="G1771" s="10"/>
      <c r="H1771" s="11"/>
      <c r="I1771" s="11"/>
      <c r="J1771" s="11"/>
      <c r="K1771" s="11"/>
      <c r="L1771" s="11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  <c r="W1771" s="11"/>
      <c r="X1771" s="11"/>
      <c r="Y1771" s="11"/>
      <c r="Z1771" s="11"/>
    </row>
    <row r="1772">
      <c r="A1772" s="4" t="s">
        <v>3197</v>
      </c>
      <c r="B1772" s="4" t="s">
        <v>3195</v>
      </c>
      <c r="C1772" s="4" t="s">
        <v>3188</v>
      </c>
      <c r="D1772" s="4" t="s">
        <v>3077</v>
      </c>
      <c r="E1772" s="4" t="s">
        <v>3078</v>
      </c>
      <c r="F1772" s="13"/>
      <c r="G1772" s="6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</row>
    <row r="1773">
      <c r="A1773" s="8" t="s">
        <v>3198</v>
      </c>
      <c r="B1773" s="8" t="s">
        <v>3198</v>
      </c>
      <c r="C1773" s="8" t="s">
        <v>3188</v>
      </c>
      <c r="D1773" s="8" t="s">
        <v>3077</v>
      </c>
      <c r="E1773" s="8" t="s">
        <v>3078</v>
      </c>
      <c r="F1773" s="12" t="s">
        <v>3199</v>
      </c>
      <c r="G1773" s="10"/>
      <c r="H1773" s="11"/>
      <c r="I1773" s="11"/>
      <c r="J1773" s="11"/>
      <c r="K1773" s="11"/>
      <c r="L1773" s="11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  <c r="W1773" s="11"/>
      <c r="X1773" s="11"/>
      <c r="Y1773" s="11"/>
      <c r="Z1773" s="11"/>
    </row>
    <row r="1774">
      <c r="A1774" s="4" t="s">
        <v>3200</v>
      </c>
      <c r="B1774" s="4" t="s">
        <v>3200</v>
      </c>
      <c r="C1774" s="4" t="s">
        <v>3188</v>
      </c>
      <c r="D1774" s="4" t="s">
        <v>3077</v>
      </c>
      <c r="E1774" s="4" t="s">
        <v>3078</v>
      </c>
      <c r="F1774" s="5" t="s">
        <v>3201</v>
      </c>
      <c r="G1774" s="6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</row>
    <row r="1775">
      <c r="A1775" s="8" t="s">
        <v>3202</v>
      </c>
      <c r="B1775" s="8" t="s">
        <v>3202</v>
      </c>
      <c r="C1775" s="8" t="s">
        <v>3188</v>
      </c>
      <c r="D1775" s="8" t="s">
        <v>3077</v>
      </c>
      <c r="E1775" s="8" t="s">
        <v>3078</v>
      </c>
      <c r="F1775" s="12" t="s">
        <v>3203</v>
      </c>
      <c r="G1775" s="10"/>
      <c r="H1775" s="11"/>
      <c r="I1775" s="11"/>
      <c r="J1775" s="11"/>
      <c r="K1775" s="11"/>
      <c r="L1775" s="11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  <c r="W1775" s="11"/>
      <c r="X1775" s="11"/>
      <c r="Y1775" s="11"/>
      <c r="Z1775" s="11"/>
    </row>
    <row r="1776">
      <c r="A1776" s="4" t="s">
        <v>3204</v>
      </c>
      <c r="B1776" s="4" t="s">
        <v>3204</v>
      </c>
      <c r="C1776" s="4" t="s">
        <v>3188</v>
      </c>
      <c r="D1776" s="4" t="s">
        <v>3077</v>
      </c>
      <c r="E1776" s="4" t="s">
        <v>3078</v>
      </c>
      <c r="F1776" s="5" t="s">
        <v>3205</v>
      </c>
      <c r="G1776" s="6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</row>
    <row r="1777">
      <c r="A1777" s="8" t="s">
        <v>3206</v>
      </c>
      <c r="B1777" s="8" t="s">
        <v>3206</v>
      </c>
      <c r="C1777" s="8" t="s">
        <v>3188</v>
      </c>
      <c r="D1777" s="8" t="s">
        <v>3077</v>
      </c>
      <c r="E1777" s="8" t="s">
        <v>3078</v>
      </c>
      <c r="F1777" s="12" t="s">
        <v>3207</v>
      </c>
      <c r="G1777" s="10"/>
      <c r="H1777" s="11"/>
      <c r="I1777" s="11"/>
      <c r="J1777" s="11"/>
      <c r="K1777" s="11"/>
      <c r="L1777" s="11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  <c r="W1777" s="11"/>
      <c r="X1777" s="11"/>
      <c r="Y1777" s="11"/>
      <c r="Z1777" s="11"/>
    </row>
    <row r="1778">
      <c r="A1778" s="4" t="s">
        <v>3208</v>
      </c>
      <c r="B1778" s="4" t="s">
        <v>3206</v>
      </c>
      <c r="C1778" s="4" t="s">
        <v>3188</v>
      </c>
      <c r="D1778" s="4" t="s">
        <v>3077</v>
      </c>
      <c r="E1778" s="4" t="s">
        <v>3078</v>
      </c>
      <c r="F1778" s="13"/>
      <c r="G1778" s="6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</row>
    <row r="1779">
      <c r="A1779" s="8" t="s">
        <v>3209</v>
      </c>
      <c r="B1779" s="8" t="s">
        <v>3209</v>
      </c>
      <c r="C1779" s="8" t="s">
        <v>3188</v>
      </c>
      <c r="D1779" s="8" t="s">
        <v>3077</v>
      </c>
      <c r="E1779" s="8" t="s">
        <v>3078</v>
      </c>
      <c r="F1779" s="12" t="s">
        <v>3210</v>
      </c>
      <c r="G1779" s="10"/>
      <c r="H1779" s="11"/>
      <c r="I1779" s="11"/>
      <c r="J1779" s="11"/>
      <c r="K1779" s="11"/>
      <c r="L1779" s="11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  <c r="W1779" s="11"/>
      <c r="X1779" s="11"/>
      <c r="Y1779" s="11"/>
      <c r="Z1779" s="11"/>
    </row>
    <row r="1780">
      <c r="A1780" s="4" t="s">
        <v>3211</v>
      </c>
      <c r="B1780" s="4" t="s">
        <v>3211</v>
      </c>
      <c r="C1780" s="4" t="s">
        <v>3188</v>
      </c>
      <c r="D1780" s="4" t="s">
        <v>3077</v>
      </c>
      <c r="E1780" s="4" t="s">
        <v>3078</v>
      </c>
      <c r="F1780" s="5" t="s">
        <v>3212</v>
      </c>
      <c r="G1780" s="6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</row>
    <row r="1781">
      <c r="A1781" s="8" t="s">
        <v>3213</v>
      </c>
      <c r="B1781" s="8" t="s">
        <v>3213</v>
      </c>
      <c r="C1781" s="8" t="s">
        <v>3188</v>
      </c>
      <c r="D1781" s="8" t="s">
        <v>3077</v>
      </c>
      <c r="E1781" s="8" t="s">
        <v>3078</v>
      </c>
      <c r="F1781" s="12" t="s">
        <v>3214</v>
      </c>
      <c r="G1781" s="10"/>
      <c r="H1781" s="11"/>
      <c r="I1781" s="11"/>
      <c r="J1781" s="11"/>
      <c r="K1781" s="11"/>
      <c r="L1781" s="11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  <c r="W1781" s="11"/>
      <c r="X1781" s="11"/>
      <c r="Y1781" s="11"/>
      <c r="Z1781" s="11"/>
    </row>
    <row r="1782">
      <c r="A1782" s="4" t="s">
        <v>3215</v>
      </c>
      <c r="B1782" s="4" t="s">
        <v>3215</v>
      </c>
      <c r="C1782" s="4" t="s">
        <v>3188</v>
      </c>
      <c r="D1782" s="4" t="s">
        <v>3077</v>
      </c>
      <c r="E1782" s="4" t="s">
        <v>3078</v>
      </c>
      <c r="F1782" s="5" t="s">
        <v>3216</v>
      </c>
      <c r="G1782" s="6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</row>
    <row r="1783">
      <c r="A1783" s="8" t="s">
        <v>3217</v>
      </c>
      <c r="B1783" s="8" t="s">
        <v>3217</v>
      </c>
      <c r="C1783" s="8" t="s">
        <v>3188</v>
      </c>
      <c r="D1783" s="8" t="s">
        <v>3077</v>
      </c>
      <c r="E1783" s="8" t="s">
        <v>3078</v>
      </c>
      <c r="F1783" s="12" t="s">
        <v>3218</v>
      </c>
      <c r="G1783" s="10"/>
      <c r="H1783" s="11"/>
      <c r="I1783" s="11"/>
      <c r="J1783" s="11"/>
      <c r="K1783" s="11"/>
      <c r="L1783" s="11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  <c r="W1783" s="11"/>
      <c r="X1783" s="11"/>
      <c r="Y1783" s="11"/>
      <c r="Z1783" s="11"/>
    </row>
    <row r="1784">
      <c r="A1784" s="4" t="s">
        <v>3219</v>
      </c>
      <c r="B1784" s="4" t="s">
        <v>3219</v>
      </c>
      <c r="C1784" s="4" t="s">
        <v>3188</v>
      </c>
      <c r="D1784" s="4" t="s">
        <v>3077</v>
      </c>
      <c r="E1784" s="4" t="s">
        <v>3078</v>
      </c>
      <c r="F1784" s="5" t="s">
        <v>3220</v>
      </c>
      <c r="G1784" s="6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</row>
    <row r="1785">
      <c r="A1785" s="8" t="s">
        <v>3221</v>
      </c>
      <c r="B1785" s="8" t="s">
        <v>3221</v>
      </c>
      <c r="C1785" s="8" t="s">
        <v>3188</v>
      </c>
      <c r="D1785" s="8" t="s">
        <v>3077</v>
      </c>
      <c r="E1785" s="8" t="s">
        <v>3078</v>
      </c>
      <c r="F1785" s="12" t="s">
        <v>3222</v>
      </c>
      <c r="G1785" s="10"/>
      <c r="H1785" s="11"/>
      <c r="I1785" s="11"/>
      <c r="J1785" s="11"/>
      <c r="K1785" s="11"/>
      <c r="L1785" s="11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  <c r="W1785" s="11"/>
      <c r="X1785" s="11"/>
      <c r="Y1785" s="11"/>
      <c r="Z1785" s="11"/>
    </row>
    <row r="1786">
      <c r="A1786" s="4" t="s">
        <v>3223</v>
      </c>
      <c r="B1786" s="4" t="s">
        <v>3224</v>
      </c>
      <c r="C1786" s="4" t="s">
        <v>3188</v>
      </c>
      <c r="D1786" s="4" t="s">
        <v>3077</v>
      </c>
      <c r="E1786" s="4" t="s">
        <v>3078</v>
      </c>
      <c r="F1786" s="13"/>
      <c r="G1786" s="6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</row>
    <row r="1787">
      <c r="A1787" s="8" t="s">
        <v>3225</v>
      </c>
      <c r="B1787" s="8" t="s">
        <v>3224</v>
      </c>
      <c r="C1787" s="8" t="s">
        <v>3188</v>
      </c>
      <c r="D1787" s="8" t="s">
        <v>3077</v>
      </c>
      <c r="E1787" s="8" t="s">
        <v>3078</v>
      </c>
      <c r="F1787" s="12" t="s">
        <v>3226</v>
      </c>
      <c r="G1787" s="10"/>
      <c r="H1787" s="11"/>
      <c r="I1787" s="11"/>
      <c r="J1787" s="11"/>
      <c r="K1787" s="11"/>
      <c r="L1787" s="11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  <c r="W1787" s="11"/>
      <c r="X1787" s="11"/>
      <c r="Y1787" s="11"/>
      <c r="Z1787" s="11"/>
    </row>
    <row r="1788">
      <c r="A1788" s="4" t="s">
        <v>3227</v>
      </c>
      <c r="B1788" s="4" t="s">
        <v>3227</v>
      </c>
      <c r="C1788" s="4" t="s">
        <v>3188</v>
      </c>
      <c r="D1788" s="4" t="s">
        <v>3077</v>
      </c>
      <c r="E1788" s="4" t="s">
        <v>3078</v>
      </c>
      <c r="F1788" s="5" t="s">
        <v>3228</v>
      </c>
      <c r="G1788" s="6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</row>
    <row r="1789">
      <c r="A1789" s="8" t="s">
        <v>3229</v>
      </c>
      <c r="B1789" s="8" t="s">
        <v>3229</v>
      </c>
      <c r="C1789" s="8" t="s">
        <v>3188</v>
      </c>
      <c r="D1789" s="8" t="s">
        <v>3077</v>
      </c>
      <c r="E1789" s="8" t="s">
        <v>3078</v>
      </c>
      <c r="F1789" s="12" t="s">
        <v>3230</v>
      </c>
      <c r="G1789" s="10"/>
      <c r="H1789" s="11"/>
      <c r="I1789" s="11"/>
      <c r="J1789" s="11"/>
      <c r="K1789" s="11"/>
      <c r="L1789" s="11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  <c r="W1789" s="11"/>
      <c r="X1789" s="11"/>
      <c r="Y1789" s="11"/>
      <c r="Z1789" s="11"/>
    </row>
    <row r="1790">
      <c r="A1790" s="4" t="s">
        <v>3231</v>
      </c>
      <c r="B1790" s="4" t="s">
        <v>3231</v>
      </c>
      <c r="C1790" s="4" t="s">
        <v>3188</v>
      </c>
      <c r="D1790" s="4" t="s">
        <v>3077</v>
      </c>
      <c r="E1790" s="4" t="s">
        <v>3078</v>
      </c>
      <c r="F1790" s="5" t="s">
        <v>3232</v>
      </c>
      <c r="G1790" s="6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</row>
    <row r="1791">
      <c r="A1791" s="8" t="s">
        <v>3233</v>
      </c>
      <c r="B1791" s="8" t="s">
        <v>3233</v>
      </c>
      <c r="C1791" s="8" t="s">
        <v>3188</v>
      </c>
      <c r="D1791" s="8" t="s">
        <v>3077</v>
      </c>
      <c r="E1791" s="8" t="s">
        <v>3078</v>
      </c>
      <c r="F1791" s="12" t="s">
        <v>3234</v>
      </c>
      <c r="G1791" s="10"/>
      <c r="H1791" s="11"/>
      <c r="I1791" s="11"/>
      <c r="J1791" s="11"/>
      <c r="K1791" s="11"/>
      <c r="L1791" s="11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  <c r="W1791" s="11"/>
      <c r="X1791" s="11"/>
      <c r="Y1791" s="11"/>
      <c r="Z1791" s="11"/>
    </row>
    <row r="1792">
      <c r="A1792" s="4" t="s">
        <v>3235</v>
      </c>
      <c r="B1792" s="4" t="s">
        <v>3235</v>
      </c>
      <c r="C1792" s="4" t="s">
        <v>3188</v>
      </c>
      <c r="D1792" s="4" t="s">
        <v>3077</v>
      </c>
      <c r="E1792" s="4" t="s">
        <v>3078</v>
      </c>
      <c r="F1792" s="5" t="s">
        <v>3236</v>
      </c>
      <c r="G1792" s="6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</row>
    <row r="1793">
      <c r="A1793" s="8" t="s">
        <v>3237</v>
      </c>
      <c r="B1793" s="8" t="s">
        <v>3237</v>
      </c>
      <c r="C1793" s="8" t="s">
        <v>3188</v>
      </c>
      <c r="D1793" s="8" t="s">
        <v>3077</v>
      </c>
      <c r="E1793" s="8" t="s">
        <v>3078</v>
      </c>
      <c r="F1793" s="12" t="s">
        <v>3238</v>
      </c>
      <c r="G1793" s="10"/>
      <c r="H1793" s="11"/>
      <c r="I1793" s="11"/>
      <c r="J1793" s="11"/>
      <c r="K1793" s="11"/>
      <c r="L1793" s="11"/>
      <c r="M1793" s="11"/>
      <c r="N1793" s="11"/>
      <c r="O1793" s="11"/>
      <c r="P1793" s="11"/>
      <c r="Q1793" s="11"/>
      <c r="R1793" s="11"/>
      <c r="S1793" s="11"/>
      <c r="T1793" s="11"/>
      <c r="U1793" s="11"/>
      <c r="V1793" s="11"/>
      <c r="W1793" s="11"/>
      <c r="X1793" s="11"/>
      <c r="Y1793" s="11"/>
      <c r="Z1793" s="11"/>
    </row>
    <row r="1794">
      <c r="A1794" s="4" t="s">
        <v>3239</v>
      </c>
      <c r="B1794" s="4" t="s">
        <v>3239</v>
      </c>
      <c r="C1794" s="4" t="s">
        <v>3188</v>
      </c>
      <c r="D1794" s="4" t="s">
        <v>3077</v>
      </c>
      <c r="E1794" s="4" t="s">
        <v>3078</v>
      </c>
      <c r="F1794" s="5" t="s">
        <v>3240</v>
      </c>
      <c r="G1794" s="6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</row>
    <row r="1795">
      <c r="A1795" s="8" t="s">
        <v>3241</v>
      </c>
      <c r="B1795" s="8" t="s">
        <v>3241</v>
      </c>
      <c r="C1795" s="8" t="s">
        <v>3188</v>
      </c>
      <c r="D1795" s="8" t="s">
        <v>3077</v>
      </c>
      <c r="E1795" s="8" t="s">
        <v>3078</v>
      </c>
      <c r="F1795" s="12" t="s">
        <v>3242</v>
      </c>
      <c r="G1795" s="10"/>
      <c r="H1795" s="11"/>
      <c r="I1795" s="11"/>
      <c r="J1795" s="11"/>
      <c r="K1795" s="11"/>
      <c r="L1795" s="11"/>
      <c r="M1795" s="11"/>
      <c r="N1795" s="11"/>
      <c r="O1795" s="11"/>
      <c r="P1795" s="11"/>
      <c r="Q1795" s="11"/>
      <c r="R1795" s="11"/>
      <c r="S1795" s="11"/>
      <c r="T1795" s="11"/>
      <c r="U1795" s="11"/>
      <c r="V1795" s="11"/>
      <c r="W1795" s="11"/>
      <c r="X1795" s="11"/>
      <c r="Y1795" s="11"/>
      <c r="Z1795" s="11"/>
    </row>
    <row r="1796">
      <c r="A1796" s="4" t="s">
        <v>3243</v>
      </c>
      <c r="B1796" s="4" t="s">
        <v>3243</v>
      </c>
      <c r="C1796" s="4" t="s">
        <v>3188</v>
      </c>
      <c r="D1796" s="4" t="s">
        <v>3077</v>
      </c>
      <c r="E1796" s="4" t="s">
        <v>3078</v>
      </c>
      <c r="F1796" s="5" t="s">
        <v>3244</v>
      </c>
      <c r="G1796" s="6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</row>
    <row r="1797">
      <c r="A1797" s="8" t="s">
        <v>3245</v>
      </c>
      <c r="B1797" s="8" t="s">
        <v>3245</v>
      </c>
      <c r="C1797" s="8" t="s">
        <v>3188</v>
      </c>
      <c r="D1797" s="8" t="s">
        <v>3077</v>
      </c>
      <c r="E1797" s="8" t="s">
        <v>3078</v>
      </c>
      <c r="F1797" s="12" t="s">
        <v>3246</v>
      </c>
      <c r="G1797" s="10"/>
      <c r="H1797" s="11"/>
      <c r="I1797" s="11"/>
      <c r="J1797" s="11"/>
      <c r="K1797" s="11"/>
      <c r="L1797" s="11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  <c r="W1797" s="11"/>
      <c r="X1797" s="11"/>
      <c r="Y1797" s="11"/>
      <c r="Z1797" s="11"/>
    </row>
    <row r="1798">
      <c r="A1798" s="4" t="s">
        <v>3247</v>
      </c>
      <c r="B1798" s="4" t="s">
        <v>3247</v>
      </c>
      <c r="C1798" s="4" t="s">
        <v>3188</v>
      </c>
      <c r="D1798" s="4" t="s">
        <v>3077</v>
      </c>
      <c r="E1798" s="4" t="s">
        <v>3078</v>
      </c>
      <c r="F1798" s="5" t="s">
        <v>3248</v>
      </c>
      <c r="G1798" s="6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</row>
    <row r="1799">
      <c r="A1799" s="8" t="s">
        <v>3249</v>
      </c>
      <c r="B1799" s="8" t="s">
        <v>3249</v>
      </c>
      <c r="C1799" s="8" t="s">
        <v>3188</v>
      </c>
      <c r="D1799" s="8" t="s">
        <v>3077</v>
      </c>
      <c r="E1799" s="8" t="s">
        <v>3078</v>
      </c>
      <c r="F1799" s="12" t="s">
        <v>3250</v>
      </c>
      <c r="G1799" s="10"/>
      <c r="H1799" s="11"/>
      <c r="I1799" s="11"/>
      <c r="J1799" s="11"/>
      <c r="K1799" s="11"/>
      <c r="L1799" s="11"/>
      <c r="M1799" s="11"/>
      <c r="N1799" s="11"/>
      <c r="O1799" s="11"/>
      <c r="P1799" s="11"/>
      <c r="Q1799" s="11"/>
      <c r="R1799" s="11"/>
      <c r="S1799" s="11"/>
      <c r="T1799" s="11"/>
      <c r="U1799" s="11"/>
      <c r="V1799" s="11"/>
      <c r="W1799" s="11"/>
      <c r="X1799" s="11"/>
      <c r="Y1799" s="11"/>
      <c r="Z1799" s="11"/>
    </row>
    <row r="1800">
      <c r="A1800" s="4" t="s">
        <v>3251</v>
      </c>
      <c r="B1800" s="4" t="s">
        <v>3252</v>
      </c>
      <c r="C1800" s="4" t="s">
        <v>3188</v>
      </c>
      <c r="D1800" s="4" t="s">
        <v>3077</v>
      </c>
      <c r="E1800" s="4" t="s">
        <v>3078</v>
      </c>
      <c r="F1800" s="13"/>
      <c r="G1800" s="6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</row>
    <row r="1801">
      <c r="A1801" s="8" t="s">
        <v>3252</v>
      </c>
      <c r="B1801" s="8" t="s">
        <v>3252</v>
      </c>
      <c r="C1801" s="8" t="s">
        <v>3188</v>
      </c>
      <c r="D1801" s="8" t="s">
        <v>3077</v>
      </c>
      <c r="E1801" s="8" t="s">
        <v>3078</v>
      </c>
      <c r="F1801" s="12" t="s">
        <v>3253</v>
      </c>
      <c r="G1801" s="10"/>
      <c r="H1801" s="11"/>
      <c r="I1801" s="11"/>
      <c r="J1801" s="11"/>
      <c r="K1801" s="11"/>
      <c r="L1801" s="11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  <c r="W1801" s="11"/>
      <c r="X1801" s="11"/>
      <c r="Y1801" s="11"/>
      <c r="Z1801" s="11"/>
    </row>
    <row r="1802">
      <c r="A1802" s="4" t="s">
        <v>3254</v>
      </c>
      <c r="B1802" s="4" t="s">
        <v>3255</v>
      </c>
      <c r="C1802" s="4" t="s">
        <v>3188</v>
      </c>
      <c r="D1802" s="4" t="s">
        <v>3077</v>
      </c>
      <c r="E1802" s="4" t="s">
        <v>3078</v>
      </c>
      <c r="F1802" s="13"/>
      <c r="G1802" s="6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</row>
    <row r="1803">
      <c r="A1803" s="8" t="s">
        <v>3255</v>
      </c>
      <c r="B1803" s="8" t="s">
        <v>3255</v>
      </c>
      <c r="C1803" s="8" t="s">
        <v>3188</v>
      </c>
      <c r="D1803" s="8" t="s">
        <v>3077</v>
      </c>
      <c r="E1803" s="8" t="s">
        <v>3078</v>
      </c>
      <c r="F1803" s="12" t="s">
        <v>3256</v>
      </c>
      <c r="G1803" s="10"/>
      <c r="H1803" s="11"/>
      <c r="I1803" s="11"/>
      <c r="J1803" s="11"/>
      <c r="K1803" s="11"/>
      <c r="L1803" s="11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  <c r="W1803" s="11"/>
      <c r="X1803" s="11"/>
      <c r="Y1803" s="11"/>
      <c r="Z1803" s="11"/>
    </row>
    <row r="1804">
      <c r="A1804" s="4" t="s">
        <v>3257</v>
      </c>
      <c r="B1804" s="4" t="s">
        <v>3257</v>
      </c>
      <c r="C1804" s="4" t="s">
        <v>3188</v>
      </c>
      <c r="D1804" s="4" t="s">
        <v>3077</v>
      </c>
      <c r="E1804" s="4" t="s">
        <v>3078</v>
      </c>
      <c r="F1804" s="5" t="s">
        <v>3258</v>
      </c>
      <c r="G1804" s="6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</row>
    <row r="1805">
      <c r="A1805" s="8" t="s">
        <v>3259</v>
      </c>
      <c r="B1805" s="8" t="s">
        <v>3259</v>
      </c>
      <c r="C1805" s="8" t="s">
        <v>3188</v>
      </c>
      <c r="D1805" s="8" t="s">
        <v>3077</v>
      </c>
      <c r="E1805" s="8" t="s">
        <v>3078</v>
      </c>
      <c r="F1805" s="12" t="s">
        <v>3260</v>
      </c>
      <c r="G1805" s="10"/>
      <c r="H1805" s="11"/>
      <c r="I1805" s="11"/>
      <c r="J1805" s="11"/>
      <c r="K1805" s="11"/>
      <c r="L1805" s="11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  <c r="W1805" s="11"/>
      <c r="X1805" s="11"/>
      <c r="Y1805" s="11"/>
      <c r="Z1805" s="11"/>
    </row>
    <row r="1806">
      <c r="A1806" s="4" t="s">
        <v>3261</v>
      </c>
      <c r="B1806" s="4" t="s">
        <v>3261</v>
      </c>
      <c r="C1806" s="4" t="s">
        <v>3188</v>
      </c>
      <c r="D1806" s="4" t="s">
        <v>3077</v>
      </c>
      <c r="E1806" s="4" t="s">
        <v>3078</v>
      </c>
      <c r="F1806" s="5" t="s">
        <v>3262</v>
      </c>
      <c r="G1806" s="6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</row>
    <row r="1807">
      <c r="A1807" s="8" t="s">
        <v>3263</v>
      </c>
      <c r="B1807" s="8" t="s">
        <v>3263</v>
      </c>
      <c r="C1807" s="8" t="s">
        <v>3188</v>
      </c>
      <c r="D1807" s="8" t="s">
        <v>3077</v>
      </c>
      <c r="E1807" s="8" t="s">
        <v>3078</v>
      </c>
      <c r="F1807" s="12" t="s">
        <v>3264</v>
      </c>
      <c r="G1807" s="10"/>
      <c r="H1807" s="11"/>
      <c r="I1807" s="11"/>
      <c r="J1807" s="11"/>
      <c r="K1807" s="11"/>
      <c r="L1807" s="11"/>
      <c r="M1807" s="11"/>
      <c r="N1807" s="11"/>
      <c r="O1807" s="11"/>
      <c r="P1807" s="11"/>
      <c r="Q1807" s="11"/>
      <c r="R1807" s="11"/>
      <c r="S1807" s="11"/>
      <c r="T1807" s="11"/>
      <c r="U1807" s="11"/>
      <c r="V1807" s="11"/>
      <c r="W1807" s="11"/>
      <c r="X1807" s="11"/>
      <c r="Y1807" s="11"/>
      <c r="Z1807" s="11"/>
    </row>
    <row r="1808">
      <c r="A1808" s="4" t="s">
        <v>3265</v>
      </c>
      <c r="B1808" s="4" t="s">
        <v>3265</v>
      </c>
      <c r="C1808" s="4" t="s">
        <v>3188</v>
      </c>
      <c r="D1808" s="4" t="s">
        <v>3077</v>
      </c>
      <c r="E1808" s="4" t="s">
        <v>3078</v>
      </c>
      <c r="F1808" s="5" t="s">
        <v>3266</v>
      </c>
      <c r="G1808" s="6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</row>
    <row r="1809">
      <c r="A1809" s="8" t="s">
        <v>3267</v>
      </c>
      <c r="B1809" s="8" t="s">
        <v>3267</v>
      </c>
      <c r="C1809" s="8" t="s">
        <v>3188</v>
      </c>
      <c r="D1809" s="8" t="s">
        <v>3077</v>
      </c>
      <c r="E1809" s="8" t="s">
        <v>3078</v>
      </c>
      <c r="F1809" s="12" t="s">
        <v>3268</v>
      </c>
      <c r="G1809" s="10"/>
      <c r="H1809" s="11"/>
      <c r="I1809" s="11"/>
      <c r="J1809" s="11"/>
      <c r="K1809" s="11"/>
      <c r="L1809" s="11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  <c r="W1809" s="11"/>
      <c r="X1809" s="11"/>
      <c r="Y1809" s="11"/>
      <c r="Z1809" s="11"/>
    </row>
    <row r="1810">
      <c r="A1810" s="4" t="s">
        <v>3269</v>
      </c>
      <c r="B1810" s="4" t="s">
        <v>3269</v>
      </c>
      <c r="C1810" s="4" t="s">
        <v>3188</v>
      </c>
      <c r="D1810" s="4" t="s">
        <v>3077</v>
      </c>
      <c r="E1810" s="4" t="s">
        <v>3078</v>
      </c>
      <c r="F1810" s="5" t="s">
        <v>3270</v>
      </c>
      <c r="G1810" s="6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</row>
    <row r="1811">
      <c r="A1811" s="8" t="s">
        <v>3271</v>
      </c>
      <c r="B1811" s="8" t="s">
        <v>3271</v>
      </c>
      <c r="C1811" s="8" t="s">
        <v>3188</v>
      </c>
      <c r="D1811" s="8" t="s">
        <v>3077</v>
      </c>
      <c r="E1811" s="8" t="s">
        <v>3078</v>
      </c>
      <c r="F1811" s="12" t="s">
        <v>3272</v>
      </c>
      <c r="G1811" s="10"/>
      <c r="H1811" s="11"/>
      <c r="I1811" s="11"/>
      <c r="J1811" s="11"/>
      <c r="K1811" s="11"/>
      <c r="L1811" s="11"/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  <c r="W1811" s="11"/>
      <c r="X1811" s="11"/>
      <c r="Y1811" s="11"/>
      <c r="Z1811" s="11"/>
    </row>
    <row r="1812">
      <c r="A1812" s="4" t="s">
        <v>3273</v>
      </c>
      <c r="B1812" s="4" t="s">
        <v>3273</v>
      </c>
      <c r="C1812" s="4" t="s">
        <v>3188</v>
      </c>
      <c r="D1812" s="4" t="s">
        <v>3077</v>
      </c>
      <c r="E1812" s="4" t="s">
        <v>3078</v>
      </c>
      <c r="F1812" s="5" t="s">
        <v>3274</v>
      </c>
      <c r="G1812" s="6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</row>
    <row r="1813">
      <c r="A1813" s="8" t="s">
        <v>3275</v>
      </c>
      <c r="B1813" s="8" t="s">
        <v>3275</v>
      </c>
      <c r="C1813" s="8" t="s">
        <v>3188</v>
      </c>
      <c r="D1813" s="8" t="s">
        <v>3077</v>
      </c>
      <c r="E1813" s="8" t="s">
        <v>3078</v>
      </c>
      <c r="F1813" s="12" t="s">
        <v>3276</v>
      </c>
      <c r="G1813" s="10"/>
      <c r="H1813" s="11"/>
      <c r="I1813" s="11"/>
      <c r="J1813" s="11"/>
      <c r="K1813" s="11"/>
      <c r="L1813" s="11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  <c r="W1813" s="11"/>
      <c r="X1813" s="11"/>
      <c r="Y1813" s="11"/>
      <c r="Z1813" s="11"/>
    </row>
    <row r="1814">
      <c r="A1814" s="4" t="s">
        <v>3277</v>
      </c>
      <c r="B1814" s="4" t="s">
        <v>3277</v>
      </c>
      <c r="C1814" s="4" t="s">
        <v>3188</v>
      </c>
      <c r="D1814" s="4" t="s">
        <v>3077</v>
      </c>
      <c r="E1814" s="4" t="s">
        <v>3078</v>
      </c>
      <c r="F1814" s="5" t="s">
        <v>3278</v>
      </c>
      <c r="G1814" s="6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</row>
    <row r="1815">
      <c r="A1815" s="8" t="s">
        <v>3279</v>
      </c>
      <c r="B1815" s="8" t="s">
        <v>3279</v>
      </c>
      <c r="C1815" s="8" t="s">
        <v>3188</v>
      </c>
      <c r="D1815" s="8" t="s">
        <v>3077</v>
      </c>
      <c r="E1815" s="8" t="s">
        <v>3078</v>
      </c>
      <c r="F1815" s="12" t="s">
        <v>3280</v>
      </c>
      <c r="G1815" s="10"/>
      <c r="H1815" s="11"/>
      <c r="I1815" s="11"/>
      <c r="J1815" s="11"/>
      <c r="K1815" s="11"/>
      <c r="L1815" s="11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  <c r="W1815" s="11"/>
      <c r="X1815" s="11"/>
      <c r="Y1815" s="11"/>
      <c r="Z1815" s="11"/>
    </row>
    <row r="1816">
      <c r="A1816" s="6"/>
      <c r="B1816" s="6"/>
      <c r="C1816" s="4" t="s">
        <v>3188</v>
      </c>
      <c r="D1816" s="4" t="s">
        <v>3077</v>
      </c>
      <c r="E1816" s="4" t="s">
        <v>3078</v>
      </c>
      <c r="F1816" s="5" t="s">
        <v>3281</v>
      </c>
      <c r="G1816" s="6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</row>
    <row r="1817">
      <c r="A1817" s="8" t="s">
        <v>3282</v>
      </c>
      <c r="B1817" s="8" t="s">
        <v>3282</v>
      </c>
      <c r="C1817" s="8" t="s">
        <v>3283</v>
      </c>
      <c r="D1817" s="8" t="s">
        <v>3077</v>
      </c>
      <c r="E1817" s="8" t="s">
        <v>3078</v>
      </c>
      <c r="F1817" s="12" t="s">
        <v>3284</v>
      </c>
      <c r="G1817" s="10"/>
      <c r="H1817" s="11"/>
      <c r="I1817" s="11"/>
      <c r="J1817" s="11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  <c r="W1817" s="11"/>
      <c r="X1817" s="11"/>
      <c r="Y1817" s="11"/>
      <c r="Z1817" s="11"/>
    </row>
    <row r="1818">
      <c r="A1818" s="4" t="s">
        <v>3285</v>
      </c>
      <c r="B1818" s="4" t="s">
        <v>3285</v>
      </c>
      <c r="C1818" s="4" t="s">
        <v>3283</v>
      </c>
      <c r="D1818" s="4" t="s">
        <v>3077</v>
      </c>
      <c r="E1818" s="4" t="s">
        <v>3078</v>
      </c>
      <c r="F1818" s="5" t="s">
        <v>3286</v>
      </c>
      <c r="G1818" s="6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</row>
    <row r="1819">
      <c r="A1819" s="8" t="s">
        <v>3287</v>
      </c>
      <c r="B1819" s="8" t="s">
        <v>3287</v>
      </c>
      <c r="C1819" s="8" t="s">
        <v>3283</v>
      </c>
      <c r="D1819" s="8" t="s">
        <v>3077</v>
      </c>
      <c r="E1819" s="8" t="s">
        <v>3078</v>
      </c>
      <c r="F1819" s="12" t="s">
        <v>3288</v>
      </c>
      <c r="G1819" s="10"/>
      <c r="H1819" s="11"/>
      <c r="I1819" s="11"/>
      <c r="J1819" s="11"/>
      <c r="K1819" s="11"/>
      <c r="L1819" s="11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  <c r="W1819" s="11"/>
      <c r="X1819" s="11"/>
      <c r="Y1819" s="11"/>
      <c r="Z1819" s="11"/>
    </row>
    <row r="1820">
      <c r="A1820" s="4" t="s">
        <v>3289</v>
      </c>
      <c r="B1820" s="4" t="s">
        <v>3289</v>
      </c>
      <c r="C1820" s="4" t="s">
        <v>3283</v>
      </c>
      <c r="D1820" s="4" t="s">
        <v>3077</v>
      </c>
      <c r="E1820" s="4" t="s">
        <v>3078</v>
      </c>
      <c r="F1820" s="5" t="s">
        <v>3290</v>
      </c>
      <c r="G1820" s="6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</row>
    <row r="1821">
      <c r="A1821" s="8" t="s">
        <v>3291</v>
      </c>
      <c r="B1821" s="8" t="s">
        <v>3291</v>
      </c>
      <c r="C1821" s="8" t="s">
        <v>3283</v>
      </c>
      <c r="D1821" s="8" t="s">
        <v>3077</v>
      </c>
      <c r="E1821" s="8" t="s">
        <v>3078</v>
      </c>
      <c r="F1821" s="12" t="s">
        <v>3292</v>
      </c>
      <c r="G1821" s="10"/>
      <c r="H1821" s="11"/>
      <c r="I1821" s="11"/>
      <c r="J1821" s="11"/>
      <c r="K1821" s="11"/>
      <c r="L1821" s="11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  <c r="W1821" s="11"/>
      <c r="X1821" s="11"/>
      <c r="Y1821" s="11"/>
      <c r="Z1821" s="11"/>
    </row>
    <row r="1822">
      <c r="A1822" s="4" t="s">
        <v>3293</v>
      </c>
      <c r="B1822" s="4" t="s">
        <v>3293</v>
      </c>
      <c r="C1822" s="4" t="s">
        <v>3283</v>
      </c>
      <c r="D1822" s="4" t="s">
        <v>3077</v>
      </c>
      <c r="E1822" s="4" t="s">
        <v>3078</v>
      </c>
      <c r="F1822" s="5" t="s">
        <v>3294</v>
      </c>
      <c r="G1822" s="6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</row>
    <row r="1823">
      <c r="A1823" s="8" t="s">
        <v>3295</v>
      </c>
      <c r="B1823" s="8" t="s">
        <v>3295</v>
      </c>
      <c r="C1823" s="8" t="s">
        <v>3283</v>
      </c>
      <c r="D1823" s="8" t="s">
        <v>3077</v>
      </c>
      <c r="E1823" s="8" t="s">
        <v>3078</v>
      </c>
      <c r="F1823" s="12" t="s">
        <v>3296</v>
      </c>
      <c r="G1823" s="10"/>
      <c r="H1823" s="11"/>
      <c r="I1823" s="11"/>
      <c r="J1823" s="11"/>
      <c r="K1823" s="11"/>
      <c r="L1823" s="11"/>
      <c r="M1823" s="11"/>
      <c r="N1823" s="11"/>
      <c r="O1823" s="11"/>
      <c r="P1823" s="11"/>
      <c r="Q1823" s="11"/>
      <c r="R1823" s="11"/>
      <c r="S1823" s="11"/>
      <c r="T1823" s="11"/>
      <c r="U1823" s="11"/>
      <c r="V1823" s="11"/>
      <c r="W1823" s="11"/>
      <c r="X1823" s="11"/>
      <c r="Y1823" s="11"/>
      <c r="Z1823" s="11"/>
    </row>
    <row r="1824">
      <c r="A1824" s="6"/>
      <c r="B1824" s="6"/>
      <c r="C1824" s="4" t="s">
        <v>3283</v>
      </c>
      <c r="D1824" s="4" t="s">
        <v>3077</v>
      </c>
      <c r="E1824" s="4" t="s">
        <v>3078</v>
      </c>
      <c r="F1824" s="5" t="s">
        <v>3297</v>
      </c>
      <c r="G1824" s="6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</row>
    <row r="1825">
      <c r="A1825" s="8" t="s">
        <v>3298</v>
      </c>
      <c r="B1825" s="8" t="s">
        <v>3298</v>
      </c>
      <c r="C1825" s="8" t="s">
        <v>3299</v>
      </c>
      <c r="D1825" s="8" t="s">
        <v>3077</v>
      </c>
      <c r="E1825" s="8" t="s">
        <v>3078</v>
      </c>
      <c r="F1825" s="12" t="s">
        <v>3300</v>
      </c>
      <c r="G1825" s="10"/>
      <c r="H1825" s="11"/>
      <c r="I1825" s="11"/>
      <c r="J1825" s="11"/>
      <c r="K1825" s="11"/>
      <c r="L1825" s="11"/>
      <c r="M1825" s="11"/>
      <c r="N1825" s="11"/>
      <c r="O1825" s="11"/>
      <c r="P1825" s="11"/>
      <c r="Q1825" s="11"/>
      <c r="R1825" s="11"/>
      <c r="S1825" s="11"/>
      <c r="T1825" s="11"/>
      <c r="U1825" s="11"/>
      <c r="V1825" s="11"/>
      <c r="W1825" s="11"/>
      <c r="X1825" s="11"/>
      <c r="Y1825" s="11"/>
      <c r="Z1825" s="11"/>
    </row>
    <row r="1826">
      <c r="A1826" s="4" t="s">
        <v>3301</v>
      </c>
      <c r="B1826" s="4" t="s">
        <v>3301</v>
      </c>
      <c r="C1826" s="4" t="s">
        <v>3299</v>
      </c>
      <c r="D1826" s="4" t="s">
        <v>3077</v>
      </c>
      <c r="E1826" s="4" t="s">
        <v>3078</v>
      </c>
      <c r="F1826" s="5" t="s">
        <v>3302</v>
      </c>
      <c r="G1826" s="6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</row>
    <row r="1827">
      <c r="A1827" s="8" t="s">
        <v>3303</v>
      </c>
      <c r="B1827" s="8" t="s">
        <v>3303</v>
      </c>
      <c r="C1827" s="8" t="s">
        <v>3299</v>
      </c>
      <c r="D1827" s="8" t="s">
        <v>3077</v>
      </c>
      <c r="E1827" s="8" t="s">
        <v>3078</v>
      </c>
      <c r="F1827" s="12" t="s">
        <v>3304</v>
      </c>
      <c r="G1827" s="10"/>
      <c r="H1827" s="11"/>
      <c r="I1827" s="11"/>
      <c r="J1827" s="11"/>
      <c r="K1827" s="11"/>
      <c r="L1827" s="11"/>
      <c r="M1827" s="11"/>
      <c r="N1827" s="11"/>
      <c r="O1827" s="11"/>
      <c r="P1827" s="11"/>
      <c r="Q1827" s="11"/>
      <c r="R1827" s="11"/>
      <c r="S1827" s="11"/>
      <c r="T1827" s="11"/>
      <c r="U1827" s="11"/>
      <c r="V1827" s="11"/>
      <c r="W1827" s="11"/>
      <c r="X1827" s="11"/>
      <c r="Y1827" s="11"/>
      <c r="Z1827" s="11"/>
    </row>
    <row r="1828">
      <c r="A1828" s="4" t="s">
        <v>3305</v>
      </c>
      <c r="B1828" s="4" t="s">
        <v>3305</v>
      </c>
      <c r="C1828" s="4" t="s">
        <v>3299</v>
      </c>
      <c r="D1828" s="4" t="s">
        <v>3077</v>
      </c>
      <c r="E1828" s="4" t="s">
        <v>3078</v>
      </c>
      <c r="F1828" s="5" t="s">
        <v>3306</v>
      </c>
      <c r="G1828" s="6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</row>
    <row r="1829">
      <c r="A1829" s="8" t="s">
        <v>3307</v>
      </c>
      <c r="B1829" s="8" t="s">
        <v>3305</v>
      </c>
      <c r="C1829" s="8" t="s">
        <v>3299</v>
      </c>
      <c r="D1829" s="8" t="s">
        <v>3077</v>
      </c>
      <c r="E1829" s="8" t="s">
        <v>3078</v>
      </c>
      <c r="F1829" s="9"/>
      <c r="G1829" s="10"/>
      <c r="H1829" s="11"/>
      <c r="I1829" s="11"/>
      <c r="J1829" s="11"/>
      <c r="K1829" s="11"/>
      <c r="L1829" s="11"/>
      <c r="M1829" s="11"/>
      <c r="N1829" s="11"/>
      <c r="O1829" s="11"/>
      <c r="P1829" s="11"/>
      <c r="Q1829" s="11"/>
      <c r="R1829" s="11"/>
      <c r="S1829" s="11"/>
      <c r="T1829" s="11"/>
      <c r="U1829" s="11"/>
      <c r="V1829" s="11"/>
      <c r="W1829" s="11"/>
      <c r="X1829" s="11"/>
      <c r="Y1829" s="11"/>
      <c r="Z1829" s="11"/>
    </row>
    <row r="1830">
      <c r="A1830" s="4" t="s">
        <v>3308</v>
      </c>
      <c r="B1830" s="4" t="s">
        <v>3308</v>
      </c>
      <c r="C1830" s="4" t="s">
        <v>3299</v>
      </c>
      <c r="D1830" s="4" t="s">
        <v>3077</v>
      </c>
      <c r="E1830" s="4" t="s">
        <v>3078</v>
      </c>
      <c r="F1830" s="5" t="s">
        <v>3309</v>
      </c>
      <c r="G1830" s="6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</row>
    <row r="1831">
      <c r="A1831" s="8" t="s">
        <v>3310</v>
      </c>
      <c r="B1831" s="8" t="s">
        <v>3310</v>
      </c>
      <c r="C1831" s="8" t="s">
        <v>3299</v>
      </c>
      <c r="D1831" s="8" t="s">
        <v>3077</v>
      </c>
      <c r="E1831" s="8" t="s">
        <v>3078</v>
      </c>
      <c r="F1831" s="12" t="s">
        <v>3311</v>
      </c>
      <c r="G1831" s="10"/>
      <c r="H1831" s="11"/>
      <c r="I1831" s="11"/>
      <c r="J1831" s="11"/>
      <c r="K1831" s="11"/>
      <c r="L1831" s="11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  <c r="W1831" s="11"/>
      <c r="X1831" s="11"/>
      <c r="Y1831" s="11"/>
      <c r="Z1831" s="11"/>
    </row>
    <row r="1832">
      <c r="A1832" s="4" t="s">
        <v>3312</v>
      </c>
      <c r="B1832" s="4" t="s">
        <v>3312</v>
      </c>
      <c r="C1832" s="4" t="s">
        <v>3299</v>
      </c>
      <c r="D1832" s="4" t="s">
        <v>3077</v>
      </c>
      <c r="E1832" s="4" t="s">
        <v>3078</v>
      </c>
      <c r="F1832" s="5" t="s">
        <v>3313</v>
      </c>
      <c r="G1832" s="6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</row>
    <row r="1833">
      <c r="A1833" s="8" t="s">
        <v>3314</v>
      </c>
      <c r="B1833" s="8" t="s">
        <v>3314</v>
      </c>
      <c r="C1833" s="8" t="s">
        <v>3299</v>
      </c>
      <c r="D1833" s="8" t="s">
        <v>3077</v>
      </c>
      <c r="E1833" s="8" t="s">
        <v>3078</v>
      </c>
      <c r="F1833" s="12" t="s">
        <v>3315</v>
      </c>
      <c r="G1833" s="10"/>
      <c r="H1833" s="11"/>
      <c r="I1833" s="11"/>
      <c r="J1833" s="11"/>
      <c r="K1833" s="11"/>
      <c r="L1833" s="11"/>
      <c r="M1833" s="11"/>
      <c r="N1833" s="11"/>
      <c r="O1833" s="11"/>
      <c r="P1833" s="11"/>
      <c r="Q1833" s="11"/>
      <c r="R1833" s="11"/>
      <c r="S1833" s="11"/>
      <c r="T1833" s="11"/>
      <c r="U1833" s="11"/>
      <c r="V1833" s="11"/>
      <c r="W1833" s="11"/>
      <c r="X1833" s="11"/>
      <c r="Y1833" s="11"/>
      <c r="Z1833" s="11"/>
    </row>
    <row r="1834">
      <c r="A1834" s="4" t="s">
        <v>3316</v>
      </c>
      <c r="B1834" s="4" t="s">
        <v>3314</v>
      </c>
      <c r="C1834" s="4" t="s">
        <v>3299</v>
      </c>
      <c r="D1834" s="4" t="s">
        <v>3077</v>
      </c>
      <c r="E1834" s="4" t="s">
        <v>3078</v>
      </c>
      <c r="F1834" s="13"/>
      <c r="G1834" s="6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</row>
    <row r="1835">
      <c r="A1835" s="8" t="s">
        <v>3317</v>
      </c>
      <c r="B1835" s="8" t="s">
        <v>3317</v>
      </c>
      <c r="C1835" s="8" t="s">
        <v>3299</v>
      </c>
      <c r="D1835" s="8" t="s">
        <v>3077</v>
      </c>
      <c r="E1835" s="8" t="s">
        <v>3078</v>
      </c>
      <c r="F1835" s="12" t="s">
        <v>3318</v>
      </c>
      <c r="G1835" s="10"/>
      <c r="H1835" s="11"/>
      <c r="I1835" s="11"/>
      <c r="J1835" s="11"/>
      <c r="K1835" s="11"/>
      <c r="L1835" s="11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  <c r="W1835" s="11"/>
      <c r="X1835" s="11"/>
      <c r="Y1835" s="11"/>
      <c r="Z1835" s="11"/>
    </row>
    <row r="1836">
      <c r="A1836" s="4" t="s">
        <v>3319</v>
      </c>
      <c r="B1836" s="4" t="s">
        <v>3319</v>
      </c>
      <c r="C1836" s="4" t="s">
        <v>3299</v>
      </c>
      <c r="D1836" s="4" t="s">
        <v>3077</v>
      </c>
      <c r="E1836" s="4" t="s">
        <v>3078</v>
      </c>
      <c r="F1836" s="5" t="s">
        <v>3320</v>
      </c>
      <c r="G1836" s="6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</row>
    <row r="1837">
      <c r="A1837" s="8" t="s">
        <v>3321</v>
      </c>
      <c r="B1837" s="8" t="s">
        <v>3321</v>
      </c>
      <c r="C1837" s="8" t="s">
        <v>3299</v>
      </c>
      <c r="D1837" s="8" t="s">
        <v>3077</v>
      </c>
      <c r="E1837" s="8" t="s">
        <v>3078</v>
      </c>
      <c r="F1837" s="12" t="s">
        <v>3322</v>
      </c>
      <c r="G1837" s="10"/>
      <c r="H1837" s="11"/>
      <c r="I1837" s="11"/>
      <c r="J1837" s="11"/>
      <c r="K1837" s="11"/>
      <c r="L1837" s="11"/>
      <c r="M1837" s="11"/>
      <c r="N1837" s="11"/>
      <c r="O1837" s="11"/>
      <c r="P1837" s="11"/>
      <c r="Q1837" s="11"/>
      <c r="R1837" s="11"/>
      <c r="S1837" s="11"/>
      <c r="T1837" s="11"/>
      <c r="U1837" s="11"/>
      <c r="V1837" s="11"/>
      <c r="W1837" s="11"/>
      <c r="X1837" s="11"/>
      <c r="Y1837" s="11"/>
      <c r="Z1837" s="11"/>
    </row>
    <row r="1838">
      <c r="A1838" s="4" t="s">
        <v>3323</v>
      </c>
      <c r="B1838" s="4" t="s">
        <v>3323</v>
      </c>
      <c r="C1838" s="4" t="s">
        <v>3299</v>
      </c>
      <c r="D1838" s="4" t="s">
        <v>3077</v>
      </c>
      <c r="E1838" s="4" t="s">
        <v>3078</v>
      </c>
      <c r="F1838" s="5" t="s">
        <v>3324</v>
      </c>
      <c r="G1838" s="6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</row>
    <row r="1839">
      <c r="A1839" s="8" t="s">
        <v>3325</v>
      </c>
      <c r="B1839" s="8" t="s">
        <v>3325</v>
      </c>
      <c r="C1839" s="8" t="s">
        <v>3299</v>
      </c>
      <c r="D1839" s="8" t="s">
        <v>3077</v>
      </c>
      <c r="E1839" s="8" t="s">
        <v>3078</v>
      </c>
      <c r="F1839" s="12" t="s">
        <v>3326</v>
      </c>
      <c r="G1839" s="10"/>
      <c r="H1839" s="11"/>
      <c r="I1839" s="11"/>
      <c r="J1839" s="11"/>
      <c r="K1839" s="11"/>
      <c r="L1839" s="11"/>
      <c r="M1839" s="11"/>
      <c r="N1839" s="11"/>
      <c r="O1839" s="11"/>
      <c r="P1839" s="11"/>
      <c r="Q1839" s="11"/>
      <c r="R1839" s="11"/>
      <c r="S1839" s="11"/>
      <c r="T1839" s="11"/>
      <c r="U1839" s="11"/>
      <c r="V1839" s="11"/>
      <c r="W1839" s="11"/>
      <c r="X1839" s="11"/>
      <c r="Y1839" s="11"/>
      <c r="Z1839" s="11"/>
    </row>
    <row r="1840">
      <c r="A1840" s="4" t="s">
        <v>3327</v>
      </c>
      <c r="B1840" s="4" t="s">
        <v>3327</v>
      </c>
      <c r="C1840" s="4" t="s">
        <v>3299</v>
      </c>
      <c r="D1840" s="4" t="s">
        <v>3077</v>
      </c>
      <c r="E1840" s="4" t="s">
        <v>3078</v>
      </c>
      <c r="F1840" s="5" t="s">
        <v>3328</v>
      </c>
      <c r="G1840" s="6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</row>
    <row r="1841">
      <c r="A1841" s="8" t="s">
        <v>3329</v>
      </c>
      <c r="B1841" s="8" t="s">
        <v>3329</v>
      </c>
      <c r="C1841" s="8" t="s">
        <v>3299</v>
      </c>
      <c r="D1841" s="8" t="s">
        <v>3077</v>
      </c>
      <c r="E1841" s="8" t="s">
        <v>3078</v>
      </c>
      <c r="F1841" s="12" t="s">
        <v>3330</v>
      </c>
      <c r="G1841" s="10"/>
      <c r="H1841" s="11"/>
      <c r="I1841" s="11"/>
      <c r="J1841" s="11"/>
      <c r="K1841" s="11"/>
      <c r="L1841" s="11"/>
      <c r="M1841" s="11"/>
      <c r="N1841" s="11"/>
      <c r="O1841" s="11"/>
      <c r="P1841" s="11"/>
      <c r="Q1841" s="11"/>
      <c r="R1841" s="11"/>
      <c r="S1841" s="11"/>
      <c r="T1841" s="11"/>
      <c r="U1841" s="11"/>
      <c r="V1841" s="11"/>
      <c r="W1841" s="11"/>
      <c r="X1841" s="11"/>
      <c r="Y1841" s="11"/>
      <c r="Z1841" s="11"/>
    </row>
    <row r="1842">
      <c r="A1842" s="4" t="s">
        <v>3331</v>
      </c>
      <c r="B1842" s="4" t="s">
        <v>3331</v>
      </c>
      <c r="C1842" s="4" t="s">
        <v>3299</v>
      </c>
      <c r="D1842" s="4" t="s">
        <v>3077</v>
      </c>
      <c r="E1842" s="4" t="s">
        <v>3078</v>
      </c>
      <c r="F1842" s="5" t="s">
        <v>3332</v>
      </c>
      <c r="G1842" s="6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</row>
    <row r="1843">
      <c r="A1843" s="8" t="s">
        <v>3333</v>
      </c>
      <c r="B1843" s="8" t="s">
        <v>3333</v>
      </c>
      <c r="C1843" s="8" t="s">
        <v>3299</v>
      </c>
      <c r="D1843" s="8" t="s">
        <v>3077</v>
      </c>
      <c r="E1843" s="8" t="s">
        <v>3078</v>
      </c>
      <c r="F1843" s="12" t="s">
        <v>3334</v>
      </c>
      <c r="G1843" s="10"/>
      <c r="H1843" s="11"/>
      <c r="I1843" s="11"/>
      <c r="J1843" s="11"/>
      <c r="K1843" s="11"/>
      <c r="L1843" s="11"/>
      <c r="M1843" s="11"/>
      <c r="N1843" s="11"/>
      <c r="O1843" s="11"/>
      <c r="P1843" s="11"/>
      <c r="Q1843" s="11"/>
      <c r="R1843" s="11"/>
      <c r="S1843" s="11"/>
      <c r="T1843" s="11"/>
      <c r="U1843" s="11"/>
      <c r="V1843" s="11"/>
      <c r="W1843" s="11"/>
      <c r="X1843" s="11"/>
      <c r="Y1843" s="11"/>
      <c r="Z1843" s="11"/>
    </row>
    <row r="1844">
      <c r="A1844" s="4" t="s">
        <v>3335</v>
      </c>
      <c r="B1844" s="4" t="s">
        <v>3335</v>
      </c>
      <c r="C1844" s="4" t="s">
        <v>3299</v>
      </c>
      <c r="D1844" s="4" t="s">
        <v>3077</v>
      </c>
      <c r="E1844" s="4" t="s">
        <v>3078</v>
      </c>
      <c r="F1844" s="5" t="s">
        <v>3336</v>
      </c>
      <c r="G1844" s="6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</row>
    <row r="1845">
      <c r="A1845" s="8" t="s">
        <v>3337</v>
      </c>
      <c r="B1845" s="8" t="s">
        <v>3337</v>
      </c>
      <c r="C1845" s="8" t="s">
        <v>3299</v>
      </c>
      <c r="D1845" s="8" t="s">
        <v>3077</v>
      </c>
      <c r="E1845" s="8" t="s">
        <v>3078</v>
      </c>
      <c r="F1845" s="12" t="s">
        <v>3338</v>
      </c>
      <c r="G1845" s="10"/>
      <c r="H1845" s="11"/>
      <c r="I1845" s="11"/>
      <c r="J1845" s="11"/>
      <c r="K1845" s="11"/>
      <c r="L1845" s="11"/>
      <c r="M1845" s="11"/>
      <c r="N1845" s="11"/>
      <c r="O1845" s="11"/>
      <c r="P1845" s="11"/>
      <c r="Q1845" s="11"/>
      <c r="R1845" s="11"/>
      <c r="S1845" s="11"/>
      <c r="T1845" s="11"/>
      <c r="U1845" s="11"/>
      <c r="V1845" s="11"/>
      <c r="W1845" s="11"/>
      <c r="X1845" s="11"/>
      <c r="Y1845" s="11"/>
      <c r="Z1845" s="11"/>
    </row>
    <row r="1846">
      <c r="A1846" s="4" t="s">
        <v>3339</v>
      </c>
      <c r="B1846" s="4" t="s">
        <v>3339</v>
      </c>
      <c r="C1846" s="4" t="s">
        <v>3299</v>
      </c>
      <c r="D1846" s="4" t="s">
        <v>3077</v>
      </c>
      <c r="E1846" s="4" t="s">
        <v>3078</v>
      </c>
      <c r="F1846" s="5" t="s">
        <v>3340</v>
      </c>
      <c r="G1846" s="6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</row>
    <row r="1847">
      <c r="A1847" s="8" t="s">
        <v>3341</v>
      </c>
      <c r="B1847" s="8" t="s">
        <v>3341</v>
      </c>
      <c r="C1847" s="8" t="s">
        <v>3299</v>
      </c>
      <c r="D1847" s="8" t="s">
        <v>3077</v>
      </c>
      <c r="E1847" s="8" t="s">
        <v>3078</v>
      </c>
      <c r="F1847" s="12" t="s">
        <v>3342</v>
      </c>
      <c r="G1847" s="10"/>
      <c r="H1847" s="11"/>
      <c r="I1847" s="11"/>
      <c r="J1847" s="11"/>
      <c r="K1847" s="11"/>
      <c r="L1847" s="11"/>
      <c r="M1847" s="11"/>
      <c r="N1847" s="11"/>
      <c r="O1847" s="11"/>
      <c r="P1847" s="11"/>
      <c r="Q1847" s="11"/>
      <c r="R1847" s="11"/>
      <c r="S1847" s="11"/>
      <c r="T1847" s="11"/>
      <c r="U1847" s="11"/>
      <c r="V1847" s="11"/>
      <c r="W1847" s="11"/>
      <c r="X1847" s="11"/>
      <c r="Y1847" s="11"/>
      <c r="Z1847" s="11"/>
    </row>
    <row r="1848">
      <c r="A1848" s="6"/>
      <c r="B1848" s="6"/>
      <c r="C1848" s="4" t="s">
        <v>3299</v>
      </c>
      <c r="D1848" s="4" t="s">
        <v>3077</v>
      </c>
      <c r="E1848" s="4" t="s">
        <v>3078</v>
      </c>
      <c r="F1848" s="5" t="s">
        <v>3343</v>
      </c>
      <c r="G1848" s="6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</row>
    <row r="1849">
      <c r="A1849" s="10"/>
      <c r="B1849" s="10"/>
      <c r="C1849" s="10"/>
      <c r="D1849" s="8" t="s">
        <v>3077</v>
      </c>
      <c r="E1849" s="8" t="s">
        <v>3078</v>
      </c>
      <c r="F1849" s="12" t="s">
        <v>3344</v>
      </c>
      <c r="G1849" s="10"/>
      <c r="H1849" s="11"/>
      <c r="I1849" s="11"/>
      <c r="J1849" s="11"/>
      <c r="K1849" s="11"/>
      <c r="L1849" s="11"/>
      <c r="M1849" s="11"/>
      <c r="N1849" s="11"/>
      <c r="O1849" s="11"/>
      <c r="P1849" s="11"/>
      <c r="Q1849" s="11"/>
      <c r="R1849" s="11"/>
      <c r="S1849" s="11"/>
      <c r="T1849" s="11"/>
      <c r="U1849" s="11"/>
      <c r="V1849" s="11"/>
      <c r="W1849" s="11"/>
      <c r="X1849" s="11"/>
      <c r="Y1849" s="11"/>
      <c r="Z1849" s="11"/>
    </row>
    <row r="1850">
      <c r="A1850" s="4" t="s">
        <v>3345</v>
      </c>
      <c r="B1850" s="4" t="s">
        <v>3345</v>
      </c>
      <c r="C1850" s="4" t="s">
        <v>3346</v>
      </c>
      <c r="D1850" s="4" t="s">
        <v>3347</v>
      </c>
      <c r="E1850" s="4" t="s">
        <v>3078</v>
      </c>
      <c r="F1850" s="5" t="s">
        <v>3348</v>
      </c>
      <c r="G1850" s="6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</row>
    <row r="1851">
      <c r="A1851" s="8" t="s">
        <v>3349</v>
      </c>
      <c r="B1851" s="8" t="s">
        <v>3349</v>
      </c>
      <c r="C1851" s="8" t="s">
        <v>3346</v>
      </c>
      <c r="D1851" s="8" t="s">
        <v>3347</v>
      </c>
      <c r="E1851" s="8" t="s">
        <v>3078</v>
      </c>
      <c r="F1851" s="12" t="s">
        <v>3350</v>
      </c>
      <c r="G1851" s="10"/>
      <c r="H1851" s="11"/>
      <c r="I1851" s="11"/>
      <c r="J1851" s="11"/>
      <c r="K1851" s="11"/>
      <c r="L1851" s="11"/>
      <c r="M1851" s="11"/>
      <c r="N1851" s="11"/>
      <c r="O1851" s="11"/>
      <c r="P1851" s="11"/>
      <c r="Q1851" s="11"/>
      <c r="R1851" s="11"/>
      <c r="S1851" s="11"/>
      <c r="T1851" s="11"/>
      <c r="U1851" s="11"/>
      <c r="V1851" s="11"/>
      <c r="W1851" s="11"/>
      <c r="X1851" s="11"/>
      <c r="Y1851" s="11"/>
      <c r="Z1851" s="11"/>
    </row>
    <row r="1852">
      <c r="A1852" s="4" t="s">
        <v>3351</v>
      </c>
      <c r="B1852" s="4" t="s">
        <v>3351</v>
      </c>
      <c r="C1852" s="4" t="s">
        <v>3346</v>
      </c>
      <c r="D1852" s="4" t="s">
        <v>3347</v>
      </c>
      <c r="E1852" s="4" t="s">
        <v>3078</v>
      </c>
      <c r="F1852" s="5" t="s">
        <v>3352</v>
      </c>
      <c r="G1852" s="6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</row>
    <row r="1853">
      <c r="A1853" s="8" t="s">
        <v>3353</v>
      </c>
      <c r="B1853" s="8" t="s">
        <v>3351</v>
      </c>
      <c r="C1853" s="8" t="s">
        <v>3346</v>
      </c>
      <c r="D1853" s="8" t="s">
        <v>3347</v>
      </c>
      <c r="E1853" s="8" t="s">
        <v>3078</v>
      </c>
      <c r="F1853" s="9"/>
      <c r="G1853" s="10"/>
      <c r="H1853" s="11"/>
      <c r="I1853" s="11"/>
      <c r="J1853" s="11"/>
      <c r="K1853" s="11"/>
      <c r="L1853" s="11"/>
      <c r="M1853" s="11"/>
      <c r="N1853" s="11"/>
      <c r="O1853" s="11"/>
      <c r="P1853" s="11"/>
      <c r="Q1853" s="11"/>
      <c r="R1853" s="11"/>
      <c r="S1853" s="11"/>
      <c r="T1853" s="11"/>
      <c r="U1853" s="11"/>
      <c r="V1853" s="11"/>
      <c r="W1853" s="11"/>
      <c r="X1853" s="11"/>
      <c r="Y1853" s="11"/>
      <c r="Z1853" s="11"/>
    </row>
    <row r="1854">
      <c r="A1854" s="4" t="s">
        <v>3354</v>
      </c>
      <c r="B1854" s="4" t="s">
        <v>3354</v>
      </c>
      <c r="C1854" s="4" t="s">
        <v>3346</v>
      </c>
      <c r="D1854" s="4" t="s">
        <v>3347</v>
      </c>
      <c r="E1854" s="4" t="s">
        <v>3078</v>
      </c>
      <c r="F1854" s="5" t="s">
        <v>3355</v>
      </c>
      <c r="G1854" s="6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</row>
    <row r="1855">
      <c r="A1855" s="8" t="s">
        <v>3356</v>
      </c>
      <c r="B1855" s="8" t="s">
        <v>3357</v>
      </c>
      <c r="C1855" s="8" t="s">
        <v>3346</v>
      </c>
      <c r="D1855" s="8" t="s">
        <v>3347</v>
      </c>
      <c r="E1855" s="8" t="s">
        <v>3078</v>
      </c>
      <c r="F1855" s="12" t="s">
        <v>3358</v>
      </c>
      <c r="G1855" s="10"/>
      <c r="H1855" s="11"/>
      <c r="I1855" s="11"/>
      <c r="J1855" s="11"/>
      <c r="K1855" s="11"/>
      <c r="L1855" s="11"/>
      <c r="M1855" s="11"/>
      <c r="N1855" s="11"/>
      <c r="O1855" s="11"/>
      <c r="P1855" s="11"/>
      <c r="Q1855" s="11"/>
      <c r="R1855" s="11"/>
      <c r="S1855" s="11"/>
      <c r="T1855" s="11"/>
      <c r="U1855" s="11"/>
      <c r="V1855" s="11"/>
      <c r="W1855" s="11"/>
      <c r="X1855" s="11"/>
      <c r="Y1855" s="11"/>
      <c r="Z1855" s="11"/>
    </row>
    <row r="1856">
      <c r="A1856" s="4" t="s">
        <v>3359</v>
      </c>
      <c r="B1856" s="4" t="s">
        <v>3357</v>
      </c>
      <c r="C1856" s="4" t="s">
        <v>3346</v>
      </c>
      <c r="D1856" s="4" t="s">
        <v>3347</v>
      </c>
      <c r="E1856" s="4" t="s">
        <v>3078</v>
      </c>
      <c r="F1856" s="13"/>
      <c r="G1856" s="6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</row>
    <row r="1857">
      <c r="A1857" s="8" t="s">
        <v>3360</v>
      </c>
      <c r="B1857" s="8" t="s">
        <v>3360</v>
      </c>
      <c r="C1857" s="8" t="s">
        <v>3346</v>
      </c>
      <c r="D1857" s="8" t="s">
        <v>3347</v>
      </c>
      <c r="E1857" s="8" t="s">
        <v>3078</v>
      </c>
      <c r="F1857" s="12" t="s">
        <v>3361</v>
      </c>
      <c r="G1857" s="10"/>
      <c r="H1857" s="11"/>
      <c r="I1857" s="11"/>
      <c r="J1857" s="11"/>
      <c r="K1857" s="11"/>
      <c r="L1857" s="11"/>
      <c r="M1857" s="11"/>
      <c r="N1857" s="11"/>
      <c r="O1857" s="11"/>
      <c r="P1857" s="11"/>
      <c r="Q1857" s="11"/>
      <c r="R1857" s="11"/>
      <c r="S1857" s="11"/>
      <c r="T1857" s="11"/>
      <c r="U1857" s="11"/>
      <c r="V1857" s="11"/>
      <c r="W1857" s="11"/>
      <c r="X1857" s="11"/>
      <c r="Y1857" s="11"/>
      <c r="Z1857" s="11"/>
    </row>
    <row r="1858">
      <c r="A1858" s="4" t="s">
        <v>3362</v>
      </c>
      <c r="B1858" s="4" t="s">
        <v>3362</v>
      </c>
      <c r="C1858" s="4" t="s">
        <v>3346</v>
      </c>
      <c r="D1858" s="4" t="s">
        <v>3347</v>
      </c>
      <c r="E1858" s="4" t="s">
        <v>3078</v>
      </c>
      <c r="F1858" s="5" t="s">
        <v>3363</v>
      </c>
      <c r="G1858" s="6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</row>
    <row r="1859">
      <c r="A1859" s="8" t="s">
        <v>3364</v>
      </c>
      <c r="B1859" s="8" t="s">
        <v>3364</v>
      </c>
      <c r="C1859" s="8" t="s">
        <v>3346</v>
      </c>
      <c r="D1859" s="8" t="s">
        <v>3347</v>
      </c>
      <c r="E1859" s="8" t="s">
        <v>3078</v>
      </c>
      <c r="F1859" s="12" t="s">
        <v>3365</v>
      </c>
      <c r="G1859" s="10"/>
      <c r="H1859" s="11"/>
      <c r="I1859" s="11"/>
      <c r="J1859" s="11"/>
      <c r="K1859" s="11"/>
      <c r="L1859" s="11"/>
      <c r="M1859" s="11"/>
      <c r="N1859" s="11"/>
      <c r="O1859" s="11"/>
      <c r="P1859" s="11"/>
      <c r="Q1859" s="11"/>
      <c r="R1859" s="11"/>
      <c r="S1859" s="11"/>
      <c r="T1859" s="11"/>
      <c r="U1859" s="11"/>
      <c r="V1859" s="11"/>
      <c r="W1859" s="11"/>
      <c r="X1859" s="11"/>
      <c r="Y1859" s="11"/>
      <c r="Z1859" s="11"/>
    </row>
    <row r="1860">
      <c r="A1860" s="4" t="s">
        <v>3366</v>
      </c>
      <c r="B1860" s="4" t="s">
        <v>3366</v>
      </c>
      <c r="C1860" s="4" t="s">
        <v>3346</v>
      </c>
      <c r="D1860" s="4" t="s">
        <v>3347</v>
      </c>
      <c r="E1860" s="4" t="s">
        <v>3078</v>
      </c>
      <c r="F1860" s="5" t="s">
        <v>3367</v>
      </c>
      <c r="G1860" s="6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</row>
    <row r="1861">
      <c r="A1861" s="8" t="s">
        <v>3368</v>
      </c>
      <c r="B1861" s="8" t="s">
        <v>3368</v>
      </c>
      <c r="C1861" s="8" t="s">
        <v>3346</v>
      </c>
      <c r="D1861" s="8" t="s">
        <v>3347</v>
      </c>
      <c r="E1861" s="8" t="s">
        <v>3078</v>
      </c>
      <c r="F1861" s="12" t="s">
        <v>3369</v>
      </c>
      <c r="G1861" s="10"/>
      <c r="H1861" s="11"/>
      <c r="I1861" s="11"/>
      <c r="J1861" s="11"/>
      <c r="K1861" s="11"/>
      <c r="L1861" s="11"/>
      <c r="M1861" s="11"/>
      <c r="N1861" s="11"/>
      <c r="O1861" s="11"/>
      <c r="P1861" s="11"/>
      <c r="Q1861" s="11"/>
      <c r="R1861" s="11"/>
      <c r="S1861" s="11"/>
      <c r="T1861" s="11"/>
      <c r="U1861" s="11"/>
      <c r="V1861" s="11"/>
      <c r="W1861" s="11"/>
      <c r="X1861" s="11"/>
      <c r="Y1861" s="11"/>
      <c r="Z1861" s="11"/>
    </row>
    <row r="1862">
      <c r="A1862" s="4" t="s">
        <v>3370</v>
      </c>
      <c r="B1862" s="4" t="s">
        <v>3370</v>
      </c>
      <c r="C1862" s="4" t="s">
        <v>3346</v>
      </c>
      <c r="D1862" s="4" t="s">
        <v>3347</v>
      </c>
      <c r="E1862" s="4" t="s">
        <v>3078</v>
      </c>
      <c r="F1862" s="5" t="s">
        <v>3371</v>
      </c>
      <c r="G1862" s="6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</row>
    <row r="1863">
      <c r="A1863" s="8" t="s">
        <v>3372</v>
      </c>
      <c r="B1863" s="8" t="s">
        <v>3372</v>
      </c>
      <c r="C1863" s="8" t="s">
        <v>3346</v>
      </c>
      <c r="D1863" s="8" t="s">
        <v>3347</v>
      </c>
      <c r="E1863" s="8" t="s">
        <v>3078</v>
      </c>
      <c r="F1863" s="12" t="s">
        <v>3373</v>
      </c>
      <c r="G1863" s="10"/>
      <c r="H1863" s="11"/>
      <c r="I1863" s="11"/>
      <c r="J1863" s="11"/>
      <c r="K1863" s="11"/>
      <c r="L1863" s="11"/>
      <c r="M1863" s="11"/>
      <c r="N1863" s="11"/>
      <c r="O1863" s="11"/>
      <c r="P1863" s="11"/>
      <c r="Q1863" s="11"/>
      <c r="R1863" s="11"/>
      <c r="S1863" s="11"/>
      <c r="T1863" s="11"/>
      <c r="U1863" s="11"/>
      <c r="V1863" s="11"/>
      <c r="W1863" s="11"/>
      <c r="X1863" s="11"/>
      <c r="Y1863" s="11"/>
      <c r="Z1863" s="11"/>
    </row>
    <row r="1864">
      <c r="A1864" s="4" t="s">
        <v>3374</v>
      </c>
      <c r="B1864" s="4" t="s">
        <v>3374</v>
      </c>
      <c r="C1864" s="4" t="s">
        <v>3346</v>
      </c>
      <c r="D1864" s="4" t="s">
        <v>3347</v>
      </c>
      <c r="E1864" s="4" t="s">
        <v>3078</v>
      </c>
      <c r="F1864" s="5" t="s">
        <v>3375</v>
      </c>
      <c r="G1864" s="6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</row>
    <row r="1865">
      <c r="A1865" s="8" t="s">
        <v>3376</v>
      </c>
      <c r="B1865" s="8" t="s">
        <v>3376</v>
      </c>
      <c r="C1865" s="8" t="s">
        <v>3346</v>
      </c>
      <c r="D1865" s="8" t="s">
        <v>3347</v>
      </c>
      <c r="E1865" s="8" t="s">
        <v>3078</v>
      </c>
      <c r="F1865" s="12" t="s">
        <v>3377</v>
      </c>
      <c r="G1865" s="10"/>
      <c r="H1865" s="11"/>
      <c r="I1865" s="11"/>
      <c r="J1865" s="11"/>
      <c r="K1865" s="11"/>
      <c r="L1865" s="11"/>
      <c r="M1865" s="11"/>
      <c r="N1865" s="11"/>
      <c r="O1865" s="11"/>
      <c r="P1865" s="11"/>
      <c r="Q1865" s="11"/>
      <c r="R1865" s="11"/>
      <c r="S1865" s="11"/>
      <c r="T1865" s="11"/>
      <c r="U1865" s="11"/>
      <c r="V1865" s="11"/>
      <c r="W1865" s="11"/>
      <c r="X1865" s="11"/>
      <c r="Y1865" s="11"/>
      <c r="Z1865" s="11"/>
    </row>
    <row r="1866">
      <c r="A1866" s="4" t="s">
        <v>3378</v>
      </c>
      <c r="B1866" s="4" t="s">
        <v>3378</v>
      </c>
      <c r="C1866" s="4" t="s">
        <v>3346</v>
      </c>
      <c r="D1866" s="4" t="s">
        <v>3347</v>
      </c>
      <c r="E1866" s="4" t="s">
        <v>3078</v>
      </c>
      <c r="F1866" s="5" t="s">
        <v>3379</v>
      </c>
      <c r="G1866" s="6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</row>
    <row r="1867">
      <c r="A1867" s="8" t="s">
        <v>3380</v>
      </c>
      <c r="B1867" s="8" t="s">
        <v>3380</v>
      </c>
      <c r="C1867" s="8" t="s">
        <v>3346</v>
      </c>
      <c r="D1867" s="8" t="s">
        <v>3347</v>
      </c>
      <c r="E1867" s="8" t="s">
        <v>3078</v>
      </c>
      <c r="F1867" s="12" t="s">
        <v>3381</v>
      </c>
      <c r="G1867" s="10"/>
      <c r="H1867" s="11"/>
      <c r="I1867" s="11"/>
      <c r="J1867" s="11"/>
      <c r="K1867" s="11"/>
      <c r="L1867" s="11"/>
      <c r="M1867" s="11"/>
      <c r="N1867" s="11"/>
      <c r="O1867" s="11"/>
      <c r="P1867" s="11"/>
      <c r="Q1867" s="11"/>
      <c r="R1867" s="11"/>
      <c r="S1867" s="11"/>
      <c r="T1867" s="11"/>
      <c r="U1867" s="11"/>
      <c r="V1867" s="11"/>
      <c r="W1867" s="11"/>
      <c r="X1867" s="11"/>
      <c r="Y1867" s="11"/>
      <c r="Z1867" s="11"/>
    </row>
    <row r="1868">
      <c r="A1868" s="4" t="s">
        <v>3382</v>
      </c>
      <c r="B1868" s="4" t="s">
        <v>3382</v>
      </c>
      <c r="C1868" s="4" t="s">
        <v>3346</v>
      </c>
      <c r="D1868" s="4" t="s">
        <v>3347</v>
      </c>
      <c r="E1868" s="4" t="s">
        <v>3078</v>
      </c>
      <c r="F1868" s="5" t="s">
        <v>3383</v>
      </c>
      <c r="G1868" s="6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</row>
    <row r="1869">
      <c r="A1869" s="8" t="s">
        <v>3384</v>
      </c>
      <c r="B1869" s="8" t="s">
        <v>3384</v>
      </c>
      <c r="C1869" s="8" t="s">
        <v>3346</v>
      </c>
      <c r="D1869" s="8" t="s">
        <v>3347</v>
      </c>
      <c r="E1869" s="8" t="s">
        <v>3078</v>
      </c>
      <c r="F1869" s="12" t="s">
        <v>3385</v>
      </c>
      <c r="G1869" s="10"/>
      <c r="H1869" s="11"/>
      <c r="I1869" s="11"/>
      <c r="J1869" s="11"/>
      <c r="K1869" s="11"/>
      <c r="L1869" s="11"/>
      <c r="M1869" s="11"/>
      <c r="N1869" s="11"/>
      <c r="O1869" s="11"/>
      <c r="P1869" s="11"/>
      <c r="Q1869" s="11"/>
      <c r="R1869" s="11"/>
      <c r="S1869" s="11"/>
      <c r="T1869" s="11"/>
      <c r="U1869" s="11"/>
      <c r="V1869" s="11"/>
      <c r="W1869" s="11"/>
      <c r="X1869" s="11"/>
      <c r="Y1869" s="11"/>
      <c r="Z1869" s="11"/>
    </row>
    <row r="1870">
      <c r="A1870" s="6"/>
      <c r="B1870" s="6"/>
      <c r="C1870" s="4" t="s">
        <v>3346</v>
      </c>
      <c r="D1870" s="4" t="s">
        <v>3347</v>
      </c>
      <c r="E1870" s="4" t="s">
        <v>3078</v>
      </c>
      <c r="F1870" s="5" t="s">
        <v>3386</v>
      </c>
      <c r="G1870" s="6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</row>
    <row r="1871">
      <c r="A1871" s="8" t="s">
        <v>3387</v>
      </c>
      <c r="B1871" s="8" t="s">
        <v>3387</v>
      </c>
      <c r="C1871" s="8" t="s">
        <v>3388</v>
      </c>
      <c r="D1871" s="8" t="s">
        <v>3347</v>
      </c>
      <c r="E1871" s="8" t="s">
        <v>3078</v>
      </c>
      <c r="F1871" s="12" t="s">
        <v>3389</v>
      </c>
      <c r="G1871" s="10"/>
      <c r="H1871" s="11"/>
      <c r="I1871" s="11"/>
      <c r="J1871" s="11"/>
      <c r="K1871" s="11"/>
      <c r="L1871" s="11"/>
      <c r="M1871" s="11"/>
      <c r="N1871" s="11"/>
      <c r="O1871" s="11"/>
      <c r="P1871" s="11"/>
      <c r="Q1871" s="11"/>
      <c r="R1871" s="11"/>
      <c r="S1871" s="11"/>
      <c r="T1871" s="11"/>
      <c r="U1871" s="11"/>
      <c r="V1871" s="11"/>
      <c r="W1871" s="11"/>
      <c r="X1871" s="11"/>
      <c r="Y1871" s="11"/>
      <c r="Z1871" s="11"/>
    </row>
    <row r="1872">
      <c r="A1872" s="4" t="s">
        <v>3390</v>
      </c>
      <c r="B1872" s="4" t="s">
        <v>3390</v>
      </c>
      <c r="C1872" s="4" t="s">
        <v>3388</v>
      </c>
      <c r="D1872" s="4" t="s">
        <v>3347</v>
      </c>
      <c r="E1872" s="4" t="s">
        <v>3078</v>
      </c>
      <c r="F1872" s="5" t="s">
        <v>3391</v>
      </c>
      <c r="G1872" s="6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</row>
    <row r="1873">
      <c r="A1873" s="8" t="s">
        <v>3392</v>
      </c>
      <c r="B1873" s="8" t="s">
        <v>3392</v>
      </c>
      <c r="C1873" s="8" t="s">
        <v>3388</v>
      </c>
      <c r="D1873" s="8" t="s">
        <v>3347</v>
      </c>
      <c r="E1873" s="8" t="s">
        <v>3078</v>
      </c>
      <c r="F1873" s="12" t="s">
        <v>3393</v>
      </c>
      <c r="G1873" s="10"/>
      <c r="H1873" s="11"/>
      <c r="I1873" s="11"/>
      <c r="J1873" s="11"/>
      <c r="K1873" s="11"/>
      <c r="L1873" s="11"/>
      <c r="M1873" s="11"/>
      <c r="N1873" s="11"/>
      <c r="O1873" s="11"/>
      <c r="P1873" s="11"/>
      <c r="Q1873" s="11"/>
      <c r="R1873" s="11"/>
      <c r="S1873" s="11"/>
      <c r="T1873" s="11"/>
      <c r="U1873" s="11"/>
      <c r="V1873" s="11"/>
      <c r="W1873" s="11"/>
      <c r="X1873" s="11"/>
      <c r="Y1873" s="11"/>
      <c r="Z1873" s="11"/>
    </row>
    <row r="1874">
      <c r="A1874" s="4" t="s">
        <v>3394</v>
      </c>
      <c r="B1874" s="4" t="s">
        <v>3394</v>
      </c>
      <c r="C1874" s="4" t="s">
        <v>3388</v>
      </c>
      <c r="D1874" s="4" t="s">
        <v>3347</v>
      </c>
      <c r="E1874" s="4" t="s">
        <v>3078</v>
      </c>
      <c r="F1874" s="5" t="s">
        <v>3395</v>
      </c>
      <c r="G1874" s="6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>
      <c r="A1875" s="8" t="s">
        <v>3396</v>
      </c>
      <c r="B1875" s="8" t="s">
        <v>3396</v>
      </c>
      <c r="C1875" s="8" t="s">
        <v>3388</v>
      </c>
      <c r="D1875" s="8" t="s">
        <v>3347</v>
      </c>
      <c r="E1875" s="8" t="s">
        <v>3078</v>
      </c>
      <c r="F1875" s="12" t="s">
        <v>3397</v>
      </c>
      <c r="G1875" s="10"/>
      <c r="H1875" s="11"/>
      <c r="I1875" s="11"/>
      <c r="J1875" s="11"/>
      <c r="K1875" s="11"/>
      <c r="L1875" s="11"/>
      <c r="M1875" s="11"/>
      <c r="N1875" s="11"/>
      <c r="O1875" s="11"/>
      <c r="P1875" s="11"/>
      <c r="Q1875" s="11"/>
      <c r="R1875" s="11"/>
      <c r="S1875" s="11"/>
      <c r="T1875" s="11"/>
      <c r="U1875" s="11"/>
      <c r="V1875" s="11"/>
      <c r="W1875" s="11"/>
      <c r="X1875" s="11"/>
      <c r="Y1875" s="11"/>
      <c r="Z1875" s="11"/>
    </row>
    <row r="1876">
      <c r="A1876" s="4" t="s">
        <v>3398</v>
      </c>
      <c r="B1876" s="4" t="s">
        <v>3399</v>
      </c>
      <c r="C1876" s="4" t="s">
        <v>3388</v>
      </c>
      <c r="D1876" s="4" t="s">
        <v>3347</v>
      </c>
      <c r="E1876" s="4" t="s">
        <v>3078</v>
      </c>
      <c r="F1876" s="13"/>
      <c r="G1876" s="6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</row>
    <row r="1877">
      <c r="A1877" s="8" t="s">
        <v>3399</v>
      </c>
      <c r="B1877" s="8" t="s">
        <v>3399</v>
      </c>
      <c r="C1877" s="8" t="s">
        <v>3388</v>
      </c>
      <c r="D1877" s="8" t="s">
        <v>3347</v>
      </c>
      <c r="E1877" s="8" t="s">
        <v>3078</v>
      </c>
      <c r="F1877" s="12" t="s">
        <v>3400</v>
      </c>
      <c r="G1877" s="10"/>
      <c r="H1877" s="11"/>
      <c r="I1877" s="11"/>
      <c r="J1877" s="11"/>
      <c r="K1877" s="11"/>
      <c r="L1877" s="11"/>
      <c r="M1877" s="11"/>
      <c r="N1877" s="11"/>
      <c r="O1877" s="11"/>
      <c r="P1877" s="11"/>
      <c r="Q1877" s="11"/>
      <c r="R1877" s="11"/>
      <c r="S1877" s="11"/>
      <c r="T1877" s="11"/>
      <c r="U1877" s="11"/>
      <c r="V1877" s="11"/>
      <c r="W1877" s="11"/>
      <c r="X1877" s="11"/>
      <c r="Y1877" s="11"/>
      <c r="Z1877" s="11"/>
    </row>
    <row r="1878">
      <c r="A1878" s="4" t="s">
        <v>3401</v>
      </c>
      <c r="B1878" s="4" t="s">
        <v>3401</v>
      </c>
      <c r="C1878" s="4" t="s">
        <v>3388</v>
      </c>
      <c r="D1878" s="4" t="s">
        <v>3347</v>
      </c>
      <c r="E1878" s="4" t="s">
        <v>3078</v>
      </c>
      <c r="F1878" s="5" t="s">
        <v>3402</v>
      </c>
      <c r="G1878" s="6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</row>
    <row r="1879">
      <c r="A1879" s="8" t="s">
        <v>3403</v>
      </c>
      <c r="B1879" s="8" t="s">
        <v>3403</v>
      </c>
      <c r="C1879" s="8" t="s">
        <v>3388</v>
      </c>
      <c r="D1879" s="8" t="s">
        <v>3347</v>
      </c>
      <c r="E1879" s="8" t="s">
        <v>3078</v>
      </c>
      <c r="F1879" s="12" t="s">
        <v>3404</v>
      </c>
      <c r="G1879" s="10"/>
      <c r="H1879" s="11"/>
      <c r="I1879" s="11"/>
      <c r="J1879" s="11"/>
      <c r="K1879" s="11"/>
      <c r="L1879" s="11"/>
      <c r="M1879" s="11"/>
      <c r="N1879" s="11"/>
      <c r="O1879" s="11"/>
      <c r="P1879" s="11"/>
      <c r="Q1879" s="11"/>
      <c r="R1879" s="11"/>
      <c r="S1879" s="11"/>
      <c r="T1879" s="11"/>
      <c r="U1879" s="11"/>
      <c r="V1879" s="11"/>
      <c r="W1879" s="11"/>
      <c r="X1879" s="11"/>
      <c r="Y1879" s="11"/>
      <c r="Z1879" s="11"/>
    </row>
    <row r="1880">
      <c r="A1880" s="4" t="s">
        <v>3405</v>
      </c>
      <c r="B1880" s="4" t="s">
        <v>3405</v>
      </c>
      <c r="C1880" s="4" t="s">
        <v>3388</v>
      </c>
      <c r="D1880" s="4" t="s">
        <v>3347</v>
      </c>
      <c r="E1880" s="4" t="s">
        <v>3078</v>
      </c>
      <c r="F1880" s="5" t="s">
        <v>3406</v>
      </c>
      <c r="G1880" s="6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</row>
    <row r="1881">
      <c r="A1881" s="8" t="s">
        <v>3407</v>
      </c>
      <c r="B1881" s="8" t="s">
        <v>3407</v>
      </c>
      <c r="C1881" s="8" t="s">
        <v>3388</v>
      </c>
      <c r="D1881" s="8" t="s">
        <v>3347</v>
      </c>
      <c r="E1881" s="8" t="s">
        <v>3078</v>
      </c>
      <c r="F1881" s="12" t="s">
        <v>3408</v>
      </c>
      <c r="G1881" s="10"/>
      <c r="H1881" s="11"/>
      <c r="I1881" s="11"/>
      <c r="J1881" s="11"/>
      <c r="K1881" s="11"/>
      <c r="L1881" s="11"/>
      <c r="M1881" s="11"/>
      <c r="N1881" s="11"/>
      <c r="O1881" s="11"/>
      <c r="P1881" s="11"/>
      <c r="Q1881" s="11"/>
      <c r="R1881" s="11"/>
      <c r="S1881" s="11"/>
      <c r="T1881" s="11"/>
      <c r="U1881" s="11"/>
      <c r="V1881" s="11"/>
      <c r="W1881" s="11"/>
      <c r="X1881" s="11"/>
      <c r="Y1881" s="11"/>
      <c r="Z1881" s="11"/>
    </row>
    <row r="1882">
      <c r="A1882" s="4" t="s">
        <v>3409</v>
      </c>
      <c r="B1882" s="4" t="s">
        <v>3409</v>
      </c>
      <c r="C1882" s="4" t="s">
        <v>3388</v>
      </c>
      <c r="D1882" s="4" t="s">
        <v>3347</v>
      </c>
      <c r="E1882" s="4" t="s">
        <v>3078</v>
      </c>
      <c r="F1882" s="5" t="s">
        <v>3410</v>
      </c>
      <c r="G1882" s="6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</row>
    <row r="1883">
      <c r="A1883" s="8" t="s">
        <v>3411</v>
      </c>
      <c r="B1883" s="8" t="s">
        <v>3411</v>
      </c>
      <c r="C1883" s="8" t="s">
        <v>3388</v>
      </c>
      <c r="D1883" s="8" t="s">
        <v>3347</v>
      </c>
      <c r="E1883" s="8" t="s">
        <v>3078</v>
      </c>
      <c r="F1883" s="12" t="s">
        <v>3412</v>
      </c>
      <c r="G1883" s="10"/>
      <c r="H1883" s="11"/>
      <c r="I1883" s="11"/>
      <c r="J1883" s="11"/>
      <c r="K1883" s="11"/>
      <c r="L1883" s="11"/>
      <c r="M1883" s="11"/>
      <c r="N1883" s="11"/>
      <c r="O1883" s="11"/>
      <c r="P1883" s="11"/>
      <c r="Q1883" s="11"/>
      <c r="R1883" s="11"/>
      <c r="S1883" s="11"/>
      <c r="T1883" s="11"/>
      <c r="U1883" s="11"/>
      <c r="V1883" s="11"/>
      <c r="W1883" s="11"/>
      <c r="X1883" s="11"/>
      <c r="Y1883" s="11"/>
      <c r="Z1883" s="11"/>
    </row>
    <row r="1884">
      <c r="A1884" s="4" t="s">
        <v>3413</v>
      </c>
      <c r="B1884" s="4" t="s">
        <v>3413</v>
      </c>
      <c r="C1884" s="4" t="s">
        <v>3388</v>
      </c>
      <c r="D1884" s="4" t="s">
        <v>3347</v>
      </c>
      <c r="E1884" s="4" t="s">
        <v>3078</v>
      </c>
      <c r="F1884" s="5" t="s">
        <v>3414</v>
      </c>
      <c r="G1884" s="6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</row>
    <row r="1885">
      <c r="A1885" s="8" t="s">
        <v>3415</v>
      </c>
      <c r="B1885" s="8" t="s">
        <v>3416</v>
      </c>
      <c r="C1885" s="8" t="s">
        <v>3388</v>
      </c>
      <c r="D1885" s="8" t="s">
        <v>3347</v>
      </c>
      <c r="E1885" s="8" t="s">
        <v>3078</v>
      </c>
      <c r="F1885" s="9"/>
      <c r="G1885" s="10"/>
      <c r="H1885" s="11"/>
      <c r="I1885" s="11"/>
      <c r="J1885" s="11"/>
      <c r="K1885" s="11"/>
      <c r="L1885" s="11"/>
      <c r="M1885" s="11"/>
      <c r="N1885" s="11"/>
      <c r="O1885" s="11"/>
      <c r="P1885" s="11"/>
      <c r="Q1885" s="11"/>
      <c r="R1885" s="11"/>
      <c r="S1885" s="11"/>
      <c r="T1885" s="11"/>
      <c r="U1885" s="11"/>
      <c r="V1885" s="11"/>
      <c r="W1885" s="11"/>
      <c r="X1885" s="11"/>
      <c r="Y1885" s="11"/>
      <c r="Z1885" s="11"/>
    </row>
    <row r="1886">
      <c r="A1886" s="4" t="s">
        <v>3416</v>
      </c>
      <c r="B1886" s="4" t="s">
        <v>3416</v>
      </c>
      <c r="C1886" s="4" t="s">
        <v>3388</v>
      </c>
      <c r="D1886" s="4" t="s">
        <v>3347</v>
      </c>
      <c r="E1886" s="4" t="s">
        <v>3078</v>
      </c>
      <c r="F1886" s="5" t="s">
        <v>3417</v>
      </c>
      <c r="G1886" s="6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</row>
    <row r="1887">
      <c r="A1887" s="8" t="s">
        <v>3418</v>
      </c>
      <c r="B1887" s="8" t="s">
        <v>3418</v>
      </c>
      <c r="C1887" s="8" t="s">
        <v>3388</v>
      </c>
      <c r="D1887" s="8" t="s">
        <v>3347</v>
      </c>
      <c r="E1887" s="8" t="s">
        <v>3078</v>
      </c>
      <c r="F1887" s="12" t="s">
        <v>3419</v>
      </c>
      <c r="G1887" s="10"/>
      <c r="H1887" s="11"/>
      <c r="I1887" s="11"/>
      <c r="J1887" s="11"/>
      <c r="K1887" s="11"/>
      <c r="L1887" s="11"/>
      <c r="M1887" s="11"/>
      <c r="N1887" s="11"/>
      <c r="O1887" s="11"/>
      <c r="P1887" s="11"/>
      <c r="Q1887" s="11"/>
      <c r="R1887" s="11"/>
      <c r="S1887" s="11"/>
      <c r="T1887" s="11"/>
      <c r="U1887" s="11"/>
      <c r="V1887" s="11"/>
      <c r="W1887" s="11"/>
      <c r="X1887" s="11"/>
      <c r="Y1887" s="11"/>
      <c r="Z1887" s="11"/>
    </row>
    <row r="1888">
      <c r="A1888" s="4" t="s">
        <v>3420</v>
      </c>
      <c r="B1888" s="4" t="s">
        <v>3420</v>
      </c>
      <c r="C1888" s="4" t="s">
        <v>3388</v>
      </c>
      <c r="D1888" s="4" t="s">
        <v>3347</v>
      </c>
      <c r="E1888" s="4" t="s">
        <v>3078</v>
      </c>
      <c r="F1888" s="5" t="s">
        <v>3421</v>
      </c>
      <c r="G1888" s="6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</row>
    <row r="1889">
      <c r="A1889" s="8" t="s">
        <v>3422</v>
      </c>
      <c r="B1889" s="8" t="s">
        <v>3422</v>
      </c>
      <c r="C1889" s="8" t="s">
        <v>3388</v>
      </c>
      <c r="D1889" s="8" t="s">
        <v>3347</v>
      </c>
      <c r="E1889" s="8" t="s">
        <v>3078</v>
      </c>
      <c r="F1889" s="12" t="s">
        <v>3423</v>
      </c>
      <c r="G1889" s="10"/>
      <c r="H1889" s="11"/>
      <c r="I1889" s="11"/>
      <c r="J1889" s="11"/>
      <c r="K1889" s="11"/>
      <c r="L1889" s="11"/>
      <c r="M1889" s="11"/>
      <c r="N1889" s="11"/>
      <c r="O1889" s="11"/>
      <c r="P1889" s="11"/>
      <c r="Q1889" s="11"/>
      <c r="R1889" s="11"/>
      <c r="S1889" s="11"/>
      <c r="T1889" s="11"/>
      <c r="U1889" s="11"/>
      <c r="V1889" s="11"/>
      <c r="W1889" s="11"/>
      <c r="X1889" s="11"/>
      <c r="Y1889" s="11"/>
      <c r="Z1889" s="11"/>
    </row>
    <row r="1890">
      <c r="A1890" s="4" t="s">
        <v>3424</v>
      </c>
      <c r="B1890" s="4" t="s">
        <v>3424</v>
      </c>
      <c r="C1890" s="4" t="s">
        <v>3388</v>
      </c>
      <c r="D1890" s="4" t="s">
        <v>3347</v>
      </c>
      <c r="E1890" s="4" t="s">
        <v>3078</v>
      </c>
      <c r="F1890" s="5" t="s">
        <v>3425</v>
      </c>
      <c r="G1890" s="6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</row>
    <row r="1891">
      <c r="A1891" s="8" t="s">
        <v>3426</v>
      </c>
      <c r="B1891" s="8" t="s">
        <v>3426</v>
      </c>
      <c r="C1891" s="8" t="s">
        <v>3388</v>
      </c>
      <c r="D1891" s="8" t="s">
        <v>3347</v>
      </c>
      <c r="E1891" s="8" t="s">
        <v>3078</v>
      </c>
      <c r="F1891" s="12" t="s">
        <v>3427</v>
      </c>
      <c r="G1891" s="10"/>
      <c r="H1891" s="11"/>
      <c r="I1891" s="11"/>
      <c r="J1891" s="11"/>
      <c r="K1891" s="11"/>
      <c r="L1891" s="11"/>
      <c r="M1891" s="11"/>
      <c r="N1891" s="11"/>
      <c r="O1891" s="11"/>
      <c r="P1891" s="11"/>
      <c r="Q1891" s="11"/>
      <c r="R1891" s="11"/>
      <c r="S1891" s="11"/>
      <c r="T1891" s="11"/>
      <c r="U1891" s="11"/>
      <c r="V1891" s="11"/>
      <c r="W1891" s="11"/>
      <c r="X1891" s="11"/>
      <c r="Y1891" s="11"/>
      <c r="Z1891" s="11"/>
    </row>
    <row r="1892">
      <c r="A1892" s="4" t="s">
        <v>3428</v>
      </c>
      <c r="B1892" s="4" t="s">
        <v>3428</v>
      </c>
      <c r="C1892" s="4" t="s">
        <v>3388</v>
      </c>
      <c r="D1892" s="4" t="s">
        <v>3347</v>
      </c>
      <c r="E1892" s="4" t="s">
        <v>3078</v>
      </c>
      <c r="F1892" s="5" t="s">
        <v>3429</v>
      </c>
      <c r="G1892" s="6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</row>
    <row r="1893">
      <c r="A1893" s="8" t="s">
        <v>3430</v>
      </c>
      <c r="B1893" s="8" t="s">
        <v>3430</v>
      </c>
      <c r="C1893" s="8" t="s">
        <v>3388</v>
      </c>
      <c r="D1893" s="8" t="s">
        <v>3347</v>
      </c>
      <c r="E1893" s="8" t="s">
        <v>3078</v>
      </c>
      <c r="F1893" s="12" t="s">
        <v>3431</v>
      </c>
      <c r="G1893" s="10"/>
      <c r="H1893" s="11"/>
      <c r="I1893" s="11"/>
      <c r="J1893" s="11"/>
      <c r="K1893" s="11"/>
      <c r="L1893" s="11"/>
      <c r="M1893" s="11"/>
      <c r="N1893" s="11"/>
      <c r="O1893" s="11"/>
      <c r="P1893" s="11"/>
      <c r="Q1893" s="11"/>
      <c r="R1893" s="11"/>
      <c r="S1893" s="11"/>
      <c r="T1893" s="11"/>
      <c r="U1893" s="11"/>
      <c r="V1893" s="11"/>
      <c r="W1893" s="11"/>
      <c r="X1893" s="11"/>
      <c r="Y1893" s="11"/>
      <c r="Z1893" s="11"/>
    </row>
    <row r="1894">
      <c r="A1894" s="6"/>
      <c r="B1894" s="6"/>
      <c r="C1894" s="4" t="s">
        <v>3388</v>
      </c>
      <c r="D1894" s="4" t="s">
        <v>3347</v>
      </c>
      <c r="E1894" s="4" t="s">
        <v>3078</v>
      </c>
      <c r="F1894" s="5" t="s">
        <v>3432</v>
      </c>
      <c r="G1894" s="6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</row>
    <row r="1895">
      <c r="A1895" s="8" t="s">
        <v>3433</v>
      </c>
      <c r="B1895" s="8" t="s">
        <v>3433</v>
      </c>
      <c r="C1895" s="8" t="s">
        <v>3434</v>
      </c>
      <c r="D1895" s="8" t="s">
        <v>3347</v>
      </c>
      <c r="E1895" s="8" t="s">
        <v>3078</v>
      </c>
      <c r="F1895" s="12" t="s">
        <v>3435</v>
      </c>
      <c r="G1895" s="10"/>
      <c r="H1895" s="11"/>
      <c r="I1895" s="11"/>
      <c r="J1895" s="11"/>
      <c r="K1895" s="11"/>
      <c r="L1895" s="11"/>
      <c r="M1895" s="11"/>
      <c r="N1895" s="11"/>
      <c r="O1895" s="11"/>
      <c r="P1895" s="11"/>
      <c r="Q1895" s="11"/>
      <c r="R1895" s="11"/>
      <c r="S1895" s="11"/>
      <c r="T1895" s="11"/>
      <c r="U1895" s="11"/>
      <c r="V1895" s="11"/>
      <c r="W1895" s="11"/>
      <c r="X1895" s="11"/>
      <c r="Y1895" s="11"/>
      <c r="Z1895" s="11"/>
    </row>
    <row r="1896">
      <c r="A1896" s="4" t="s">
        <v>3436</v>
      </c>
      <c r="B1896" s="4" t="s">
        <v>3436</v>
      </c>
      <c r="C1896" s="4" t="s">
        <v>3434</v>
      </c>
      <c r="D1896" s="4" t="s">
        <v>3347</v>
      </c>
      <c r="E1896" s="4" t="s">
        <v>3078</v>
      </c>
      <c r="F1896" s="5" t="s">
        <v>3437</v>
      </c>
      <c r="G1896" s="6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</row>
    <row r="1897">
      <c r="A1897" s="8" t="s">
        <v>3438</v>
      </c>
      <c r="B1897" s="8" t="s">
        <v>3438</v>
      </c>
      <c r="C1897" s="8" t="s">
        <v>3434</v>
      </c>
      <c r="D1897" s="8" t="s">
        <v>3347</v>
      </c>
      <c r="E1897" s="8" t="s">
        <v>3078</v>
      </c>
      <c r="F1897" s="12" t="s">
        <v>3439</v>
      </c>
      <c r="G1897" s="10"/>
      <c r="H1897" s="11"/>
      <c r="I1897" s="11"/>
      <c r="J1897" s="11"/>
      <c r="K1897" s="11"/>
      <c r="L1897" s="11"/>
      <c r="M1897" s="11"/>
      <c r="N1897" s="11"/>
      <c r="O1897" s="11"/>
      <c r="P1897" s="11"/>
      <c r="Q1897" s="11"/>
      <c r="R1897" s="11"/>
      <c r="S1897" s="11"/>
      <c r="T1897" s="11"/>
      <c r="U1897" s="11"/>
      <c r="V1897" s="11"/>
      <c r="W1897" s="11"/>
      <c r="X1897" s="11"/>
      <c r="Y1897" s="11"/>
      <c r="Z1897" s="11"/>
    </row>
    <row r="1898">
      <c r="A1898" s="4" t="s">
        <v>3440</v>
      </c>
      <c r="B1898" s="4" t="s">
        <v>3440</v>
      </c>
      <c r="C1898" s="4" t="s">
        <v>3434</v>
      </c>
      <c r="D1898" s="4" t="s">
        <v>3347</v>
      </c>
      <c r="E1898" s="4" t="s">
        <v>3078</v>
      </c>
      <c r="F1898" s="5" t="s">
        <v>3441</v>
      </c>
      <c r="G1898" s="6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</row>
    <row r="1899">
      <c r="A1899" s="8" t="s">
        <v>3442</v>
      </c>
      <c r="B1899" s="8" t="s">
        <v>3442</v>
      </c>
      <c r="C1899" s="8" t="s">
        <v>3434</v>
      </c>
      <c r="D1899" s="8" t="s">
        <v>3347</v>
      </c>
      <c r="E1899" s="8" t="s">
        <v>3078</v>
      </c>
      <c r="F1899" s="12" t="s">
        <v>3443</v>
      </c>
      <c r="G1899" s="10"/>
      <c r="H1899" s="11"/>
      <c r="I1899" s="11"/>
      <c r="J1899" s="11"/>
      <c r="K1899" s="11"/>
      <c r="L1899" s="11"/>
      <c r="M1899" s="11"/>
      <c r="N1899" s="11"/>
      <c r="O1899" s="11"/>
      <c r="P1899" s="11"/>
      <c r="Q1899" s="11"/>
      <c r="R1899" s="11"/>
      <c r="S1899" s="11"/>
      <c r="T1899" s="11"/>
      <c r="U1899" s="11"/>
      <c r="V1899" s="11"/>
      <c r="W1899" s="11"/>
      <c r="X1899" s="11"/>
      <c r="Y1899" s="11"/>
      <c r="Z1899" s="11"/>
    </row>
    <row r="1900">
      <c r="A1900" s="4" t="s">
        <v>3444</v>
      </c>
      <c r="B1900" s="4" t="s">
        <v>3442</v>
      </c>
      <c r="C1900" s="4" t="s">
        <v>3434</v>
      </c>
      <c r="D1900" s="4" t="s">
        <v>3347</v>
      </c>
      <c r="E1900" s="4" t="s">
        <v>3078</v>
      </c>
      <c r="F1900" s="13"/>
      <c r="G1900" s="6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</row>
    <row r="1901">
      <c r="A1901" s="8" t="s">
        <v>3445</v>
      </c>
      <c r="B1901" s="8" t="s">
        <v>3445</v>
      </c>
      <c r="C1901" s="8" t="s">
        <v>3434</v>
      </c>
      <c r="D1901" s="8" t="s">
        <v>3347</v>
      </c>
      <c r="E1901" s="8" t="s">
        <v>3078</v>
      </c>
      <c r="F1901" s="12" t="s">
        <v>3446</v>
      </c>
      <c r="G1901" s="10"/>
      <c r="H1901" s="11"/>
      <c r="I1901" s="11"/>
      <c r="J1901" s="11"/>
      <c r="K1901" s="11"/>
      <c r="L1901" s="11"/>
      <c r="M1901" s="11"/>
      <c r="N1901" s="11"/>
      <c r="O1901" s="11"/>
      <c r="P1901" s="11"/>
      <c r="Q1901" s="11"/>
      <c r="R1901" s="11"/>
      <c r="S1901" s="11"/>
      <c r="T1901" s="11"/>
      <c r="U1901" s="11"/>
      <c r="V1901" s="11"/>
      <c r="W1901" s="11"/>
      <c r="X1901" s="11"/>
      <c r="Y1901" s="11"/>
      <c r="Z1901" s="11"/>
    </row>
    <row r="1902">
      <c r="A1902" s="4" t="s">
        <v>3447</v>
      </c>
      <c r="B1902" s="4" t="s">
        <v>3447</v>
      </c>
      <c r="C1902" s="4" t="s">
        <v>3434</v>
      </c>
      <c r="D1902" s="4" t="s">
        <v>3347</v>
      </c>
      <c r="E1902" s="4" t="s">
        <v>3078</v>
      </c>
      <c r="F1902" s="5" t="s">
        <v>3448</v>
      </c>
      <c r="G1902" s="6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</row>
    <row r="1903">
      <c r="A1903" s="8" t="s">
        <v>3449</v>
      </c>
      <c r="B1903" s="8" t="s">
        <v>3449</v>
      </c>
      <c r="C1903" s="8" t="s">
        <v>3434</v>
      </c>
      <c r="D1903" s="8" t="s">
        <v>3347</v>
      </c>
      <c r="E1903" s="8" t="s">
        <v>3078</v>
      </c>
      <c r="F1903" s="12" t="s">
        <v>3450</v>
      </c>
      <c r="G1903" s="10"/>
      <c r="H1903" s="11"/>
      <c r="I1903" s="11"/>
      <c r="J1903" s="11"/>
      <c r="K1903" s="11"/>
      <c r="L1903" s="11"/>
      <c r="M1903" s="11"/>
      <c r="N1903" s="11"/>
      <c r="O1903" s="11"/>
      <c r="P1903" s="11"/>
      <c r="Q1903" s="11"/>
      <c r="R1903" s="11"/>
      <c r="S1903" s="11"/>
      <c r="T1903" s="11"/>
      <c r="U1903" s="11"/>
      <c r="V1903" s="11"/>
      <c r="W1903" s="11"/>
      <c r="X1903" s="11"/>
      <c r="Y1903" s="11"/>
      <c r="Z1903" s="11"/>
    </row>
    <row r="1904">
      <c r="A1904" s="4" t="s">
        <v>3451</v>
      </c>
      <c r="B1904" s="4" t="s">
        <v>3451</v>
      </c>
      <c r="C1904" s="4" t="s">
        <v>3434</v>
      </c>
      <c r="D1904" s="4" t="s">
        <v>3347</v>
      </c>
      <c r="E1904" s="4" t="s">
        <v>3078</v>
      </c>
      <c r="F1904" s="5" t="s">
        <v>3452</v>
      </c>
      <c r="G1904" s="6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</row>
    <row r="1905">
      <c r="A1905" s="8" t="s">
        <v>3453</v>
      </c>
      <c r="B1905" s="8" t="s">
        <v>3453</v>
      </c>
      <c r="C1905" s="8" t="s">
        <v>3434</v>
      </c>
      <c r="D1905" s="8" t="s">
        <v>3347</v>
      </c>
      <c r="E1905" s="8" t="s">
        <v>3078</v>
      </c>
      <c r="F1905" s="12" t="s">
        <v>3454</v>
      </c>
      <c r="G1905" s="10"/>
      <c r="H1905" s="11"/>
      <c r="I1905" s="11"/>
      <c r="J1905" s="11"/>
      <c r="K1905" s="11"/>
      <c r="L1905" s="11"/>
      <c r="M1905" s="11"/>
      <c r="N1905" s="11"/>
      <c r="O1905" s="11"/>
      <c r="P1905" s="11"/>
      <c r="Q1905" s="11"/>
      <c r="R1905" s="11"/>
      <c r="S1905" s="11"/>
      <c r="T1905" s="11"/>
      <c r="U1905" s="11"/>
      <c r="V1905" s="11"/>
      <c r="W1905" s="11"/>
      <c r="X1905" s="11"/>
      <c r="Y1905" s="11"/>
      <c r="Z1905" s="11"/>
    </row>
    <row r="1906">
      <c r="A1906" s="4" t="s">
        <v>3455</v>
      </c>
      <c r="B1906" s="4" t="s">
        <v>3455</v>
      </c>
      <c r="C1906" s="4" t="s">
        <v>3434</v>
      </c>
      <c r="D1906" s="4" t="s">
        <v>3347</v>
      </c>
      <c r="E1906" s="4" t="s">
        <v>3078</v>
      </c>
      <c r="F1906" s="5" t="s">
        <v>3456</v>
      </c>
      <c r="G1906" s="6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</row>
    <row r="1907">
      <c r="A1907" s="8" t="s">
        <v>3457</v>
      </c>
      <c r="B1907" s="8" t="s">
        <v>3457</v>
      </c>
      <c r="C1907" s="8" t="s">
        <v>3434</v>
      </c>
      <c r="D1907" s="8" t="s">
        <v>3347</v>
      </c>
      <c r="E1907" s="8" t="s">
        <v>3078</v>
      </c>
      <c r="F1907" s="12" t="s">
        <v>3458</v>
      </c>
      <c r="G1907" s="10"/>
      <c r="H1907" s="11"/>
      <c r="I1907" s="11"/>
      <c r="J1907" s="11"/>
      <c r="K1907" s="11"/>
      <c r="L1907" s="11"/>
      <c r="M1907" s="11"/>
      <c r="N1907" s="11"/>
      <c r="O1907" s="11"/>
      <c r="P1907" s="11"/>
      <c r="Q1907" s="11"/>
      <c r="R1907" s="11"/>
      <c r="S1907" s="11"/>
      <c r="T1907" s="11"/>
      <c r="U1907" s="11"/>
      <c r="V1907" s="11"/>
      <c r="W1907" s="11"/>
      <c r="X1907" s="11"/>
      <c r="Y1907" s="11"/>
      <c r="Z1907" s="11"/>
    </row>
    <row r="1908">
      <c r="A1908" s="4" t="s">
        <v>3459</v>
      </c>
      <c r="B1908" s="4" t="s">
        <v>3460</v>
      </c>
      <c r="C1908" s="4" t="s">
        <v>3434</v>
      </c>
      <c r="D1908" s="4" t="s">
        <v>3347</v>
      </c>
      <c r="E1908" s="4" t="s">
        <v>3078</v>
      </c>
      <c r="F1908" s="13"/>
      <c r="G1908" s="6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</row>
    <row r="1909">
      <c r="A1909" s="8" t="s">
        <v>3460</v>
      </c>
      <c r="B1909" s="8" t="s">
        <v>3460</v>
      </c>
      <c r="C1909" s="8" t="s">
        <v>3434</v>
      </c>
      <c r="D1909" s="8" t="s">
        <v>3347</v>
      </c>
      <c r="E1909" s="8" t="s">
        <v>3078</v>
      </c>
      <c r="F1909" s="12" t="s">
        <v>3461</v>
      </c>
      <c r="G1909" s="10"/>
      <c r="H1909" s="11"/>
      <c r="I1909" s="11"/>
      <c r="J1909" s="11"/>
      <c r="K1909" s="11"/>
      <c r="L1909" s="11"/>
      <c r="M1909" s="11"/>
      <c r="N1909" s="11"/>
      <c r="O1909" s="11"/>
      <c r="P1909" s="11"/>
      <c r="Q1909" s="11"/>
      <c r="R1909" s="11"/>
      <c r="S1909" s="11"/>
      <c r="T1909" s="11"/>
      <c r="U1909" s="11"/>
      <c r="V1909" s="11"/>
      <c r="W1909" s="11"/>
      <c r="X1909" s="11"/>
      <c r="Y1909" s="11"/>
      <c r="Z1909" s="11"/>
    </row>
    <row r="1910">
      <c r="A1910" s="4" t="s">
        <v>3462</v>
      </c>
      <c r="B1910" s="4" t="s">
        <v>3462</v>
      </c>
      <c r="C1910" s="4" t="s">
        <v>3434</v>
      </c>
      <c r="D1910" s="4" t="s">
        <v>3347</v>
      </c>
      <c r="E1910" s="4" t="s">
        <v>3078</v>
      </c>
      <c r="F1910" s="5" t="s">
        <v>3463</v>
      </c>
      <c r="G1910" s="6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</row>
    <row r="1911">
      <c r="A1911" s="8" t="s">
        <v>3464</v>
      </c>
      <c r="B1911" s="8" t="s">
        <v>3464</v>
      </c>
      <c r="C1911" s="8" t="s">
        <v>3434</v>
      </c>
      <c r="D1911" s="8" t="s">
        <v>3347</v>
      </c>
      <c r="E1911" s="8" t="s">
        <v>3078</v>
      </c>
      <c r="F1911" s="12" t="s">
        <v>3465</v>
      </c>
      <c r="G1911" s="10"/>
      <c r="H1911" s="11"/>
      <c r="I1911" s="11"/>
      <c r="J1911" s="11"/>
      <c r="K1911" s="11"/>
      <c r="L1911" s="11"/>
      <c r="M1911" s="11"/>
      <c r="N1911" s="11"/>
      <c r="O1911" s="11"/>
      <c r="P1911" s="11"/>
      <c r="Q1911" s="11"/>
      <c r="R1911" s="11"/>
      <c r="S1911" s="11"/>
      <c r="T1911" s="11"/>
      <c r="U1911" s="11"/>
      <c r="V1911" s="11"/>
      <c r="W1911" s="11"/>
      <c r="X1911" s="11"/>
      <c r="Y1911" s="11"/>
      <c r="Z1911" s="11"/>
    </row>
    <row r="1912">
      <c r="A1912" s="4" t="s">
        <v>3466</v>
      </c>
      <c r="B1912" s="4" t="s">
        <v>3467</v>
      </c>
      <c r="C1912" s="4" t="s">
        <v>3434</v>
      </c>
      <c r="D1912" s="4" t="s">
        <v>3347</v>
      </c>
      <c r="E1912" s="4" t="s">
        <v>3078</v>
      </c>
      <c r="F1912" s="13"/>
      <c r="G1912" s="6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</row>
    <row r="1913">
      <c r="A1913" s="8" t="s">
        <v>3467</v>
      </c>
      <c r="B1913" s="8" t="s">
        <v>3467</v>
      </c>
      <c r="C1913" s="8" t="s">
        <v>3434</v>
      </c>
      <c r="D1913" s="8" t="s">
        <v>3347</v>
      </c>
      <c r="E1913" s="8" t="s">
        <v>3078</v>
      </c>
      <c r="F1913" s="12" t="s">
        <v>3468</v>
      </c>
      <c r="G1913" s="10"/>
      <c r="H1913" s="11"/>
      <c r="I1913" s="11"/>
      <c r="J1913" s="11"/>
      <c r="K1913" s="11"/>
      <c r="L1913" s="11"/>
      <c r="M1913" s="11"/>
      <c r="N1913" s="11"/>
      <c r="O1913" s="11"/>
      <c r="P1913" s="11"/>
      <c r="Q1913" s="11"/>
      <c r="R1913" s="11"/>
      <c r="S1913" s="11"/>
      <c r="T1913" s="11"/>
      <c r="U1913" s="11"/>
      <c r="V1913" s="11"/>
      <c r="W1913" s="11"/>
      <c r="X1913" s="11"/>
      <c r="Y1913" s="11"/>
      <c r="Z1913" s="11"/>
    </row>
    <row r="1914">
      <c r="A1914" s="6"/>
      <c r="B1914" s="6"/>
      <c r="C1914" s="4" t="s">
        <v>3434</v>
      </c>
      <c r="D1914" s="4" t="s">
        <v>3347</v>
      </c>
      <c r="E1914" s="4" t="s">
        <v>3078</v>
      </c>
      <c r="F1914" s="5" t="s">
        <v>3469</v>
      </c>
      <c r="G1914" s="6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</row>
    <row r="1915">
      <c r="A1915" s="8" t="s">
        <v>3470</v>
      </c>
      <c r="B1915" s="8" t="s">
        <v>3470</v>
      </c>
      <c r="C1915" s="8" t="s">
        <v>3471</v>
      </c>
      <c r="D1915" s="8" t="s">
        <v>3347</v>
      </c>
      <c r="E1915" s="8" t="s">
        <v>3078</v>
      </c>
      <c r="F1915" s="12" t="s">
        <v>3472</v>
      </c>
      <c r="G1915" s="10"/>
      <c r="H1915" s="11"/>
      <c r="I1915" s="11"/>
      <c r="J1915" s="11"/>
      <c r="K1915" s="11"/>
      <c r="L1915" s="11"/>
      <c r="M1915" s="11"/>
      <c r="N1915" s="11"/>
      <c r="O1915" s="11"/>
      <c r="P1915" s="11"/>
      <c r="Q1915" s="11"/>
      <c r="R1915" s="11"/>
      <c r="S1915" s="11"/>
      <c r="T1915" s="11"/>
      <c r="U1915" s="11"/>
      <c r="V1915" s="11"/>
      <c r="W1915" s="11"/>
      <c r="X1915" s="11"/>
      <c r="Y1915" s="11"/>
      <c r="Z1915" s="11"/>
    </row>
    <row r="1916">
      <c r="A1916" s="4" t="s">
        <v>3473</v>
      </c>
      <c r="B1916" s="4" t="s">
        <v>3473</v>
      </c>
      <c r="C1916" s="4" t="s">
        <v>3471</v>
      </c>
      <c r="D1916" s="4" t="s">
        <v>3347</v>
      </c>
      <c r="E1916" s="4" t="s">
        <v>3078</v>
      </c>
      <c r="F1916" s="5" t="s">
        <v>3474</v>
      </c>
      <c r="G1916" s="6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</row>
    <row r="1917">
      <c r="A1917" s="8" t="s">
        <v>3345</v>
      </c>
      <c r="B1917" s="8" t="s">
        <v>3475</v>
      </c>
      <c r="C1917" s="8" t="s">
        <v>3471</v>
      </c>
      <c r="D1917" s="8" t="s">
        <v>3347</v>
      </c>
      <c r="E1917" s="8" t="s">
        <v>3078</v>
      </c>
      <c r="F1917" s="9"/>
      <c r="G1917" s="10"/>
      <c r="H1917" s="11"/>
      <c r="I1917" s="11"/>
      <c r="J1917" s="11"/>
      <c r="K1917" s="11"/>
      <c r="L1917" s="11"/>
      <c r="M1917" s="11"/>
      <c r="N1917" s="11"/>
      <c r="O1917" s="11"/>
      <c r="P1917" s="11"/>
      <c r="Q1917" s="11"/>
      <c r="R1917" s="11"/>
      <c r="S1917" s="11"/>
      <c r="T1917" s="11"/>
      <c r="U1917" s="11"/>
      <c r="V1917" s="11"/>
      <c r="W1917" s="11"/>
      <c r="X1917" s="11"/>
      <c r="Y1917" s="11"/>
      <c r="Z1917" s="11"/>
    </row>
    <row r="1918">
      <c r="A1918" s="4" t="s">
        <v>3475</v>
      </c>
      <c r="B1918" s="4" t="s">
        <v>3475</v>
      </c>
      <c r="C1918" s="4" t="s">
        <v>3471</v>
      </c>
      <c r="D1918" s="4" t="s">
        <v>3347</v>
      </c>
      <c r="E1918" s="4" t="s">
        <v>3078</v>
      </c>
      <c r="F1918" s="5" t="s">
        <v>3476</v>
      </c>
      <c r="G1918" s="6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</row>
    <row r="1919">
      <c r="A1919" s="8" t="s">
        <v>3477</v>
      </c>
      <c r="B1919" s="8" t="s">
        <v>3477</v>
      </c>
      <c r="C1919" s="8" t="s">
        <v>3471</v>
      </c>
      <c r="D1919" s="8" t="s">
        <v>3347</v>
      </c>
      <c r="E1919" s="8" t="s">
        <v>3078</v>
      </c>
      <c r="F1919" s="12" t="s">
        <v>3478</v>
      </c>
      <c r="G1919" s="10"/>
      <c r="H1919" s="11"/>
      <c r="I1919" s="11"/>
      <c r="J1919" s="11"/>
      <c r="K1919" s="11"/>
      <c r="L1919" s="11"/>
      <c r="M1919" s="11"/>
      <c r="N1919" s="11"/>
      <c r="O1919" s="11"/>
      <c r="P1919" s="11"/>
      <c r="Q1919" s="11"/>
      <c r="R1919" s="11"/>
      <c r="S1919" s="11"/>
      <c r="T1919" s="11"/>
      <c r="U1919" s="11"/>
      <c r="V1919" s="11"/>
      <c r="W1919" s="11"/>
      <c r="X1919" s="11"/>
      <c r="Y1919" s="11"/>
      <c r="Z1919" s="11"/>
    </row>
    <row r="1920">
      <c r="A1920" s="4" t="s">
        <v>3479</v>
      </c>
      <c r="B1920" s="4" t="s">
        <v>3479</v>
      </c>
      <c r="C1920" s="4" t="s">
        <v>3471</v>
      </c>
      <c r="D1920" s="4" t="s">
        <v>3347</v>
      </c>
      <c r="E1920" s="4" t="s">
        <v>3078</v>
      </c>
      <c r="F1920" s="5" t="s">
        <v>3480</v>
      </c>
      <c r="G1920" s="6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</row>
    <row r="1921">
      <c r="A1921" s="8" t="s">
        <v>3481</v>
      </c>
      <c r="B1921" s="8" t="s">
        <v>3481</v>
      </c>
      <c r="C1921" s="8" t="s">
        <v>3471</v>
      </c>
      <c r="D1921" s="8" t="s">
        <v>3347</v>
      </c>
      <c r="E1921" s="8" t="s">
        <v>3078</v>
      </c>
      <c r="F1921" s="12" t="s">
        <v>3482</v>
      </c>
      <c r="G1921" s="10"/>
      <c r="H1921" s="11"/>
      <c r="I1921" s="11"/>
      <c r="J1921" s="11"/>
      <c r="K1921" s="11"/>
      <c r="L1921" s="11"/>
      <c r="M1921" s="11"/>
      <c r="N1921" s="11"/>
      <c r="O1921" s="11"/>
      <c r="P1921" s="11"/>
      <c r="Q1921" s="11"/>
      <c r="R1921" s="11"/>
      <c r="S1921" s="11"/>
      <c r="T1921" s="11"/>
      <c r="U1921" s="11"/>
      <c r="V1921" s="11"/>
      <c r="W1921" s="11"/>
      <c r="X1921" s="11"/>
      <c r="Y1921" s="11"/>
      <c r="Z1921" s="11"/>
    </row>
    <row r="1922">
      <c r="A1922" s="4" t="s">
        <v>3483</v>
      </c>
      <c r="B1922" s="4" t="s">
        <v>3483</v>
      </c>
      <c r="C1922" s="4" t="s">
        <v>3471</v>
      </c>
      <c r="D1922" s="4" t="s">
        <v>3347</v>
      </c>
      <c r="E1922" s="4" t="s">
        <v>3078</v>
      </c>
      <c r="F1922" s="5" t="s">
        <v>3484</v>
      </c>
      <c r="G1922" s="6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</row>
    <row r="1923">
      <c r="A1923" s="8" t="s">
        <v>3485</v>
      </c>
      <c r="B1923" s="8" t="s">
        <v>3485</v>
      </c>
      <c r="C1923" s="8" t="s">
        <v>3471</v>
      </c>
      <c r="D1923" s="8" t="s">
        <v>3347</v>
      </c>
      <c r="E1923" s="8" t="s">
        <v>3078</v>
      </c>
      <c r="F1923" s="12" t="s">
        <v>3486</v>
      </c>
      <c r="G1923" s="10"/>
      <c r="H1923" s="11"/>
      <c r="I1923" s="11"/>
      <c r="J1923" s="11"/>
      <c r="K1923" s="11"/>
      <c r="L1923" s="11"/>
      <c r="M1923" s="11"/>
      <c r="N1923" s="11"/>
      <c r="O1923" s="11"/>
      <c r="P1923" s="11"/>
      <c r="Q1923" s="11"/>
      <c r="R1923" s="11"/>
      <c r="S1923" s="11"/>
      <c r="T1923" s="11"/>
      <c r="U1923" s="11"/>
      <c r="V1923" s="11"/>
      <c r="W1923" s="11"/>
      <c r="X1923" s="11"/>
      <c r="Y1923" s="11"/>
      <c r="Z1923" s="11"/>
    </row>
    <row r="1924">
      <c r="A1924" s="4" t="s">
        <v>3487</v>
      </c>
      <c r="B1924" s="4" t="s">
        <v>3488</v>
      </c>
      <c r="C1924" s="4" t="s">
        <v>3471</v>
      </c>
      <c r="D1924" s="4" t="s">
        <v>3347</v>
      </c>
      <c r="E1924" s="4" t="s">
        <v>3078</v>
      </c>
      <c r="F1924" s="13"/>
      <c r="G1924" s="6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</row>
    <row r="1925">
      <c r="A1925" s="8" t="s">
        <v>3488</v>
      </c>
      <c r="B1925" s="8" t="s">
        <v>3488</v>
      </c>
      <c r="C1925" s="8" t="s">
        <v>3471</v>
      </c>
      <c r="D1925" s="8" t="s">
        <v>3347</v>
      </c>
      <c r="E1925" s="8" t="s">
        <v>3078</v>
      </c>
      <c r="F1925" s="12" t="s">
        <v>3489</v>
      </c>
      <c r="G1925" s="10"/>
      <c r="H1925" s="11"/>
      <c r="I1925" s="11"/>
      <c r="J1925" s="11"/>
      <c r="K1925" s="11"/>
      <c r="L1925" s="11"/>
      <c r="M1925" s="11"/>
      <c r="N1925" s="11"/>
      <c r="O1925" s="11"/>
      <c r="P1925" s="11"/>
      <c r="Q1925" s="11"/>
      <c r="R1925" s="11"/>
      <c r="S1925" s="11"/>
      <c r="T1925" s="11"/>
      <c r="U1925" s="11"/>
      <c r="V1925" s="11"/>
      <c r="W1925" s="11"/>
      <c r="X1925" s="11"/>
      <c r="Y1925" s="11"/>
      <c r="Z1925" s="11"/>
    </row>
    <row r="1926">
      <c r="A1926" s="4" t="s">
        <v>3490</v>
      </c>
      <c r="B1926" s="4" t="s">
        <v>3490</v>
      </c>
      <c r="C1926" s="4" t="s">
        <v>3471</v>
      </c>
      <c r="D1926" s="4" t="s">
        <v>3347</v>
      </c>
      <c r="E1926" s="4" t="s">
        <v>3078</v>
      </c>
      <c r="F1926" s="5" t="s">
        <v>3491</v>
      </c>
      <c r="G1926" s="6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</row>
    <row r="1927">
      <c r="A1927" s="8" t="s">
        <v>3492</v>
      </c>
      <c r="B1927" s="8" t="s">
        <v>3492</v>
      </c>
      <c r="C1927" s="8" t="s">
        <v>3471</v>
      </c>
      <c r="D1927" s="8" t="s">
        <v>3347</v>
      </c>
      <c r="E1927" s="8" t="s">
        <v>3078</v>
      </c>
      <c r="F1927" s="12" t="s">
        <v>3493</v>
      </c>
      <c r="G1927" s="10"/>
      <c r="H1927" s="11"/>
      <c r="I1927" s="11"/>
      <c r="J1927" s="11"/>
      <c r="K1927" s="11"/>
      <c r="L1927" s="11"/>
      <c r="M1927" s="11"/>
      <c r="N1927" s="11"/>
      <c r="O1927" s="11"/>
      <c r="P1927" s="11"/>
      <c r="Q1927" s="11"/>
      <c r="R1927" s="11"/>
      <c r="S1927" s="11"/>
      <c r="T1927" s="11"/>
      <c r="U1927" s="11"/>
      <c r="V1927" s="11"/>
      <c r="W1927" s="11"/>
      <c r="X1927" s="11"/>
      <c r="Y1927" s="11"/>
      <c r="Z1927" s="11"/>
    </row>
    <row r="1928">
      <c r="A1928" s="4" t="s">
        <v>3494</v>
      </c>
      <c r="B1928" s="4" t="s">
        <v>3495</v>
      </c>
      <c r="C1928" s="4" t="s">
        <v>3471</v>
      </c>
      <c r="D1928" s="4" t="s">
        <v>3347</v>
      </c>
      <c r="E1928" s="4" t="s">
        <v>3078</v>
      </c>
      <c r="F1928" s="13"/>
      <c r="G1928" s="6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</row>
    <row r="1929">
      <c r="A1929" s="8" t="s">
        <v>3495</v>
      </c>
      <c r="B1929" s="8" t="s">
        <v>3495</v>
      </c>
      <c r="C1929" s="8" t="s">
        <v>3471</v>
      </c>
      <c r="D1929" s="8" t="s">
        <v>3347</v>
      </c>
      <c r="E1929" s="8" t="s">
        <v>3078</v>
      </c>
      <c r="F1929" s="12" t="s">
        <v>3496</v>
      </c>
      <c r="G1929" s="10"/>
      <c r="H1929" s="11"/>
      <c r="I1929" s="11"/>
      <c r="J1929" s="11"/>
      <c r="K1929" s="11"/>
      <c r="L1929" s="11"/>
      <c r="M1929" s="11"/>
      <c r="N1929" s="11"/>
      <c r="O1929" s="11"/>
      <c r="P1929" s="11"/>
      <c r="Q1929" s="11"/>
      <c r="R1929" s="11"/>
      <c r="S1929" s="11"/>
      <c r="T1929" s="11"/>
      <c r="U1929" s="11"/>
      <c r="V1929" s="11"/>
      <c r="W1929" s="11"/>
      <c r="X1929" s="11"/>
      <c r="Y1929" s="11"/>
      <c r="Z1929" s="11"/>
    </row>
    <row r="1930">
      <c r="A1930" s="4" t="s">
        <v>3497</v>
      </c>
      <c r="B1930" s="4" t="s">
        <v>3497</v>
      </c>
      <c r="C1930" s="4" t="s">
        <v>3471</v>
      </c>
      <c r="D1930" s="4" t="s">
        <v>3347</v>
      </c>
      <c r="E1930" s="4" t="s">
        <v>3078</v>
      </c>
      <c r="F1930" s="5" t="s">
        <v>3498</v>
      </c>
      <c r="G1930" s="6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</row>
    <row r="1931">
      <c r="A1931" s="8" t="s">
        <v>3499</v>
      </c>
      <c r="B1931" s="8" t="s">
        <v>3499</v>
      </c>
      <c r="C1931" s="8" t="s">
        <v>3471</v>
      </c>
      <c r="D1931" s="8" t="s">
        <v>3347</v>
      </c>
      <c r="E1931" s="8" t="s">
        <v>3078</v>
      </c>
      <c r="F1931" s="12" t="s">
        <v>3500</v>
      </c>
      <c r="G1931" s="10"/>
      <c r="H1931" s="11"/>
      <c r="I1931" s="11"/>
      <c r="J1931" s="11"/>
      <c r="K1931" s="11"/>
      <c r="L1931" s="11"/>
      <c r="M1931" s="11"/>
      <c r="N1931" s="11"/>
      <c r="O1931" s="11"/>
      <c r="P1931" s="11"/>
      <c r="Q1931" s="11"/>
      <c r="R1931" s="11"/>
      <c r="S1931" s="11"/>
      <c r="T1931" s="11"/>
      <c r="U1931" s="11"/>
      <c r="V1931" s="11"/>
      <c r="W1931" s="11"/>
      <c r="X1931" s="11"/>
      <c r="Y1931" s="11"/>
      <c r="Z1931" s="11"/>
    </row>
    <row r="1932">
      <c r="A1932" s="4" t="s">
        <v>3501</v>
      </c>
      <c r="B1932" s="4" t="s">
        <v>3501</v>
      </c>
      <c r="C1932" s="4" t="s">
        <v>3471</v>
      </c>
      <c r="D1932" s="4" t="s">
        <v>3347</v>
      </c>
      <c r="E1932" s="4" t="s">
        <v>3078</v>
      </c>
      <c r="F1932" s="5" t="s">
        <v>3502</v>
      </c>
      <c r="G1932" s="6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</row>
    <row r="1933">
      <c r="A1933" s="8" t="s">
        <v>3503</v>
      </c>
      <c r="B1933" s="8" t="s">
        <v>3503</v>
      </c>
      <c r="C1933" s="8" t="s">
        <v>3471</v>
      </c>
      <c r="D1933" s="8" t="s">
        <v>3347</v>
      </c>
      <c r="E1933" s="8" t="s">
        <v>3078</v>
      </c>
      <c r="F1933" s="12" t="s">
        <v>3504</v>
      </c>
      <c r="G1933" s="10"/>
      <c r="H1933" s="11"/>
      <c r="I1933" s="11"/>
      <c r="J1933" s="11"/>
      <c r="K1933" s="11"/>
      <c r="L1933" s="11"/>
      <c r="M1933" s="11"/>
      <c r="N1933" s="11"/>
      <c r="O1933" s="11"/>
      <c r="P1933" s="11"/>
      <c r="Q1933" s="11"/>
      <c r="R1933" s="11"/>
      <c r="S1933" s="11"/>
      <c r="T1933" s="11"/>
      <c r="U1933" s="11"/>
      <c r="V1933" s="11"/>
      <c r="W1933" s="11"/>
      <c r="X1933" s="11"/>
      <c r="Y1933" s="11"/>
      <c r="Z1933" s="11"/>
    </row>
    <row r="1934">
      <c r="A1934" s="4" t="s">
        <v>3505</v>
      </c>
      <c r="B1934" s="4" t="s">
        <v>3505</v>
      </c>
      <c r="C1934" s="4" t="s">
        <v>3471</v>
      </c>
      <c r="D1934" s="4" t="s">
        <v>3347</v>
      </c>
      <c r="E1934" s="4" t="s">
        <v>3078</v>
      </c>
      <c r="F1934" s="5" t="s">
        <v>3506</v>
      </c>
      <c r="G1934" s="6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</row>
    <row r="1935">
      <c r="A1935" s="8" t="s">
        <v>3507</v>
      </c>
      <c r="B1935" s="8" t="s">
        <v>3507</v>
      </c>
      <c r="C1935" s="8" t="s">
        <v>3471</v>
      </c>
      <c r="D1935" s="8" t="s">
        <v>3347</v>
      </c>
      <c r="E1935" s="8" t="s">
        <v>3078</v>
      </c>
      <c r="F1935" s="12" t="s">
        <v>3508</v>
      </c>
      <c r="G1935" s="10"/>
      <c r="H1935" s="11"/>
      <c r="I1935" s="11"/>
      <c r="J1935" s="11"/>
      <c r="K1935" s="11"/>
      <c r="L1935" s="11"/>
      <c r="M1935" s="11"/>
      <c r="N1935" s="11"/>
      <c r="O1935" s="11"/>
      <c r="P1935" s="11"/>
      <c r="Q1935" s="11"/>
      <c r="R1935" s="11"/>
      <c r="S1935" s="11"/>
      <c r="T1935" s="11"/>
      <c r="U1935" s="11"/>
      <c r="V1935" s="11"/>
      <c r="W1935" s="11"/>
      <c r="X1935" s="11"/>
      <c r="Y1935" s="11"/>
      <c r="Z1935" s="11"/>
    </row>
    <row r="1936">
      <c r="A1936" s="4" t="s">
        <v>3509</v>
      </c>
      <c r="B1936" s="4" t="s">
        <v>3509</v>
      </c>
      <c r="C1936" s="4" t="s">
        <v>3471</v>
      </c>
      <c r="D1936" s="4" t="s">
        <v>3347</v>
      </c>
      <c r="E1936" s="4" t="s">
        <v>3078</v>
      </c>
      <c r="F1936" s="5" t="s">
        <v>3510</v>
      </c>
      <c r="G1936" s="6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</row>
    <row r="1937">
      <c r="A1937" s="8" t="s">
        <v>3511</v>
      </c>
      <c r="B1937" s="8" t="s">
        <v>3511</v>
      </c>
      <c r="C1937" s="8" t="s">
        <v>3471</v>
      </c>
      <c r="D1937" s="8" t="s">
        <v>3347</v>
      </c>
      <c r="E1937" s="8" t="s">
        <v>3078</v>
      </c>
      <c r="F1937" s="12" t="s">
        <v>3512</v>
      </c>
      <c r="G1937" s="10"/>
      <c r="H1937" s="11"/>
      <c r="I1937" s="11"/>
      <c r="J1937" s="11"/>
      <c r="K1937" s="11"/>
      <c r="L1937" s="11"/>
      <c r="M1937" s="11"/>
      <c r="N1937" s="11"/>
      <c r="O1937" s="11"/>
      <c r="P1937" s="11"/>
      <c r="Q1937" s="11"/>
      <c r="R1937" s="11"/>
      <c r="S1937" s="11"/>
      <c r="T1937" s="11"/>
      <c r="U1937" s="11"/>
      <c r="V1937" s="11"/>
      <c r="W1937" s="11"/>
      <c r="X1937" s="11"/>
      <c r="Y1937" s="11"/>
      <c r="Z1937" s="11"/>
    </row>
    <row r="1938">
      <c r="A1938" s="4" t="s">
        <v>3513</v>
      </c>
      <c r="B1938" s="4" t="s">
        <v>3513</v>
      </c>
      <c r="C1938" s="4" t="s">
        <v>3471</v>
      </c>
      <c r="D1938" s="4" t="s">
        <v>3347</v>
      </c>
      <c r="E1938" s="4" t="s">
        <v>3078</v>
      </c>
      <c r="F1938" s="5" t="s">
        <v>3514</v>
      </c>
      <c r="G1938" s="6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</row>
    <row r="1939">
      <c r="A1939" s="8" t="s">
        <v>3515</v>
      </c>
      <c r="B1939" s="8" t="s">
        <v>3515</v>
      </c>
      <c r="C1939" s="8" t="s">
        <v>3471</v>
      </c>
      <c r="D1939" s="8" t="s">
        <v>3347</v>
      </c>
      <c r="E1939" s="8" t="s">
        <v>3078</v>
      </c>
      <c r="F1939" s="12" t="s">
        <v>3516</v>
      </c>
      <c r="G1939" s="10"/>
      <c r="H1939" s="11"/>
      <c r="I1939" s="11"/>
      <c r="J1939" s="11"/>
      <c r="K1939" s="11"/>
      <c r="L1939" s="11"/>
      <c r="M1939" s="11"/>
      <c r="N1939" s="11"/>
      <c r="O1939" s="11"/>
      <c r="P1939" s="11"/>
      <c r="Q1939" s="11"/>
      <c r="R1939" s="11"/>
      <c r="S1939" s="11"/>
      <c r="T1939" s="11"/>
      <c r="U1939" s="11"/>
      <c r="V1939" s="11"/>
      <c r="W1939" s="11"/>
      <c r="X1939" s="11"/>
      <c r="Y1939" s="11"/>
      <c r="Z1939" s="11"/>
    </row>
    <row r="1940">
      <c r="A1940" s="4" t="s">
        <v>3517</v>
      </c>
      <c r="B1940" s="4" t="s">
        <v>3517</v>
      </c>
      <c r="C1940" s="4" t="s">
        <v>3471</v>
      </c>
      <c r="D1940" s="4" t="s">
        <v>3347</v>
      </c>
      <c r="E1940" s="4" t="s">
        <v>3078</v>
      </c>
      <c r="F1940" s="5" t="s">
        <v>3518</v>
      </c>
      <c r="G1940" s="6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</row>
    <row r="1941">
      <c r="A1941" s="8" t="s">
        <v>3519</v>
      </c>
      <c r="B1941" s="8" t="s">
        <v>3519</v>
      </c>
      <c r="C1941" s="8" t="s">
        <v>3471</v>
      </c>
      <c r="D1941" s="8" t="s">
        <v>3347</v>
      </c>
      <c r="E1941" s="8" t="s">
        <v>3078</v>
      </c>
      <c r="F1941" s="12" t="s">
        <v>3520</v>
      </c>
      <c r="G1941" s="10"/>
      <c r="H1941" s="11"/>
      <c r="I1941" s="11"/>
      <c r="J1941" s="11"/>
      <c r="K1941" s="11"/>
      <c r="L1941" s="11"/>
      <c r="M1941" s="11"/>
      <c r="N1941" s="11"/>
      <c r="O1941" s="11"/>
      <c r="P1941" s="11"/>
      <c r="Q1941" s="11"/>
      <c r="R1941" s="11"/>
      <c r="S1941" s="11"/>
      <c r="T1941" s="11"/>
      <c r="U1941" s="11"/>
      <c r="V1941" s="11"/>
      <c r="W1941" s="11"/>
      <c r="X1941" s="11"/>
      <c r="Y1941" s="11"/>
      <c r="Z1941" s="11"/>
    </row>
    <row r="1942">
      <c r="A1942" s="4" t="s">
        <v>3521</v>
      </c>
      <c r="B1942" s="4" t="s">
        <v>3521</v>
      </c>
      <c r="C1942" s="4" t="s">
        <v>3471</v>
      </c>
      <c r="D1942" s="4" t="s">
        <v>3347</v>
      </c>
      <c r="E1942" s="4" t="s">
        <v>3078</v>
      </c>
      <c r="F1942" s="5" t="s">
        <v>3522</v>
      </c>
      <c r="G1942" s="6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</row>
    <row r="1943">
      <c r="A1943" s="8" t="s">
        <v>1562</v>
      </c>
      <c r="B1943" s="8" t="s">
        <v>1562</v>
      </c>
      <c r="C1943" s="8" t="s">
        <v>3471</v>
      </c>
      <c r="D1943" s="8" t="s">
        <v>3347</v>
      </c>
      <c r="E1943" s="8" t="s">
        <v>3078</v>
      </c>
      <c r="F1943" s="12" t="s">
        <v>3523</v>
      </c>
      <c r="G1943" s="10"/>
      <c r="H1943" s="11"/>
      <c r="I1943" s="11"/>
      <c r="J1943" s="11"/>
      <c r="K1943" s="11"/>
      <c r="L1943" s="11"/>
      <c r="M1943" s="11"/>
      <c r="N1943" s="11"/>
      <c r="O1943" s="11"/>
      <c r="P1943" s="11"/>
      <c r="Q1943" s="11"/>
      <c r="R1943" s="11"/>
      <c r="S1943" s="11"/>
      <c r="T1943" s="11"/>
      <c r="U1943" s="11"/>
      <c r="V1943" s="11"/>
      <c r="W1943" s="11"/>
      <c r="X1943" s="11"/>
      <c r="Y1943" s="11"/>
      <c r="Z1943" s="11"/>
    </row>
    <row r="1944">
      <c r="A1944" s="4" t="s">
        <v>3524</v>
      </c>
      <c r="B1944" s="4" t="s">
        <v>1562</v>
      </c>
      <c r="C1944" s="4" t="s">
        <v>3471</v>
      </c>
      <c r="D1944" s="4" t="s">
        <v>3347</v>
      </c>
      <c r="E1944" s="4" t="s">
        <v>3078</v>
      </c>
      <c r="F1944" s="13"/>
      <c r="G1944" s="6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</row>
    <row r="1945">
      <c r="A1945" s="8" t="s">
        <v>3525</v>
      </c>
      <c r="B1945" s="8" t="s">
        <v>3525</v>
      </c>
      <c r="C1945" s="8" t="s">
        <v>3471</v>
      </c>
      <c r="D1945" s="8" t="s">
        <v>3347</v>
      </c>
      <c r="E1945" s="8" t="s">
        <v>3078</v>
      </c>
      <c r="F1945" s="12" t="s">
        <v>3526</v>
      </c>
      <c r="G1945" s="10"/>
      <c r="H1945" s="11"/>
      <c r="I1945" s="11"/>
      <c r="J1945" s="11"/>
      <c r="K1945" s="11"/>
      <c r="L1945" s="11"/>
      <c r="M1945" s="11"/>
      <c r="N1945" s="11"/>
      <c r="O1945" s="11"/>
      <c r="P1945" s="11"/>
      <c r="Q1945" s="11"/>
      <c r="R1945" s="11"/>
      <c r="S1945" s="11"/>
      <c r="T1945" s="11"/>
      <c r="U1945" s="11"/>
      <c r="V1945" s="11"/>
      <c r="W1945" s="11"/>
      <c r="X1945" s="11"/>
      <c r="Y1945" s="11"/>
      <c r="Z1945" s="11"/>
    </row>
    <row r="1946">
      <c r="A1946" s="4" t="s">
        <v>3527</v>
      </c>
      <c r="B1946" s="4" t="s">
        <v>3527</v>
      </c>
      <c r="C1946" s="4" t="s">
        <v>3471</v>
      </c>
      <c r="D1946" s="4" t="s">
        <v>3347</v>
      </c>
      <c r="E1946" s="4" t="s">
        <v>3078</v>
      </c>
      <c r="F1946" s="5" t="s">
        <v>3528</v>
      </c>
      <c r="G1946" s="6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</row>
    <row r="1947">
      <c r="A1947" s="10"/>
      <c r="B1947" s="10"/>
      <c r="C1947" s="8" t="s">
        <v>3471</v>
      </c>
      <c r="D1947" s="8" t="s">
        <v>3347</v>
      </c>
      <c r="E1947" s="8" t="s">
        <v>3078</v>
      </c>
      <c r="F1947" s="12" t="s">
        <v>3529</v>
      </c>
      <c r="G1947" s="10"/>
      <c r="H1947" s="11"/>
      <c r="I1947" s="11"/>
      <c r="J1947" s="11"/>
      <c r="K1947" s="11"/>
      <c r="L1947" s="11"/>
      <c r="M1947" s="11"/>
      <c r="N1947" s="11"/>
      <c r="O1947" s="11"/>
      <c r="P1947" s="11"/>
      <c r="Q1947" s="11"/>
      <c r="R1947" s="11"/>
      <c r="S1947" s="11"/>
      <c r="T1947" s="11"/>
      <c r="U1947" s="11"/>
      <c r="V1947" s="11"/>
      <c r="W1947" s="11"/>
      <c r="X1947" s="11"/>
      <c r="Y1947" s="11"/>
      <c r="Z1947" s="11"/>
    </row>
    <row r="1948">
      <c r="A1948" s="4" t="s">
        <v>3530</v>
      </c>
      <c r="B1948" s="4" t="s">
        <v>3530</v>
      </c>
      <c r="C1948" s="4" t="s">
        <v>3531</v>
      </c>
      <c r="D1948" s="4" t="s">
        <v>3347</v>
      </c>
      <c r="E1948" s="4" t="s">
        <v>3078</v>
      </c>
      <c r="F1948" s="5" t="s">
        <v>3532</v>
      </c>
      <c r="G1948" s="6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7"/>
      <c r="Z1948" s="7"/>
    </row>
    <row r="1949">
      <c r="A1949" s="8" t="s">
        <v>3533</v>
      </c>
      <c r="B1949" s="8" t="s">
        <v>3533</v>
      </c>
      <c r="C1949" s="8" t="s">
        <v>3531</v>
      </c>
      <c r="D1949" s="8" t="s">
        <v>3347</v>
      </c>
      <c r="E1949" s="8" t="s">
        <v>3078</v>
      </c>
      <c r="F1949" s="12" t="s">
        <v>3534</v>
      </c>
      <c r="G1949" s="10"/>
      <c r="H1949" s="11"/>
      <c r="I1949" s="11"/>
      <c r="J1949" s="11"/>
      <c r="K1949" s="11"/>
      <c r="L1949" s="11"/>
      <c r="M1949" s="11"/>
      <c r="N1949" s="11"/>
      <c r="O1949" s="11"/>
      <c r="P1949" s="11"/>
      <c r="Q1949" s="11"/>
      <c r="R1949" s="11"/>
      <c r="S1949" s="11"/>
      <c r="T1949" s="11"/>
      <c r="U1949" s="11"/>
      <c r="V1949" s="11"/>
      <c r="W1949" s="11"/>
      <c r="X1949" s="11"/>
      <c r="Y1949" s="11"/>
      <c r="Z1949" s="11"/>
    </row>
    <row r="1950">
      <c r="A1950" s="4" t="s">
        <v>3535</v>
      </c>
      <c r="B1950" s="4" t="s">
        <v>3535</v>
      </c>
      <c r="C1950" s="4" t="s">
        <v>3531</v>
      </c>
      <c r="D1950" s="4" t="s">
        <v>3347</v>
      </c>
      <c r="E1950" s="4" t="s">
        <v>3078</v>
      </c>
      <c r="F1950" s="5" t="s">
        <v>3536</v>
      </c>
      <c r="G1950" s="6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</row>
    <row r="1951">
      <c r="A1951" s="8" t="s">
        <v>3537</v>
      </c>
      <c r="B1951" s="8" t="s">
        <v>3537</v>
      </c>
      <c r="C1951" s="8" t="s">
        <v>3531</v>
      </c>
      <c r="D1951" s="8" t="s">
        <v>3347</v>
      </c>
      <c r="E1951" s="8" t="s">
        <v>3078</v>
      </c>
      <c r="F1951" s="12" t="s">
        <v>3538</v>
      </c>
      <c r="G1951" s="10"/>
      <c r="H1951" s="11"/>
      <c r="I1951" s="11"/>
      <c r="J1951" s="11"/>
      <c r="K1951" s="11"/>
      <c r="L1951" s="11"/>
      <c r="M1951" s="11"/>
      <c r="N1951" s="11"/>
      <c r="O1951" s="11"/>
      <c r="P1951" s="11"/>
      <c r="Q1951" s="11"/>
      <c r="R1951" s="11"/>
      <c r="S1951" s="11"/>
      <c r="T1951" s="11"/>
      <c r="U1951" s="11"/>
      <c r="V1951" s="11"/>
      <c r="W1951" s="11"/>
      <c r="X1951" s="11"/>
      <c r="Y1951" s="11"/>
      <c r="Z1951" s="11"/>
    </row>
    <row r="1952">
      <c r="A1952" s="4" t="s">
        <v>3539</v>
      </c>
      <c r="B1952" s="4" t="s">
        <v>3539</v>
      </c>
      <c r="C1952" s="4" t="s">
        <v>3531</v>
      </c>
      <c r="D1952" s="4" t="s">
        <v>3347</v>
      </c>
      <c r="E1952" s="4" t="s">
        <v>3078</v>
      </c>
      <c r="F1952" s="5" t="s">
        <v>3540</v>
      </c>
      <c r="G1952" s="6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</row>
    <row r="1953">
      <c r="A1953" s="8" t="s">
        <v>3541</v>
      </c>
      <c r="B1953" s="8" t="s">
        <v>3541</v>
      </c>
      <c r="C1953" s="8" t="s">
        <v>3531</v>
      </c>
      <c r="D1953" s="8" t="s">
        <v>3347</v>
      </c>
      <c r="E1953" s="8" t="s">
        <v>3078</v>
      </c>
      <c r="F1953" s="12" t="s">
        <v>3542</v>
      </c>
      <c r="G1953" s="10"/>
      <c r="H1953" s="11"/>
      <c r="I1953" s="11"/>
      <c r="J1953" s="11"/>
      <c r="K1953" s="11"/>
      <c r="L1953" s="11"/>
      <c r="M1953" s="11"/>
      <c r="N1953" s="11"/>
      <c r="O1953" s="11"/>
      <c r="P1953" s="11"/>
      <c r="Q1953" s="11"/>
      <c r="R1953" s="11"/>
      <c r="S1953" s="11"/>
      <c r="T1953" s="11"/>
      <c r="U1953" s="11"/>
      <c r="V1953" s="11"/>
      <c r="W1953" s="11"/>
      <c r="X1953" s="11"/>
      <c r="Y1953" s="11"/>
      <c r="Z1953" s="11"/>
    </row>
    <row r="1954">
      <c r="A1954" s="4" t="s">
        <v>3543</v>
      </c>
      <c r="B1954" s="4" t="s">
        <v>3543</v>
      </c>
      <c r="C1954" s="4" t="s">
        <v>3531</v>
      </c>
      <c r="D1954" s="4" t="s">
        <v>3347</v>
      </c>
      <c r="E1954" s="4" t="s">
        <v>3078</v>
      </c>
      <c r="F1954" s="5" t="s">
        <v>3544</v>
      </c>
      <c r="G1954" s="6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</row>
    <row r="1955">
      <c r="A1955" s="8" t="s">
        <v>3545</v>
      </c>
      <c r="B1955" s="8" t="s">
        <v>3545</v>
      </c>
      <c r="C1955" s="8" t="s">
        <v>3531</v>
      </c>
      <c r="D1955" s="8" t="s">
        <v>3347</v>
      </c>
      <c r="E1955" s="8" t="s">
        <v>3078</v>
      </c>
      <c r="F1955" s="12" t="s">
        <v>3546</v>
      </c>
      <c r="G1955" s="10"/>
      <c r="H1955" s="11"/>
      <c r="I1955" s="11"/>
      <c r="J1955" s="11"/>
      <c r="K1955" s="11"/>
      <c r="L1955" s="11"/>
      <c r="M1955" s="11"/>
      <c r="N1955" s="11"/>
      <c r="O1955" s="11"/>
      <c r="P1955" s="11"/>
      <c r="Q1955" s="11"/>
      <c r="R1955" s="11"/>
      <c r="S1955" s="11"/>
      <c r="T1955" s="11"/>
      <c r="U1955" s="11"/>
      <c r="V1955" s="11"/>
      <c r="W1955" s="11"/>
      <c r="X1955" s="11"/>
      <c r="Y1955" s="11"/>
      <c r="Z1955" s="11"/>
    </row>
    <row r="1956">
      <c r="A1956" s="4" t="s">
        <v>3547</v>
      </c>
      <c r="B1956" s="4" t="s">
        <v>3547</v>
      </c>
      <c r="C1956" s="4" t="s">
        <v>3531</v>
      </c>
      <c r="D1956" s="4" t="s">
        <v>3347</v>
      </c>
      <c r="E1956" s="4" t="s">
        <v>3078</v>
      </c>
      <c r="F1956" s="5" t="s">
        <v>3548</v>
      </c>
      <c r="G1956" s="6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</row>
    <row r="1957">
      <c r="A1957" s="8" t="s">
        <v>3549</v>
      </c>
      <c r="B1957" s="8" t="s">
        <v>3549</v>
      </c>
      <c r="C1957" s="8" t="s">
        <v>3531</v>
      </c>
      <c r="D1957" s="8" t="s">
        <v>3347</v>
      </c>
      <c r="E1957" s="8" t="s">
        <v>3078</v>
      </c>
      <c r="F1957" s="12" t="s">
        <v>3550</v>
      </c>
      <c r="G1957" s="10"/>
      <c r="H1957" s="11"/>
      <c r="I1957" s="11"/>
      <c r="J1957" s="11"/>
      <c r="K1957" s="11"/>
      <c r="L1957" s="11"/>
      <c r="M1957" s="11"/>
      <c r="N1957" s="11"/>
      <c r="O1957" s="11"/>
      <c r="P1957" s="11"/>
      <c r="Q1957" s="11"/>
      <c r="R1957" s="11"/>
      <c r="S1957" s="11"/>
      <c r="T1957" s="11"/>
      <c r="U1957" s="11"/>
      <c r="V1957" s="11"/>
      <c r="W1957" s="11"/>
      <c r="X1957" s="11"/>
      <c r="Y1957" s="11"/>
      <c r="Z1957" s="11"/>
    </row>
    <row r="1958">
      <c r="A1958" s="4" t="s">
        <v>3551</v>
      </c>
      <c r="B1958" s="4" t="s">
        <v>3551</v>
      </c>
      <c r="C1958" s="4" t="s">
        <v>3531</v>
      </c>
      <c r="D1958" s="4" t="s">
        <v>3347</v>
      </c>
      <c r="E1958" s="4" t="s">
        <v>3078</v>
      </c>
      <c r="F1958" s="5" t="s">
        <v>3552</v>
      </c>
      <c r="G1958" s="6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</row>
    <row r="1959">
      <c r="A1959" s="8" t="s">
        <v>3553</v>
      </c>
      <c r="B1959" s="8" t="s">
        <v>3553</v>
      </c>
      <c r="C1959" s="8" t="s">
        <v>3531</v>
      </c>
      <c r="D1959" s="8" t="s">
        <v>3347</v>
      </c>
      <c r="E1959" s="8" t="s">
        <v>3078</v>
      </c>
      <c r="F1959" s="12" t="s">
        <v>3554</v>
      </c>
      <c r="G1959" s="10"/>
      <c r="H1959" s="11"/>
      <c r="I1959" s="11"/>
      <c r="J1959" s="11"/>
      <c r="K1959" s="11"/>
      <c r="L1959" s="11"/>
      <c r="M1959" s="11"/>
      <c r="N1959" s="11"/>
      <c r="O1959" s="11"/>
      <c r="P1959" s="11"/>
      <c r="Q1959" s="11"/>
      <c r="R1959" s="11"/>
      <c r="S1959" s="11"/>
      <c r="T1959" s="11"/>
      <c r="U1959" s="11"/>
      <c r="V1959" s="11"/>
      <c r="W1959" s="11"/>
      <c r="X1959" s="11"/>
      <c r="Y1959" s="11"/>
      <c r="Z1959" s="11"/>
    </row>
    <row r="1960">
      <c r="A1960" s="4" t="s">
        <v>3555</v>
      </c>
      <c r="B1960" s="4" t="s">
        <v>3555</v>
      </c>
      <c r="C1960" s="4" t="s">
        <v>3531</v>
      </c>
      <c r="D1960" s="4" t="s">
        <v>3347</v>
      </c>
      <c r="E1960" s="4" t="s">
        <v>3078</v>
      </c>
      <c r="F1960" s="5" t="s">
        <v>3556</v>
      </c>
      <c r="G1960" s="6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/>
    </row>
    <row r="1961">
      <c r="A1961" s="8" t="s">
        <v>3557</v>
      </c>
      <c r="B1961" s="8" t="s">
        <v>3557</v>
      </c>
      <c r="C1961" s="8" t="s">
        <v>3531</v>
      </c>
      <c r="D1961" s="8" t="s">
        <v>3347</v>
      </c>
      <c r="E1961" s="8" t="s">
        <v>3078</v>
      </c>
      <c r="F1961" s="12" t="s">
        <v>3558</v>
      </c>
      <c r="G1961" s="10"/>
      <c r="H1961" s="11"/>
      <c r="I1961" s="11"/>
      <c r="J1961" s="11"/>
      <c r="K1961" s="11"/>
      <c r="L1961" s="11"/>
      <c r="M1961" s="11"/>
      <c r="N1961" s="11"/>
      <c r="O1961" s="11"/>
      <c r="P1961" s="11"/>
      <c r="Q1961" s="11"/>
      <c r="R1961" s="11"/>
      <c r="S1961" s="11"/>
      <c r="T1961" s="11"/>
      <c r="U1961" s="11"/>
      <c r="V1961" s="11"/>
      <c r="W1961" s="11"/>
      <c r="X1961" s="11"/>
      <c r="Y1961" s="11"/>
      <c r="Z1961" s="11"/>
    </row>
    <row r="1962">
      <c r="A1962" s="4" t="s">
        <v>3559</v>
      </c>
      <c r="B1962" s="4" t="s">
        <v>3559</v>
      </c>
      <c r="C1962" s="4" t="s">
        <v>3531</v>
      </c>
      <c r="D1962" s="4" t="s">
        <v>3347</v>
      </c>
      <c r="E1962" s="4" t="s">
        <v>3078</v>
      </c>
      <c r="F1962" s="5" t="s">
        <v>3560</v>
      </c>
      <c r="G1962" s="6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</row>
    <row r="1963">
      <c r="A1963" s="10"/>
      <c r="B1963" s="10"/>
      <c r="C1963" s="8" t="s">
        <v>3531</v>
      </c>
      <c r="D1963" s="8" t="s">
        <v>3347</v>
      </c>
      <c r="E1963" s="8" t="s">
        <v>3078</v>
      </c>
      <c r="F1963" s="12" t="s">
        <v>3561</v>
      </c>
      <c r="G1963" s="10"/>
      <c r="H1963" s="11"/>
      <c r="I1963" s="11"/>
      <c r="J1963" s="11"/>
      <c r="K1963" s="11"/>
      <c r="L1963" s="11"/>
      <c r="M1963" s="11"/>
      <c r="N1963" s="11"/>
      <c r="O1963" s="11"/>
      <c r="P1963" s="11"/>
      <c r="Q1963" s="11"/>
      <c r="R1963" s="11"/>
      <c r="S1963" s="11"/>
      <c r="T1963" s="11"/>
      <c r="U1963" s="11"/>
      <c r="V1963" s="11"/>
      <c r="W1963" s="11"/>
      <c r="X1963" s="11"/>
      <c r="Y1963" s="11"/>
      <c r="Z1963" s="11"/>
    </row>
    <row r="1964">
      <c r="A1964" s="4" t="s">
        <v>3562</v>
      </c>
      <c r="B1964" s="4" t="s">
        <v>3562</v>
      </c>
      <c r="C1964" s="4" t="s">
        <v>3563</v>
      </c>
      <c r="D1964" s="4" t="s">
        <v>3347</v>
      </c>
      <c r="E1964" s="4" t="s">
        <v>3078</v>
      </c>
      <c r="F1964" s="5" t="s">
        <v>3564</v>
      </c>
      <c r="G1964" s="6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</row>
    <row r="1965">
      <c r="A1965" s="8" t="s">
        <v>3565</v>
      </c>
      <c r="B1965" s="8" t="s">
        <v>3565</v>
      </c>
      <c r="C1965" s="8" t="s">
        <v>3563</v>
      </c>
      <c r="D1965" s="8" t="s">
        <v>3347</v>
      </c>
      <c r="E1965" s="8" t="s">
        <v>3078</v>
      </c>
      <c r="F1965" s="12" t="s">
        <v>3566</v>
      </c>
      <c r="G1965" s="10"/>
      <c r="H1965" s="11"/>
      <c r="I1965" s="11"/>
      <c r="J1965" s="11"/>
      <c r="K1965" s="11"/>
      <c r="L1965" s="11"/>
      <c r="M1965" s="11"/>
      <c r="N1965" s="11"/>
      <c r="O1965" s="11"/>
      <c r="P1965" s="11"/>
      <c r="Q1965" s="11"/>
      <c r="R1965" s="11"/>
      <c r="S1965" s="11"/>
      <c r="T1965" s="11"/>
      <c r="U1965" s="11"/>
      <c r="V1965" s="11"/>
      <c r="W1965" s="11"/>
      <c r="X1965" s="11"/>
      <c r="Y1965" s="11"/>
      <c r="Z1965" s="11"/>
    </row>
    <row r="1966">
      <c r="A1966" s="4" t="s">
        <v>3567</v>
      </c>
      <c r="B1966" s="4" t="s">
        <v>3567</v>
      </c>
      <c r="C1966" s="4" t="s">
        <v>3563</v>
      </c>
      <c r="D1966" s="4" t="s">
        <v>3347</v>
      </c>
      <c r="E1966" s="4" t="s">
        <v>3078</v>
      </c>
      <c r="F1966" s="5" t="s">
        <v>3568</v>
      </c>
      <c r="G1966" s="6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</row>
    <row r="1967">
      <c r="A1967" s="8" t="s">
        <v>3569</v>
      </c>
      <c r="B1967" s="8" t="s">
        <v>3567</v>
      </c>
      <c r="C1967" s="8" t="s">
        <v>3563</v>
      </c>
      <c r="D1967" s="8" t="s">
        <v>3347</v>
      </c>
      <c r="E1967" s="8" t="s">
        <v>3078</v>
      </c>
      <c r="F1967" s="9"/>
      <c r="G1967" s="10"/>
      <c r="H1967" s="11"/>
      <c r="I1967" s="11"/>
      <c r="J1967" s="11"/>
      <c r="K1967" s="11"/>
      <c r="L1967" s="11"/>
      <c r="M1967" s="11"/>
      <c r="N1967" s="11"/>
      <c r="O1967" s="11"/>
      <c r="P1967" s="11"/>
      <c r="Q1967" s="11"/>
      <c r="R1967" s="11"/>
      <c r="S1967" s="11"/>
      <c r="T1967" s="11"/>
      <c r="U1967" s="11"/>
      <c r="V1967" s="11"/>
      <c r="W1967" s="11"/>
      <c r="X1967" s="11"/>
      <c r="Y1967" s="11"/>
      <c r="Z1967" s="11"/>
    </row>
    <row r="1968">
      <c r="A1968" s="4" t="s">
        <v>3570</v>
      </c>
      <c r="B1968" s="4" t="s">
        <v>3570</v>
      </c>
      <c r="C1968" s="4" t="s">
        <v>3563</v>
      </c>
      <c r="D1968" s="4" t="s">
        <v>3347</v>
      </c>
      <c r="E1968" s="4" t="s">
        <v>3078</v>
      </c>
      <c r="F1968" s="5" t="s">
        <v>3571</v>
      </c>
      <c r="G1968" s="6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</row>
    <row r="1969">
      <c r="A1969" s="8" t="s">
        <v>3572</v>
      </c>
      <c r="B1969" s="8" t="s">
        <v>3572</v>
      </c>
      <c r="C1969" s="8" t="s">
        <v>3563</v>
      </c>
      <c r="D1969" s="8" t="s">
        <v>3347</v>
      </c>
      <c r="E1969" s="8" t="s">
        <v>3078</v>
      </c>
      <c r="F1969" s="12" t="s">
        <v>3573</v>
      </c>
      <c r="G1969" s="10"/>
      <c r="H1969" s="11"/>
      <c r="I1969" s="11"/>
      <c r="J1969" s="11"/>
      <c r="K1969" s="11"/>
      <c r="L1969" s="11"/>
      <c r="M1969" s="11"/>
      <c r="N1969" s="11"/>
      <c r="O1969" s="11"/>
      <c r="P1969" s="11"/>
      <c r="Q1969" s="11"/>
      <c r="R1969" s="11"/>
      <c r="S1969" s="11"/>
      <c r="T1969" s="11"/>
      <c r="U1969" s="11"/>
      <c r="V1969" s="11"/>
      <c r="W1969" s="11"/>
      <c r="X1969" s="11"/>
      <c r="Y1969" s="11"/>
      <c r="Z1969" s="11"/>
    </row>
    <row r="1970">
      <c r="A1970" s="4" t="s">
        <v>3574</v>
      </c>
      <c r="B1970" s="4" t="s">
        <v>3574</v>
      </c>
      <c r="C1970" s="4" t="s">
        <v>3563</v>
      </c>
      <c r="D1970" s="4" t="s">
        <v>3347</v>
      </c>
      <c r="E1970" s="4" t="s">
        <v>3078</v>
      </c>
      <c r="F1970" s="5" t="s">
        <v>3575</v>
      </c>
      <c r="G1970" s="6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</row>
    <row r="1971">
      <c r="A1971" s="8" t="s">
        <v>3576</v>
      </c>
      <c r="B1971" s="8" t="s">
        <v>3576</v>
      </c>
      <c r="C1971" s="8" t="s">
        <v>3563</v>
      </c>
      <c r="D1971" s="8" t="s">
        <v>3347</v>
      </c>
      <c r="E1971" s="8" t="s">
        <v>3078</v>
      </c>
      <c r="F1971" s="12" t="s">
        <v>3577</v>
      </c>
      <c r="G1971" s="10"/>
      <c r="H1971" s="11"/>
      <c r="I1971" s="11"/>
      <c r="J1971" s="11"/>
      <c r="K1971" s="11"/>
      <c r="L1971" s="11"/>
      <c r="M1971" s="11"/>
      <c r="N1971" s="11"/>
      <c r="O1971" s="11"/>
      <c r="P1971" s="11"/>
      <c r="Q1971" s="11"/>
      <c r="R1971" s="11"/>
      <c r="S1971" s="11"/>
      <c r="T1971" s="11"/>
      <c r="U1971" s="11"/>
      <c r="V1971" s="11"/>
      <c r="W1971" s="11"/>
      <c r="X1971" s="11"/>
      <c r="Y1971" s="11"/>
      <c r="Z1971" s="11"/>
    </row>
    <row r="1972">
      <c r="A1972" s="4" t="s">
        <v>3578</v>
      </c>
      <c r="B1972" s="4" t="s">
        <v>3578</v>
      </c>
      <c r="C1972" s="4" t="s">
        <v>3563</v>
      </c>
      <c r="D1972" s="4" t="s">
        <v>3347</v>
      </c>
      <c r="E1972" s="4" t="s">
        <v>3078</v>
      </c>
      <c r="F1972" s="5" t="s">
        <v>3579</v>
      </c>
      <c r="G1972" s="6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</row>
    <row r="1973">
      <c r="A1973" s="8" t="s">
        <v>3580</v>
      </c>
      <c r="B1973" s="8" t="s">
        <v>3580</v>
      </c>
      <c r="C1973" s="8" t="s">
        <v>3563</v>
      </c>
      <c r="D1973" s="8" t="s">
        <v>3347</v>
      </c>
      <c r="E1973" s="8" t="s">
        <v>3078</v>
      </c>
      <c r="F1973" s="12" t="s">
        <v>3581</v>
      </c>
      <c r="G1973" s="10"/>
      <c r="H1973" s="11"/>
      <c r="I1973" s="11"/>
      <c r="J1973" s="11"/>
      <c r="K1973" s="11"/>
      <c r="L1973" s="11"/>
      <c r="M1973" s="11"/>
      <c r="N1973" s="11"/>
      <c r="O1973" s="11"/>
      <c r="P1973" s="11"/>
      <c r="Q1973" s="11"/>
      <c r="R1973" s="11"/>
      <c r="S1973" s="11"/>
      <c r="T1973" s="11"/>
      <c r="U1973" s="11"/>
      <c r="V1973" s="11"/>
      <c r="W1973" s="11"/>
      <c r="X1973" s="11"/>
      <c r="Y1973" s="11"/>
      <c r="Z1973" s="11"/>
    </row>
    <row r="1974">
      <c r="A1974" s="4" t="s">
        <v>3582</v>
      </c>
      <c r="B1974" s="4" t="s">
        <v>3582</v>
      </c>
      <c r="C1974" s="4" t="s">
        <v>3563</v>
      </c>
      <c r="D1974" s="4" t="s">
        <v>3347</v>
      </c>
      <c r="E1974" s="4" t="s">
        <v>3078</v>
      </c>
      <c r="F1974" s="5" t="s">
        <v>3583</v>
      </c>
      <c r="G1974" s="6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</row>
    <row r="1975">
      <c r="A1975" s="8" t="s">
        <v>3584</v>
      </c>
      <c r="B1975" s="8" t="s">
        <v>3584</v>
      </c>
      <c r="C1975" s="8" t="s">
        <v>3563</v>
      </c>
      <c r="D1975" s="8" t="s">
        <v>3347</v>
      </c>
      <c r="E1975" s="8" t="s">
        <v>3078</v>
      </c>
      <c r="F1975" s="12" t="s">
        <v>3585</v>
      </c>
      <c r="G1975" s="10"/>
      <c r="H1975" s="11"/>
      <c r="I1975" s="11"/>
      <c r="J1975" s="11"/>
      <c r="K1975" s="11"/>
      <c r="L1975" s="11"/>
      <c r="M1975" s="11"/>
      <c r="N1975" s="11"/>
      <c r="O1975" s="11"/>
      <c r="P1975" s="11"/>
      <c r="Q1975" s="11"/>
      <c r="R1975" s="11"/>
      <c r="S1975" s="11"/>
      <c r="T1975" s="11"/>
      <c r="U1975" s="11"/>
      <c r="V1975" s="11"/>
      <c r="W1975" s="11"/>
      <c r="X1975" s="11"/>
      <c r="Y1975" s="11"/>
      <c r="Z1975" s="11"/>
    </row>
    <row r="1976">
      <c r="A1976" s="4" t="s">
        <v>3586</v>
      </c>
      <c r="B1976" s="4" t="s">
        <v>3586</v>
      </c>
      <c r="C1976" s="4" t="s">
        <v>3563</v>
      </c>
      <c r="D1976" s="4" t="s">
        <v>3347</v>
      </c>
      <c r="E1976" s="4" t="s">
        <v>3078</v>
      </c>
      <c r="F1976" s="5" t="s">
        <v>3587</v>
      </c>
      <c r="G1976" s="6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</row>
    <row r="1977">
      <c r="A1977" s="8" t="s">
        <v>3588</v>
      </c>
      <c r="B1977" s="8" t="s">
        <v>3588</v>
      </c>
      <c r="C1977" s="8" t="s">
        <v>3563</v>
      </c>
      <c r="D1977" s="8" t="s">
        <v>3347</v>
      </c>
      <c r="E1977" s="8" t="s">
        <v>3078</v>
      </c>
      <c r="F1977" s="12" t="s">
        <v>3589</v>
      </c>
      <c r="G1977" s="10"/>
      <c r="H1977" s="11"/>
      <c r="I1977" s="11"/>
      <c r="J1977" s="11"/>
      <c r="K1977" s="11"/>
      <c r="L1977" s="11"/>
      <c r="M1977" s="11"/>
      <c r="N1977" s="11"/>
      <c r="O1977" s="11"/>
      <c r="P1977" s="11"/>
      <c r="Q1977" s="11"/>
      <c r="R1977" s="11"/>
      <c r="S1977" s="11"/>
      <c r="T1977" s="11"/>
      <c r="U1977" s="11"/>
      <c r="V1977" s="11"/>
      <c r="W1977" s="11"/>
      <c r="X1977" s="11"/>
      <c r="Y1977" s="11"/>
      <c r="Z1977" s="11"/>
    </row>
    <row r="1978">
      <c r="A1978" s="6"/>
      <c r="B1978" s="6"/>
      <c r="C1978" s="4" t="s">
        <v>3563</v>
      </c>
      <c r="D1978" s="4" t="s">
        <v>3347</v>
      </c>
      <c r="E1978" s="4" t="s">
        <v>3078</v>
      </c>
      <c r="F1978" s="5" t="s">
        <v>3590</v>
      </c>
      <c r="G1978" s="6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</row>
    <row r="1979">
      <c r="A1979" s="10"/>
      <c r="B1979" s="10"/>
      <c r="C1979" s="10"/>
      <c r="D1979" s="8" t="s">
        <v>3347</v>
      </c>
      <c r="E1979" s="8" t="s">
        <v>3078</v>
      </c>
      <c r="F1979" s="12" t="s">
        <v>3591</v>
      </c>
      <c r="G1979" s="10"/>
      <c r="H1979" s="11"/>
      <c r="I1979" s="11"/>
      <c r="J1979" s="11"/>
      <c r="K1979" s="11"/>
      <c r="L1979" s="11"/>
      <c r="M1979" s="11"/>
      <c r="N1979" s="11"/>
      <c r="O1979" s="11"/>
      <c r="P1979" s="11"/>
      <c r="Q1979" s="11"/>
      <c r="R1979" s="11"/>
      <c r="S1979" s="11"/>
      <c r="T1979" s="11"/>
      <c r="U1979" s="11"/>
      <c r="V1979" s="11"/>
      <c r="W1979" s="11"/>
      <c r="X1979" s="11"/>
      <c r="Y1979" s="11"/>
      <c r="Z1979" s="11"/>
    </row>
    <row r="1980">
      <c r="A1980" s="4" t="s">
        <v>3592</v>
      </c>
      <c r="B1980" s="4" t="s">
        <v>3592</v>
      </c>
      <c r="C1980" s="4" t="s">
        <v>3593</v>
      </c>
      <c r="D1980" s="4" t="s">
        <v>3594</v>
      </c>
      <c r="E1980" s="4" t="s">
        <v>3078</v>
      </c>
      <c r="F1980" s="5" t="s">
        <v>3595</v>
      </c>
      <c r="G1980" s="6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</row>
    <row r="1981">
      <c r="A1981" s="8" t="s">
        <v>3596</v>
      </c>
      <c r="B1981" s="8" t="s">
        <v>3596</v>
      </c>
      <c r="C1981" s="8" t="s">
        <v>3593</v>
      </c>
      <c r="D1981" s="8" t="s">
        <v>3594</v>
      </c>
      <c r="E1981" s="8" t="s">
        <v>3078</v>
      </c>
      <c r="F1981" s="12" t="s">
        <v>3597</v>
      </c>
      <c r="G1981" s="10"/>
      <c r="H1981" s="11"/>
      <c r="I1981" s="11"/>
      <c r="J1981" s="11"/>
      <c r="K1981" s="11"/>
      <c r="L1981" s="11"/>
      <c r="M1981" s="11"/>
      <c r="N1981" s="11"/>
      <c r="O1981" s="11"/>
      <c r="P1981" s="11"/>
      <c r="Q1981" s="11"/>
      <c r="R1981" s="11"/>
      <c r="S1981" s="11"/>
      <c r="T1981" s="11"/>
      <c r="U1981" s="11"/>
      <c r="V1981" s="11"/>
      <c r="W1981" s="11"/>
      <c r="X1981" s="11"/>
      <c r="Y1981" s="11"/>
      <c r="Z1981" s="11"/>
    </row>
    <row r="1982">
      <c r="A1982" s="4" t="s">
        <v>3598</v>
      </c>
      <c r="B1982" s="4" t="s">
        <v>3598</v>
      </c>
      <c r="C1982" s="4" t="s">
        <v>3593</v>
      </c>
      <c r="D1982" s="4" t="s">
        <v>3594</v>
      </c>
      <c r="E1982" s="4" t="s">
        <v>3078</v>
      </c>
      <c r="F1982" s="5" t="s">
        <v>3599</v>
      </c>
      <c r="G1982" s="6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</row>
    <row r="1983">
      <c r="A1983" s="8" t="s">
        <v>3600</v>
      </c>
      <c r="B1983" s="8" t="s">
        <v>3600</v>
      </c>
      <c r="C1983" s="8" t="s">
        <v>3593</v>
      </c>
      <c r="D1983" s="8" t="s">
        <v>3594</v>
      </c>
      <c r="E1983" s="8" t="s">
        <v>3078</v>
      </c>
      <c r="F1983" s="12" t="s">
        <v>3601</v>
      </c>
      <c r="G1983" s="10"/>
      <c r="H1983" s="11"/>
      <c r="I1983" s="11"/>
      <c r="J1983" s="11"/>
      <c r="K1983" s="11"/>
      <c r="L1983" s="11"/>
      <c r="M1983" s="11"/>
      <c r="N1983" s="11"/>
      <c r="O1983" s="11"/>
      <c r="P1983" s="11"/>
      <c r="Q1983" s="11"/>
      <c r="R1983" s="11"/>
      <c r="S1983" s="11"/>
      <c r="T1983" s="11"/>
      <c r="U1983" s="11"/>
      <c r="V1983" s="11"/>
      <c r="W1983" s="11"/>
      <c r="X1983" s="11"/>
      <c r="Y1983" s="11"/>
      <c r="Z1983" s="11"/>
    </row>
    <row r="1984">
      <c r="A1984" s="4" t="s">
        <v>3602</v>
      </c>
      <c r="B1984" s="4" t="s">
        <v>3602</v>
      </c>
      <c r="C1984" s="4" t="s">
        <v>3593</v>
      </c>
      <c r="D1984" s="4" t="s">
        <v>3594</v>
      </c>
      <c r="E1984" s="4" t="s">
        <v>3078</v>
      </c>
      <c r="F1984" s="5" t="s">
        <v>3603</v>
      </c>
      <c r="G1984" s="6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</row>
    <row r="1985">
      <c r="A1985" s="8" t="s">
        <v>3604</v>
      </c>
      <c r="B1985" s="8" t="s">
        <v>3604</v>
      </c>
      <c r="C1985" s="8" t="s">
        <v>3593</v>
      </c>
      <c r="D1985" s="8" t="s">
        <v>3594</v>
      </c>
      <c r="E1985" s="8" t="s">
        <v>3078</v>
      </c>
      <c r="F1985" s="12" t="s">
        <v>3605</v>
      </c>
      <c r="G1985" s="10"/>
      <c r="H1985" s="11"/>
      <c r="I1985" s="11"/>
      <c r="J1985" s="11"/>
      <c r="K1985" s="11"/>
      <c r="L1985" s="11"/>
      <c r="M1985" s="11"/>
      <c r="N1985" s="11"/>
      <c r="O1985" s="11"/>
      <c r="P1985" s="11"/>
      <c r="Q1985" s="11"/>
      <c r="R1985" s="11"/>
      <c r="S1985" s="11"/>
      <c r="T1985" s="11"/>
      <c r="U1985" s="11"/>
      <c r="V1985" s="11"/>
      <c r="W1985" s="11"/>
      <c r="X1985" s="11"/>
      <c r="Y1985" s="11"/>
      <c r="Z1985" s="11"/>
    </row>
    <row r="1986">
      <c r="A1986" s="6"/>
      <c r="B1986" s="6"/>
      <c r="C1986" s="4" t="s">
        <v>3593</v>
      </c>
      <c r="D1986" s="4" t="s">
        <v>3594</v>
      </c>
      <c r="E1986" s="4" t="s">
        <v>3078</v>
      </c>
      <c r="F1986" s="5" t="s">
        <v>3606</v>
      </c>
      <c r="G1986" s="6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</row>
    <row r="1987">
      <c r="A1987" s="8" t="s">
        <v>3607</v>
      </c>
      <c r="B1987" s="8" t="s">
        <v>3607</v>
      </c>
      <c r="C1987" s="8" t="s">
        <v>3608</v>
      </c>
      <c r="D1987" s="8" t="s">
        <v>3594</v>
      </c>
      <c r="E1987" s="8" t="s">
        <v>3078</v>
      </c>
      <c r="F1987" s="12" t="s">
        <v>3609</v>
      </c>
      <c r="G1987" s="10"/>
      <c r="H1987" s="11"/>
      <c r="I1987" s="11"/>
      <c r="J1987" s="11"/>
      <c r="K1987" s="11"/>
      <c r="L1987" s="11"/>
      <c r="M1987" s="11"/>
      <c r="N1987" s="11"/>
      <c r="O1987" s="11"/>
      <c r="P1987" s="11"/>
      <c r="Q1987" s="11"/>
      <c r="R1987" s="11"/>
      <c r="S1987" s="11"/>
      <c r="T1987" s="11"/>
      <c r="U1987" s="11"/>
      <c r="V1987" s="11"/>
      <c r="W1987" s="11"/>
      <c r="X1987" s="11"/>
      <c r="Y1987" s="11"/>
      <c r="Z1987" s="11"/>
    </row>
    <row r="1988">
      <c r="A1988" s="4" t="s">
        <v>3610</v>
      </c>
      <c r="B1988" s="4" t="s">
        <v>3610</v>
      </c>
      <c r="C1988" s="4" t="s">
        <v>3608</v>
      </c>
      <c r="D1988" s="4" t="s">
        <v>3594</v>
      </c>
      <c r="E1988" s="4" t="s">
        <v>3078</v>
      </c>
      <c r="F1988" s="5" t="s">
        <v>3611</v>
      </c>
      <c r="G1988" s="6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</row>
    <row r="1989">
      <c r="A1989" s="8" t="s">
        <v>3612</v>
      </c>
      <c r="B1989" s="8" t="s">
        <v>3613</v>
      </c>
      <c r="C1989" s="8" t="s">
        <v>3608</v>
      </c>
      <c r="D1989" s="8" t="s">
        <v>3594</v>
      </c>
      <c r="E1989" s="8" t="s">
        <v>3078</v>
      </c>
      <c r="F1989" s="12" t="s">
        <v>3614</v>
      </c>
      <c r="G1989" s="10"/>
      <c r="H1989" s="11"/>
      <c r="I1989" s="11"/>
      <c r="J1989" s="11"/>
      <c r="K1989" s="11"/>
      <c r="L1989" s="11"/>
      <c r="M1989" s="11"/>
      <c r="N1989" s="11"/>
      <c r="O1989" s="11"/>
      <c r="P1989" s="11"/>
      <c r="Q1989" s="11"/>
      <c r="R1989" s="11"/>
      <c r="S1989" s="11"/>
      <c r="T1989" s="11"/>
      <c r="U1989" s="11"/>
      <c r="V1989" s="11"/>
      <c r="W1989" s="11"/>
      <c r="X1989" s="11"/>
      <c r="Y1989" s="11"/>
      <c r="Z1989" s="11"/>
    </row>
    <row r="1990">
      <c r="A1990" s="4" t="s">
        <v>3615</v>
      </c>
      <c r="B1990" s="4" t="s">
        <v>3615</v>
      </c>
      <c r="C1990" s="4" t="s">
        <v>3608</v>
      </c>
      <c r="D1990" s="4" t="s">
        <v>3594</v>
      </c>
      <c r="E1990" s="4" t="s">
        <v>3078</v>
      </c>
      <c r="F1990" s="5" t="s">
        <v>3616</v>
      </c>
      <c r="G1990" s="6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7"/>
      <c r="Y1990" s="7"/>
      <c r="Z1990" s="7"/>
    </row>
    <row r="1991">
      <c r="A1991" s="8" t="s">
        <v>3617</v>
      </c>
      <c r="B1991" s="8" t="s">
        <v>3617</v>
      </c>
      <c r="C1991" s="8" t="s">
        <v>3608</v>
      </c>
      <c r="D1991" s="8" t="s">
        <v>3594</v>
      </c>
      <c r="E1991" s="8" t="s">
        <v>3078</v>
      </c>
      <c r="F1991" s="12" t="s">
        <v>3618</v>
      </c>
      <c r="G1991" s="10"/>
      <c r="H1991" s="11"/>
      <c r="I1991" s="11"/>
      <c r="J1991" s="11"/>
      <c r="K1991" s="11"/>
      <c r="L1991" s="11"/>
      <c r="M1991" s="11"/>
      <c r="N1991" s="11"/>
      <c r="O1991" s="11"/>
      <c r="P1991" s="11"/>
      <c r="Q1991" s="11"/>
      <c r="R1991" s="11"/>
      <c r="S1991" s="11"/>
      <c r="T1991" s="11"/>
      <c r="U1991" s="11"/>
      <c r="V1991" s="11"/>
      <c r="W1991" s="11"/>
      <c r="X1991" s="11"/>
      <c r="Y1991" s="11"/>
      <c r="Z1991" s="11"/>
    </row>
    <row r="1992">
      <c r="A1992" s="4" t="s">
        <v>3619</v>
      </c>
      <c r="B1992" s="4" t="s">
        <v>3619</v>
      </c>
      <c r="C1992" s="4" t="s">
        <v>3608</v>
      </c>
      <c r="D1992" s="4" t="s">
        <v>3594</v>
      </c>
      <c r="E1992" s="4" t="s">
        <v>3078</v>
      </c>
      <c r="F1992" s="5" t="s">
        <v>3620</v>
      </c>
      <c r="G1992" s="6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  <c r="X1992" s="7"/>
      <c r="Y1992" s="7"/>
      <c r="Z1992" s="7"/>
    </row>
    <row r="1993">
      <c r="A1993" s="8" t="s">
        <v>3621</v>
      </c>
      <c r="B1993" s="8" t="s">
        <v>3621</v>
      </c>
      <c r="C1993" s="8" t="s">
        <v>3608</v>
      </c>
      <c r="D1993" s="8" t="s">
        <v>3594</v>
      </c>
      <c r="E1993" s="8" t="s">
        <v>3078</v>
      </c>
      <c r="F1993" s="12" t="s">
        <v>3622</v>
      </c>
      <c r="G1993" s="10"/>
      <c r="H1993" s="11"/>
      <c r="I1993" s="11"/>
      <c r="J1993" s="11"/>
      <c r="K1993" s="11"/>
      <c r="L1993" s="11"/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  <c r="W1993" s="11"/>
      <c r="X1993" s="11"/>
      <c r="Y1993" s="11"/>
      <c r="Z1993" s="11"/>
    </row>
    <row r="1994">
      <c r="A1994" s="4" t="s">
        <v>3623</v>
      </c>
      <c r="B1994" s="4" t="s">
        <v>3623</v>
      </c>
      <c r="C1994" s="4" t="s">
        <v>3608</v>
      </c>
      <c r="D1994" s="4" t="s">
        <v>3594</v>
      </c>
      <c r="E1994" s="4" t="s">
        <v>3078</v>
      </c>
      <c r="F1994" s="5" t="s">
        <v>3624</v>
      </c>
      <c r="G1994" s="6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  <c r="X1994" s="7"/>
      <c r="Y1994" s="7"/>
      <c r="Z1994" s="7"/>
    </row>
    <row r="1995">
      <c r="A1995" s="8" t="s">
        <v>3625</v>
      </c>
      <c r="B1995" s="8" t="s">
        <v>3625</v>
      </c>
      <c r="C1995" s="8" t="s">
        <v>3608</v>
      </c>
      <c r="D1995" s="8" t="s">
        <v>3594</v>
      </c>
      <c r="E1995" s="8" t="s">
        <v>3078</v>
      </c>
      <c r="F1995" s="12" t="s">
        <v>3626</v>
      </c>
      <c r="G1995" s="10"/>
      <c r="H1995" s="11"/>
      <c r="I1995" s="11"/>
      <c r="J1995" s="11"/>
      <c r="K1995" s="11"/>
      <c r="L1995" s="11"/>
      <c r="M1995" s="11"/>
      <c r="N1995" s="11"/>
      <c r="O1995" s="11"/>
      <c r="P1995" s="11"/>
      <c r="Q1995" s="11"/>
      <c r="R1995" s="11"/>
      <c r="S1995" s="11"/>
      <c r="T1995" s="11"/>
      <c r="U1995" s="11"/>
      <c r="V1995" s="11"/>
      <c r="W1995" s="11"/>
      <c r="X1995" s="11"/>
      <c r="Y1995" s="11"/>
      <c r="Z1995" s="11"/>
    </row>
    <row r="1996">
      <c r="A1996" s="4" t="s">
        <v>3627</v>
      </c>
      <c r="B1996" s="4" t="s">
        <v>3628</v>
      </c>
      <c r="C1996" s="4" t="s">
        <v>3608</v>
      </c>
      <c r="D1996" s="4" t="s">
        <v>3594</v>
      </c>
      <c r="E1996" s="4" t="s">
        <v>3078</v>
      </c>
      <c r="F1996" s="13"/>
      <c r="G1996" s="6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7"/>
      <c r="Y1996" s="7"/>
      <c r="Z1996" s="7"/>
    </row>
    <row r="1997">
      <c r="A1997" s="8" t="s">
        <v>3628</v>
      </c>
      <c r="B1997" s="8" t="s">
        <v>3628</v>
      </c>
      <c r="C1997" s="8" t="s">
        <v>3608</v>
      </c>
      <c r="D1997" s="8" t="s">
        <v>3594</v>
      </c>
      <c r="E1997" s="8" t="s">
        <v>3078</v>
      </c>
      <c r="F1997" s="12" t="s">
        <v>3629</v>
      </c>
      <c r="G1997" s="10"/>
      <c r="H1997" s="11"/>
      <c r="I1997" s="11"/>
      <c r="J1997" s="11"/>
      <c r="K1997" s="11"/>
      <c r="L1997" s="11"/>
      <c r="M1997" s="11"/>
      <c r="N1997" s="11"/>
      <c r="O1997" s="11"/>
      <c r="P1997" s="11"/>
      <c r="Q1997" s="11"/>
      <c r="R1997" s="11"/>
      <c r="S1997" s="11"/>
      <c r="T1997" s="11"/>
      <c r="U1997" s="11"/>
      <c r="V1997" s="11"/>
      <c r="W1997" s="11"/>
      <c r="X1997" s="11"/>
      <c r="Y1997" s="11"/>
      <c r="Z1997" s="11"/>
    </row>
    <row r="1998">
      <c r="A1998" s="4" t="s">
        <v>3630</v>
      </c>
      <c r="B1998" s="4" t="s">
        <v>3628</v>
      </c>
      <c r="C1998" s="4" t="s">
        <v>3608</v>
      </c>
      <c r="D1998" s="4" t="s">
        <v>3594</v>
      </c>
      <c r="E1998" s="4" t="s">
        <v>3078</v>
      </c>
      <c r="F1998" s="13"/>
      <c r="G1998" s="6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  <c r="X1998" s="7"/>
      <c r="Y1998" s="7"/>
      <c r="Z1998" s="7"/>
    </row>
    <row r="1999">
      <c r="A1999" s="8" t="s">
        <v>3631</v>
      </c>
      <c r="B1999" s="8" t="s">
        <v>3631</v>
      </c>
      <c r="C1999" s="8" t="s">
        <v>3608</v>
      </c>
      <c r="D1999" s="8" t="s">
        <v>3594</v>
      </c>
      <c r="E1999" s="8" t="s">
        <v>3078</v>
      </c>
      <c r="F1999" s="12" t="s">
        <v>3632</v>
      </c>
      <c r="G1999" s="10"/>
      <c r="H1999" s="11"/>
      <c r="I1999" s="11"/>
      <c r="J1999" s="11"/>
      <c r="K1999" s="11"/>
      <c r="L1999" s="11"/>
      <c r="M1999" s="11"/>
      <c r="N1999" s="11"/>
      <c r="O1999" s="11"/>
      <c r="P1999" s="11"/>
      <c r="Q1999" s="11"/>
      <c r="R1999" s="11"/>
      <c r="S1999" s="11"/>
      <c r="T1999" s="11"/>
      <c r="U1999" s="11"/>
      <c r="V1999" s="11"/>
      <c r="W1999" s="11"/>
      <c r="X1999" s="11"/>
      <c r="Y1999" s="11"/>
      <c r="Z1999" s="11"/>
    </row>
    <row r="2000">
      <c r="A2000" s="4" t="s">
        <v>3633</v>
      </c>
      <c r="B2000" s="4" t="s">
        <v>3633</v>
      </c>
      <c r="C2000" s="4" t="s">
        <v>3608</v>
      </c>
      <c r="D2000" s="4" t="s">
        <v>3594</v>
      </c>
      <c r="E2000" s="4" t="s">
        <v>3078</v>
      </c>
      <c r="F2000" s="5" t="s">
        <v>3634</v>
      </c>
      <c r="G2000" s="6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</row>
    <row r="2001">
      <c r="A2001" s="8" t="s">
        <v>3635</v>
      </c>
      <c r="B2001" s="8" t="s">
        <v>3635</v>
      </c>
      <c r="C2001" s="8" t="s">
        <v>3608</v>
      </c>
      <c r="D2001" s="8" t="s">
        <v>3594</v>
      </c>
      <c r="E2001" s="8" t="s">
        <v>3078</v>
      </c>
      <c r="F2001" s="12" t="s">
        <v>3636</v>
      </c>
      <c r="G2001" s="10"/>
      <c r="H2001" s="11"/>
      <c r="I2001" s="11"/>
      <c r="J2001" s="11"/>
      <c r="K2001" s="11"/>
      <c r="L2001" s="11"/>
      <c r="M2001" s="11"/>
      <c r="N2001" s="11"/>
      <c r="O2001" s="11"/>
      <c r="P2001" s="11"/>
      <c r="Q2001" s="11"/>
      <c r="R2001" s="11"/>
      <c r="S2001" s="11"/>
      <c r="T2001" s="11"/>
      <c r="U2001" s="11"/>
      <c r="V2001" s="11"/>
      <c r="W2001" s="11"/>
      <c r="X2001" s="11"/>
      <c r="Y2001" s="11"/>
      <c r="Z2001" s="11"/>
    </row>
    <row r="2002">
      <c r="A2002" s="4" t="s">
        <v>3637</v>
      </c>
      <c r="B2002" s="4" t="s">
        <v>3637</v>
      </c>
      <c r="C2002" s="4" t="s">
        <v>3608</v>
      </c>
      <c r="D2002" s="4" t="s">
        <v>3594</v>
      </c>
      <c r="E2002" s="4" t="s">
        <v>3078</v>
      </c>
      <c r="F2002" s="5" t="s">
        <v>3638</v>
      </c>
      <c r="G2002" s="6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  <c r="X2002" s="7"/>
      <c r="Y2002" s="7"/>
      <c r="Z2002" s="7"/>
    </row>
    <row r="2003">
      <c r="A2003" s="10"/>
      <c r="B2003" s="10"/>
      <c r="C2003" s="8" t="s">
        <v>3608</v>
      </c>
      <c r="D2003" s="8" t="s">
        <v>3594</v>
      </c>
      <c r="E2003" s="8" t="s">
        <v>3078</v>
      </c>
      <c r="F2003" s="12" t="s">
        <v>3639</v>
      </c>
      <c r="G2003" s="10"/>
      <c r="H2003" s="11"/>
      <c r="I2003" s="11"/>
      <c r="J2003" s="11"/>
      <c r="K2003" s="11"/>
      <c r="L2003" s="11"/>
      <c r="M2003" s="11"/>
      <c r="N2003" s="11"/>
      <c r="O2003" s="11"/>
      <c r="P2003" s="11"/>
      <c r="Q2003" s="11"/>
      <c r="R2003" s="11"/>
      <c r="S2003" s="11"/>
      <c r="T2003" s="11"/>
      <c r="U2003" s="11"/>
      <c r="V2003" s="11"/>
      <c r="W2003" s="11"/>
      <c r="X2003" s="11"/>
      <c r="Y2003" s="11"/>
      <c r="Z2003" s="11"/>
    </row>
    <row r="2004">
      <c r="A2004" s="4" t="s">
        <v>3640</v>
      </c>
      <c r="B2004" s="4" t="s">
        <v>3640</v>
      </c>
      <c r="C2004" s="4" t="s">
        <v>3641</v>
      </c>
      <c r="D2004" s="4" t="s">
        <v>3594</v>
      </c>
      <c r="E2004" s="4" t="s">
        <v>3078</v>
      </c>
      <c r="F2004" s="5" t="s">
        <v>3642</v>
      </c>
      <c r="G2004" s="6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T2004" s="7"/>
      <c r="U2004" s="7"/>
      <c r="V2004" s="7"/>
      <c r="W2004" s="7"/>
      <c r="X2004" s="7"/>
      <c r="Y2004" s="7"/>
      <c r="Z2004" s="7"/>
    </row>
    <row r="2005">
      <c r="A2005" s="8" t="s">
        <v>3643</v>
      </c>
      <c r="B2005" s="8" t="s">
        <v>3643</v>
      </c>
      <c r="C2005" s="8" t="s">
        <v>3641</v>
      </c>
      <c r="D2005" s="8" t="s">
        <v>3594</v>
      </c>
      <c r="E2005" s="8" t="s">
        <v>3078</v>
      </c>
      <c r="F2005" s="12" t="s">
        <v>3644</v>
      </c>
      <c r="G2005" s="10"/>
      <c r="H2005" s="11"/>
      <c r="I2005" s="11"/>
      <c r="J2005" s="11"/>
      <c r="K2005" s="11"/>
      <c r="L2005" s="11"/>
      <c r="M2005" s="11"/>
      <c r="N2005" s="11"/>
      <c r="O2005" s="11"/>
      <c r="P2005" s="11"/>
      <c r="Q2005" s="11"/>
      <c r="R2005" s="11"/>
      <c r="S2005" s="11"/>
      <c r="T2005" s="11"/>
      <c r="U2005" s="11"/>
      <c r="V2005" s="11"/>
      <c r="W2005" s="11"/>
      <c r="X2005" s="11"/>
      <c r="Y2005" s="11"/>
      <c r="Z2005" s="11"/>
    </row>
    <row r="2006">
      <c r="A2006" s="4" t="s">
        <v>3645</v>
      </c>
      <c r="B2006" s="4" t="s">
        <v>3645</v>
      </c>
      <c r="C2006" s="4" t="s">
        <v>3641</v>
      </c>
      <c r="D2006" s="4" t="s">
        <v>3594</v>
      </c>
      <c r="E2006" s="4" t="s">
        <v>3078</v>
      </c>
      <c r="F2006" s="5" t="s">
        <v>3646</v>
      </c>
      <c r="G2006" s="6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T2006" s="7"/>
      <c r="U2006" s="7"/>
      <c r="V2006" s="7"/>
      <c r="W2006" s="7"/>
      <c r="X2006" s="7"/>
      <c r="Y2006" s="7"/>
      <c r="Z2006" s="7"/>
    </row>
    <row r="2007">
      <c r="A2007" s="8" t="s">
        <v>3647</v>
      </c>
      <c r="B2007" s="8" t="s">
        <v>3647</v>
      </c>
      <c r="C2007" s="8" t="s">
        <v>3641</v>
      </c>
      <c r="D2007" s="8" t="s">
        <v>3594</v>
      </c>
      <c r="E2007" s="8" t="s">
        <v>3078</v>
      </c>
      <c r="F2007" s="12" t="s">
        <v>3648</v>
      </c>
      <c r="G2007" s="10"/>
      <c r="H2007" s="11"/>
      <c r="I2007" s="11"/>
      <c r="J2007" s="11"/>
      <c r="K2007" s="11"/>
      <c r="L2007" s="11"/>
      <c r="M2007" s="11"/>
      <c r="N2007" s="11"/>
      <c r="O2007" s="11"/>
      <c r="P2007" s="11"/>
      <c r="Q2007" s="11"/>
      <c r="R2007" s="11"/>
      <c r="S2007" s="11"/>
      <c r="T2007" s="11"/>
      <c r="U2007" s="11"/>
      <c r="V2007" s="11"/>
      <c r="W2007" s="11"/>
      <c r="X2007" s="11"/>
      <c r="Y2007" s="11"/>
      <c r="Z2007" s="11"/>
    </row>
    <row r="2008">
      <c r="A2008" s="4" t="s">
        <v>3649</v>
      </c>
      <c r="B2008" s="4" t="s">
        <v>3649</v>
      </c>
      <c r="C2008" s="4" t="s">
        <v>3641</v>
      </c>
      <c r="D2008" s="4" t="s">
        <v>3594</v>
      </c>
      <c r="E2008" s="4" t="s">
        <v>3078</v>
      </c>
      <c r="F2008" s="5" t="s">
        <v>3650</v>
      </c>
      <c r="G2008" s="6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  <c r="X2008" s="7"/>
      <c r="Y2008" s="7"/>
      <c r="Z2008" s="7"/>
    </row>
    <row r="2009">
      <c r="A2009" s="8" t="s">
        <v>3651</v>
      </c>
      <c r="B2009" s="8" t="s">
        <v>3651</v>
      </c>
      <c r="C2009" s="8" t="s">
        <v>3641</v>
      </c>
      <c r="D2009" s="8" t="s">
        <v>3594</v>
      </c>
      <c r="E2009" s="8" t="s">
        <v>3078</v>
      </c>
      <c r="F2009" s="12" t="s">
        <v>3652</v>
      </c>
      <c r="G2009" s="10"/>
      <c r="H2009" s="11"/>
      <c r="I2009" s="11"/>
      <c r="J2009" s="11"/>
      <c r="K2009" s="11"/>
      <c r="L2009" s="11"/>
      <c r="M2009" s="11"/>
      <c r="N2009" s="11"/>
      <c r="O2009" s="11"/>
      <c r="P2009" s="11"/>
      <c r="Q2009" s="11"/>
      <c r="R2009" s="11"/>
      <c r="S2009" s="11"/>
      <c r="T2009" s="11"/>
      <c r="U2009" s="11"/>
      <c r="V2009" s="11"/>
      <c r="W2009" s="11"/>
      <c r="X2009" s="11"/>
      <c r="Y2009" s="11"/>
      <c r="Z2009" s="11"/>
    </row>
    <row r="2010">
      <c r="A2010" s="4" t="s">
        <v>3653</v>
      </c>
      <c r="B2010" s="4" t="s">
        <v>3654</v>
      </c>
      <c r="C2010" s="4" t="s">
        <v>3641</v>
      </c>
      <c r="D2010" s="4" t="s">
        <v>3594</v>
      </c>
      <c r="E2010" s="4" t="s">
        <v>3078</v>
      </c>
      <c r="F2010" s="5" t="s">
        <v>3655</v>
      </c>
      <c r="G2010" s="6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T2010" s="7"/>
      <c r="U2010" s="7"/>
      <c r="V2010" s="7"/>
      <c r="W2010" s="7"/>
      <c r="X2010" s="7"/>
      <c r="Y2010" s="7"/>
      <c r="Z2010" s="7"/>
    </row>
    <row r="2011">
      <c r="A2011" s="8" t="s">
        <v>3656</v>
      </c>
      <c r="B2011" s="8" t="s">
        <v>3656</v>
      </c>
      <c r="C2011" s="8" t="s">
        <v>3641</v>
      </c>
      <c r="D2011" s="8" t="s">
        <v>3594</v>
      </c>
      <c r="E2011" s="8" t="s">
        <v>3078</v>
      </c>
      <c r="F2011" s="12" t="s">
        <v>3657</v>
      </c>
      <c r="G2011" s="10"/>
      <c r="H2011" s="11"/>
      <c r="I2011" s="11"/>
      <c r="J2011" s="11"/>
      <c r="K2011" s="11"/>
      <c r="L2011" s="11"/>
      <c r="M2011" s="11"/>
      <c r="N2011" s="11"/>
      <c r="O2011" s="11"/>
      <c r="P2011" s="11"/>
      <c r="Q2011" s="11"/>
      <c r="R2011" s="11"/>
      <c r="S2011" s="11"/>
      <c r="T2011" s="11"/>
      <c r="U2011" s="11"/>
      <c r="V2011" s="11"/>
      <c r="W2011" s="11"/>
      <c r="X2011" s="11"/>
      <c r="Y2011" s="11"/>
      <c r="Z2011" s="11"/>
    </row>
    <row r="2012">
      <c r="A2012" s="4" t="s">
        <v>3658</v>
      </c>
      <c r="B2012" s="4" t="s">
        <v>3656</v>
      </c>
      <c r="C2012" s="4" t="s">
        <v>3641</v>
      </c>
      <c r="D2012" s="4" t="s">
        <v>3594</v>
      </c>
      <c r="E2012" s="4" t="s">
        <v>3078</v>
      </c>
      <c r="F2012" s="13"/>
      <c r="G2012" s="6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7"/>
      <c r="X2012" s="7"/>
      <c r="Y2012" s="7"/>
      <c r="Z2012" s="7"/>
    </row>
    <row r="2013">
      <c r="A2013" s="8" t="s">
        <v>3659</v>
      </c>
      <c r="B2013" s="8" t="s">
        <v>3659</v>
      </c>
      <c r="C2013" s="8" t="s">
        <v>3641</v>
      </c>
      <c r="D2013" s="8" t="s">
        <v>3594</v>
      </c>
      <c r="E2013" s="8" t="s">
        <v>3078</v>
      </c>
      <c r="F2013" s="12" t="s">
        <v>3660</v>
      </c>
      <c r="G2013" s="10"/>
      <c r="H2013" s="11"/>
      <c r="I2013" s="11"/>
      <c r="J2013" s="11"/>
      <c r="K2013" s="11"/>
      <c r="L2013" s="11"/>
      <c r="M2013" s="11"/>
      <c r="N2013" s="11"/>
      <c r="O2013" s="11"/>
      <c r="P2013" s="11"/>
      <c r="Q2013" s="11"/>
      <c r="R2013" s="11"/>
      <c r="S2013" s="11"/>
      <c r="T2013" s="11"/>
      <c r="U2013" s="11"/>
      <c r="V2013" s="11"/>
      <c r="W2013" s="11"/>
      <c r="X2013" s="11"/>
      <c r="Y2013" s="11"/>
      <c r="Z2013" s="11"/>
    </row>
    <row r="2014">
      <c r="A2014" s="4" t="s">
        <v>3661</v>
      </c>
      <c r="B2014" s="4" t="s">
        <v>3661</v>
      </c>
      <c r="C2014" s="4" t="s">
        <v>3641</v>
      </c>
      <c r="D2014" s="4" t="s">
        <v>3594</v>
      </c>
      <c r="E2014" s="4" t="s">
        <v>3078</v>
      </c>
      <c r="F2014" s="5" t="s">
        <v>3662</v>
      </c>
      <c r="G2014" s="6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 s="7"/>
      <c r="V2014" s="7"/>
      <c r="W2014" s="7"/>
      <c r="X2014" s="7"/>
      <c r="Y2014" s="7"/>
      <c r="Z2014" s="7"/>
    </row>
    <row r="2015">
      <c r="A2015" s="8" t="s">
        <v>3663</v>
      </c>
      <c r="B2015" s="8" t="s">
        <v>3663</v>
      </c>
      <c r="C2015" s="8" t="s">
        <v>3641</v>
      </c>
      <c r="D2015" s="8" t="s">
        <v>3594</v>
      </c>
      <c r="E2015" s="8" t="s">
        <v>3078</v>
      </c>
      <c r="F2015" s="12" t="s">
        <v>3664</v>
      </c>
      <c r="G2015" s="10"/>
      <c r="H2015" s="11"/>
      <c r="I2015" s="11"/>
      <c r="J2015" s="11"/>
      <c r="K2015" s="11"/>
      <c r="L2015" s="11"/>
      <c r="M2015" s="11"/>
      <c r="N2015" s="11"/>
      <c r="O2015" s="11"/>
      <c r="P2015" s="11"/>
      <c r="Q2015" s="11"/>
      <c r="R2015" s="11"/>
      <c r="S2015" s="11"/>
      <c r="T2015" s="11"/>
      <c r="U2015" s="11"/>
      <c r="V2015" s="11"/>
      <c r="W2015" s="11"/>
      <c r="X2015" s="11"/>
      <c r="Y2015" s="11"/>
      <c r="Z2015" s="11"/>
    </row>
    <row r="2016">
      <c r="A2016" s="4" t="s">
        <v>3665</v>
      </c>
      <c r="B2016" s="4" t="s">
        <v>3665</v>
      </c>
      <c r="C2016" s="4" t="s">
        <v>3641</v>
      </c>
      <c r="D2016" s="4" t="s">
        <v>3594</v>
      </c>
      <c r="E2016" s="4" t="s">
        <v>3078</v>
      </c>
      <c r="F2016" s="5" t="s">
        <v>3666</v>
      </c>
      <c r="G2016" s="6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7"/>
      <c r="X2016" s="7"/>
      <c r="Y2016" s="7"/>
      <c r="Z2016" s="7"/>
    </row>
    <row r="2017">
      <c r="A2017" s="8" t="s">
        <v>3667</v>
      </c>
      <c r="B2017" s="8" t="s">
        <v>3667</v>
      </c>
      <c r="C2017" s="8" t="s">
        <v>3641</v>
      </c>
      <c r="D2017" s="8" t="s">
        <v>3594</v>
      </c>
      <c r="E2017" s="8" t="s">
        <v>3078</v>
      </c>
      <c r="F2017" s="12" t="s">
        <v>3668</v>
      </c>
      <c r="G2017" s="10"/>
      <c r="H2017" s="11"/>
      <c r="I2017" s="11"/>
      <c r="J2017" s="11"/>
      <c r="K2017" s="11"/>
      <c r="L2017" s="11"/>
      <c r="M2017" s="11"/>
      <c r="N2017" s="11"/>
      <c r="O2017" s="11"/>
      <c r="P2017" s="11"/>
      <c r="Q2017" s="11"/>
      <c r="R2017" s="11"/>
      <c r="S2017" s="11"/>
      <c r="T2017" s="11"/>
      <c r="U2017" s="11"/>
      <c r="V2017" s="11"/>
      <c r="W2017" s="11"/>
      <c r="X2017" s="11"/>
      <c r="Y2017" s="11"/>
      <c r="Z2017" s="11"/>
    </row>
    <row r="2018">
      <c r="A2018" s="4" t="s">
        <v>3669</v>
      </c>
      <c r="B2018" s="4" t="s">
        <v>3669</v>
      </c>
      <c r="C2018" s="4" t="s">
        <v>3641</v>
      </c>
      <c r="D2018" s="4" t="s">
        <v>3594</v>
      </c>
      <c r="E2018" s="4" t="s">
        <v>3078</v>
      </c>
      <c r="F2018" s="5" t="s">
        <v>3670</v>
      </c>
      <c r="G2018" s="6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7"/>
      <c r="X2018" s="7"/>
      <c r="Y2018" s="7"/>
      <c r="Z2018" s="7"/>
    </row>
    <row r="2019">
      <c r="A2019" s="8" t="s">
        <v>3671</v>
      </c>
      <c r="B2019" s="8" t="s">
        <v>3671</v>
      </c>
      <c r="C2019" s="8" t="s">
        <v>3641</v>
      </c>
      <c r="D2019" s="8" t="s">
        <v>3594</v>
      </c>
      <c r="E2019" s="8" t="s">
        <v>3078</v>
      </c>
      <c r="F2019" s="12" t="s">
        <v>3672</v>
      </c>
      <c r="G2019" s="10"/>
      <c r="H2019" s="11"/>
      <c r="I2019" s="11"/>
      <c r="J2019" s="11"/>
      <c r="K2019" s="11"/>
      <c r="L2019" s="11"/>
      <c r="M2019" s="11"/>
      <c r="N2019" s="11"/>
      <c r="O2019" s="11"/>
      <c r="P2019" s="11"/>
      <c r="Q2019" s="11"/>
      <c r="R2019" s="11"/>
      <c r="S2019" s="11"/>
      <c r="T2019" s="11"/>
      <c r="U2019" s="11"/>
      <c r="V2019" s="11"/>
      <c r="W2019" s="11"/>
      <c r="X2019" s="11"/>
      <c r="Y2019" s="11"/>
      <c r="Z2019" s="11"/>
    </row>
    <row r="2020">
      <c r="A2020" s="6"/>
      <c r="B2020" s="6"/>
      <c r="C2020" s="4" t="s">
        <v>3641</v>
      </c>
      <c r="D2020" s="4" t="s">
        <v>3594</v>
      </c>
      <c r="E2020" s="4" t="s">
        <v>3078</v>
      </c>
      <c r="F2020" s="5" t="s">
        <v>3673</v>
      </c>
      <c r="G2020" s="6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7"/>
      <c r="X2020" s="7"/>
      <c r="Y2020" s="7"/>
      <c r="Z2020" s="7"/>
    </row>
    <row r="2021">
      <c r="A2021" s="8" t="s">
        <v>3674</v>
      </c>
      <c r="B2021" s="8" t="s">
        <v>3674</v>
      </c>
      <c r="C2021" s="8" t="s">
        <v>3675</v>
      </c>
      <c r="D2021" s="8" t="s">
        <v>3594</v>
      </c>
      <c r="E2021" s="8" t="s">
        <v>3078</v>
      </c>
      <c r="F2021" s="12" t="s">
        <v>3676</v>
      </c>
      <c r="G2021" s="10"/>
      <c r="H2021" s="11"/>
      <c r="I2021" s="11"/>
      <c r="J2021" s="11"/>
      <c r="K2021" s="11"/>
      <c r="L2021" s="11"/>
      <c r="M2021" s="11"/>
      <c r="N2021" s="11"/>
      <c r="O2021" s="11"/>
      <c r="P2021" s="11"/>
      <c r="Q2021" s="11"/>
      <c r="R2021" s="11"/>
      <c r="S2021" s="11"/>
      <c r="T2021" s="11"/>
      <c r="U2021" s="11"/>
      <c r="V2021" s="11"/>
      <c r="W2021" s="11"/>
      <c r="X2021" s="11"/>
      <c r="Y2021" s="11"/>
      <c r="Z2021" s="11"/>
    </row>
    <row r="2022">
      <c r="A2022" s="4" t="s">
        <v>3677</v>
      </c>
      <c r="B2022" s="4" t="s">
        <v>3677</v>
      </c>
      <c r="C2022" s="4" t="s">
        <v>3675</v>
      </c>
      <c r="D2022" s="4" t="s">
        <v>3594</v>
      </c>
      <c r="E2022" s="4" t="s">
        <v>3078</v>
      </c>
      <c r="F2022" s="5" t="s">
        <v>3678</v>
      </c>
      <c r="G2022" s="6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7"/>
      <c r="X2022" s="7"/>
      <c r="Y2022" s="7"/>
      <c r="Z2022" s="7"/>
    </row>
    <row r="2023">
      <c r="A2023" s="8" t="s">
        <v>3679</v>
      </c>
      <c r="B2023" s="8" t="s">
        <v>3677</v>
      </c>
      <c r="C2023" s="8" t="s">
        <v>3675</v>
      </c>
      <c r="D2023" s="8" t="s">
        <v>3594</v>
      </c>
      <c r="E2023" s="8" t="s">
        <v>3078</v>
      </c>
      <c r="F2023" s="9"/>
      <c r="G2023" s="10"/>
      <c r="H2023" s="11"/>
      <c r="I2023" s="11"/>
      <c r="J2023" s="11"/>
      <c r="K2023" s="11"/>
      <c r="L2023" s="11"/>
      <c r="M2023" s="11"/>
      <c r="N2023" s="11"/>
      <c r="O2023" s="11"/>
      <c r="P2023" s="11"/>
      <c r="Q2023" s="11"/>
      <c r="R2023" s="11"/>
      <c r="S2023" s="11"/>
      <c r="T2023" s="11"/>
      <c r="U2023" s="11"/>
      <c r="V2023" s="11"/>
      <c r="W2023" s="11"/>
      <c r="X2023" s="11"/>
      <c r="Y2023" s="11"/>
      <c r="Z2023" s="11"/>
    </row>
    <row r="2024">
      <c r="A2024" s="4" t="s">
        <v>3680</v>
      </c>
      <c r="B2024" s="4" t="s">
        <v>3680</v>
      </c>
      <c r="C2024" s="4" t="s">
        <v>3675</v>
      </c>
      <c r="D2024" s="4" t="s">
        <v>3594</v>
      </c>
      <c r="E2024" s="4" t="s">
        <v>3078</v>
      </c>
      <c r="F2024" s="5" t="s">
        <v>3681</v>
      </c>
      <c r="G2024" s="6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  <c r="X2024" s="7"/>
      <c r="Y2024" s="7"/>
      <c r="Z2024" s="7"/>
    </row>
    <row r="2025">
      <c r="A2025" s="8" t="s">
        <v>3682</v>
      </c>
      <c r="B2025" s="8" t="s">
        <v>3682</v>
      </c>
      <c r="C2025" s="8" t="s">
        <v>3675</v>
      </c>
      <c r="D2025" s="8" t="s">
        <v>3594</v>
      </c>
      <c r="E2025" s="8" t="s">
        <v>3078</v>
      </c>
      <c r="F2025" s="12" t="s">
        <v>3683</v>
      </c>
      <c r="G2025" s="10"/>
      <c r="H2025" s="11"/>
      <c r="I2025" s="11"/>
      <c r="J2025" s="11"/>
      <c r="K2025" s="11"/>
      <c r="L2025" s="11"/>
      <c r="M2025" s="11"/>
      <c r="N2025" s="11"/>
      <c r="O2025" s="11"/>
      <c r="P2025" s="11"/>
      <c r="Q2025" s="11"/>
      <c r="R2025" s="11"/>
      <c r="S2025" s="11"/>
      <c r="T2025" s="11"/>
      <c r="U2025" s="11"/>
      <c r="V2025" s="11"/>
      <c r="W2025" s="11"/>
      <c r="X2025" s="11"/>
      <c r="Y2025" s="11"/>
      <c r="Z2025" s="11"/>
    </row>
    <row r="2026">
      <c r="A2026" s="4" t="s">
        <v>3684</v>
      </c>
      <c r="B2026" s="4" t="s">
        <v>3684</v>
      </c>
      <c r="C2026" s="4" t="s">
        <v>3675</v>
      </c>
      <c r="D2026" s="4" t="s">
        <v>3594</v>
      </c>
      <c r="E2026" s="4" t="s">
        <v>3078</v>
      </c>
      <c r="F2026" s="5" t="s">
        <v>3685</v>
      </c>
      <c r="G2026" s="6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  <c r="X2026" s="7"/>
      <c r="Y2026" s="7"/>
      <c r="Z2026" s="7"/>
    </row>
    <row r="2027">
      <c r="A2027" s="8" t="s">
        <v>3686</v>
      </c>
      <c r="B2027" s="8" t="s">
        <v>3686</v>
      </c>
      <c r="C2027" s="8" t="s">
        <v>3675</v>
      </c>
      <c r="D2027" s="8" t="s">
        <v>3594</v>
      </c>
      <c r="E2027" s="8" t="s">
        <v>3078</v>
      </c>
      <c r="F2027" s="12" t="s">
        <v>3687</v>
      </c>
      <c r="G2027" s="10"/>
      <c r="H2027" s="11"/>
      <c r="I2027" s="11"/>
      <c r="J2027" s="11"/>
      <c r="K2027" s="11"/>
      <c r="L2027" s="11"/>
      <c r="M2027" s="11"/>
      <c r="N2027" s="11"/>
      <c r="O2027" s="11"/>
      <c r="P2027" s="11"/>
      <c r="Q2027" s="11"/>
      <c r="R2027" s="11"/>
      <c r="S2027" s="11"/>
      <c r="T2027" s="11"/>
      <c r="U2027" s="11"/>
      <c r="V2027" s="11"/>
      <c r="W2027" s="11"/>
      <c r="X2027" s="11"/>
      <c r="Y2027" s="11"/>
      <c r="Z2027" s="11"/>
    </row>
    <row r="2028">
      <c r="A2028" s="4" t="s">
        <v>3688</v>
      </c>
      <c r="B2028" s="4" t="s">
        <v>3688</v>
      </c>
      <c r="C2028" s="4" t="s">
        <v>3675</v>
      </c>
      <c r="D2028" s="4" t="s">
        <v>3594</v>
      </c>
      <c r="E2028" s="4" t="s">
        <v>3078</v>
      </c>
      <c r="F2028" s="5" t="s">
        <v>3689</v>
      </c>
      <c r="G2028" s="6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  <c r="X2028" s="7"/>
      <c r="Y2028" s="7"/>
      <c r="Z2028" s="7"/>
    </row>
    <row r="2029">
      <c r="A2029" s="10"/>
      <c r="B2029" s="10"/>
      <c r="C2029" s="8" t="s">
        <v>3675</v>
      </c>
      <c r="D2029" s="8" t="s">
        <v>3594</v>
      </c>
      <c r="E2029" s="8" t="s">
        <v>3078</v>
      </c>
      <c r="F2029" s="12" t="s">
        <v>3690</v>
      </c>
      <c r="G2029" s="10"/>
      <c r="H2029" s="11"/>
      <c r="I2029" s="11"/>
      <c r="J2029" s="11"/>
      <c r="K2029" s="11"/>
      <c r="L2029" s="11"/>
      <c r="M2029" s="11"/>
      <c r="N2029" s="11"/>
      <c r="O2029" s="11"/>
      <c r="P2029" s="11"/>
      <c r="Q2029" s="11"/>
      <c r="R2029" s="11"/>
      <c r="S2029" s="11"/>
      <c r="T2029" s="11"/>
      <c r="U2029" s="11"/>
      <c r="V2029" s="11"/>
      <c r="W2029" s="11"/>
      <c r="X2029" s="11"/>
      <c r="Y2029" s="11"/>
      <c r="Z2029" s="11"/>
    </row>
    <row r="2030">
      <c r="A2030" s="4" t="s">
        <v>3691</v>
      </c>
      <c r="B2030" s="4" t="s">
        <v>3692</v>
      </c>
      <c r="C2030" s="4" t="s">
        <v>3693</v>
      </c>
      <c r="D2030" s="4" t="s">
        <v>3594</v>
      </c>
      <c r="E2030" s="4" t="s">
        <v>3078</v>
      </c>
      <c r="F2030" s="5" t="s">
        <v>3694</v>
      </c>
      <c r="G2030" s="4" t="s">
        <v>3695</v>
      </c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7"/>
      <c r="X2030" s="7"/>
      <c r="Y2030" s="7"/>
      <c r="Z2030" s="7"/>
    </row>
    <row r="2031">
      <c r="A2031" s="8" t="s">
        <v>3696</v>
      </c>
      <c r="B2031" s="8" t="s">
        <v>3692</v>
      </c>
      <c r="C2031" s="8" t="s">
        <v>3693</v>
      </c>
      <c r="D2031" s="8" t="s">
        <v>3594</v>
      </c>
      <c r="E2031" s="8" t="s">
        <v>3078</v>
      </c>
      <c r="F2031" s="9"/>
      <c r="G2031" s="10"/>
      <c r="H2031" s="11"/>
      <c r="I2031" s="11"/>
      <c r="J2031" s="11"/>
      <c r="K2031" s="11"/>
      <c r="L2031" s="11"/>
      <c r="M2031" s="11"/>
      <c r="N2031" s="11"/>
      <c r="O2031" s="11"/>
      <c r="P2031" s="11"/>
      <c r="Q2031" s="11"/>
      <c r="R2031" s="11"/>
      <c r="S2031" s="11"/>
      <c r="T2031" s="11"/>
      <c r="U2031" s="11"/>
      <c r="V2031" s="11"/>
      <c r="W2031" s="11"/>
      <c r="X2031" s="11"/>
      <c r="Y2031" s="11"/>
      <c r="Z2031" s="11"/>
    </row>
    <row r="2032">
      <c r="A2032" s="4" t="s">
        <v>3697</v>
      </c>
      <c r="B2032" s="4" t="s">
        <v>3697</v>
      </c>
      <c r="C2032" s="4" t="s">
        <v>3693</v>
      </c>
      <c r="D2032" s="4" t="s">
        <v>3594</v>
      </c>
      <c r="E2032" s="4" t="s">
        <v>3078</v>
      </c>
      <c r="F2032" s="5" t="s">
        <v>3698</v>
      </c>
      <c r="G2032" s="6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7"/>
      <c r="X2032" s="7"/>
      <c r="Y2032" s="7"/>
      <c r="Z2032" s="7"/>
    </row>
    <row r="2033">
      <c r="A2033" s="8" t="s">
        <v>3699</v>
      </c>
      <c r="B2033" s="8" t="s">
        <v>3699</v>
      </c>
      <c r="C2033" s="8" t="s">
        <v>3693</v>
      </c>
      <c r="D2033" s="8" t="s">
        <v>3594</v>
      </c>
      <c r="E2033" s="8" t="s">
        <v>3078</v>
      </c>
      <c r="F2033" s="12" t="s">
        <v>3700</v>
      </c>
      <c r="G2033" s="10"/>
      <c r="H2033" s="11"/>
      <c r="I2033" s="11"/>
      <c r="J2033" s="11"/>
      <c r="K2033" s="11"/>
      <c r="L2033" s="11"/>
      <c r="M2033" s="11"/>
      <c r="N2033" s="11"/>
      <c r="O2033" s="11"/>
      <c r="P2033" s="11"/>
      <c r="Q2033" s="11"/>
      <c r="R2033" s="11"/>
      <c r="S2033" s="11"/>
      <c r="T2033" s="11"/>
      <c r="U2033" s="11"/>
      <c r="V2033" s="11"/>
      <c r="W2033" s="11"/>
      <c r="X2033" s="11"/>
      <c r="Y2033" s="11"/>
      <c r="Z2033" s="11"/>
    </row>
    <row r="2034">
      <c r="A2034" s="4" t="s">
        <v>3701</v>
      </c>
      <c r="B2034" s="4" t="s">
        <v>3699</v>
      </c>
      <c r="C2034" s="4" t="s">
        <v>3693</v>
      </c>
      <c r="D2034" s="4" t="s">
        <v>3594</v>
      </c>
      <c r="E2034" s="4" t="s">
        <v>3078</v>
      </c>
      <c r="F2034" s="13"/>
      <c r="G2034" s="6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7"/>
      <c r="X2034" s="7"/>
      <c r="Y2034" s="7"/>
      <c r="Z2034" s="7"/>
    </row>
    <row r="2035">
      <c r="A2035" s="8" t="s">
        <v>3702</v>
      </c>
      <c r="B2035" s="8" t="s">
        <v>3702</v>
      </c>
      <c r="C2035" s="8" t="s">
        <v>3693</v>
      </c>
      <c r="D2035" s="8" t="s">
        <v>3594</v>
      </c>
      <c r="E2035" s="8" t="s">
        <v>3078</v>
      </c>
      <c r="F2035" s="12" t="s">
        <v>3703</v>
      </c>
      <c r="G2035" s="10"/>
      <c r="H2035" s="11"/>
      <c r="I2035" s="11"/>
      <c r="J2035" s="11"/>
      <c r="K2035" s="11"/>
      <c r="L2035" s="11"/>
      <c r="M2035" s="11"/>
      <c r="N2035" s="11"/>
      <c r="O2035" s="11"/>
      <c r="P2035" s="11"/>
      <c r="Q2035" s="11"/>
      <c r="R2035" s="11"/>
      <c r="S2035" s="11"/>
      <c r="T2035" s="11"/>
      <c r="U2035" s="11"/>
      <c r="V2035" s="11"/>
      <c r="W2035" s="11"/>
      <c r="X2035" s="11"/>
      <c r="Y2035" s="11"/>
      <c r="Z2035" s="11"/>
    </row>
    <row r="2036">
      <c r="A2036" s="4" t="s">
        <v>3704</v>
      </c>
      <c r="B2036" s="4" t="s">
        <v>3704</v>
      </c>
      <c r="C2036" s="4" t="s">
        <v>3693</v>
      </c>
      <c r="D2036" s="4" t="s">
        <v>3594</v>
      </c>
      <c r="E2036" s="4" t="s">
        <v>3078</v>
      </c>
      <c r="F2036" s="5" t="s">
        <v>3705</v>
      </c>
      <c r="G2036" s="6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T2036" s="7"/>
      <c r="U2036" s="7"/>
      <c r="V2036" s="7"/>
      <c r="W2036" s="7"/>
      <c r="X2036" s="7"/>
      <c r="Y2036" s="7"/>
      <c r="Z2036" s="7"/>
    </row>
    <row r="2037">
      <c r="A2037" s="8" t="s">
        <v>3706</v>
      </c>
      <c r="B2037" s="8" t="s">
        <v>3707</v>
      </c>
      <c r="C2037" s="8" t="s">
        <v>3693</v>
      </c>
      <c r="D2037" s="8" t="s">
        <v>3594</v>
      </c>
      <c r="E2037" s="8" t="s">
        <v>3078</v>
      </c>
      <c r="F2037" s="9"/>
      <c r="G2037" s="10"/>
      <c r="H2037" s="11"/>
      <c r="I2037" s="11"/>
      <c r="J2037" s="11"/>
      <c r="K2037" s="11"/>
      <c r="L2037" s="11"/>
      <c r="M2037" s="11"/>
      <c r="N2037" s="11"/>
      <c r="O2037" s="11"/>
      <c r="P2037" s="11"/>
      <c r="Q2037" s="11"/>
      <c r="R2037" s="11"/>
      <c r="S2037" s="11"/>
      <c r="T2037" s="11"/>
      <c r="U2037" s="11"/>
      <c r="V2037" s="11"/>
      <c r="W2037" s="11"/>
      <c r="X2037" s="11"/>
      <c r="Y2037" s="11"/>
      <c r="Z2037" s="11"/>
    </row>
    <row r="2038">
      <c r="A2038" s="4" t="s">
        <v>3707</v>
      </c>
      <c r="B2038" s="4" t="s">
        <v>3707</v>
      </c>
      <c r="C2038" s="4" t="s">
        <v>3693</v>
      </c>
      <c r="D2038" s="4" t="s">
        <v>3594</v>
      </c>
      <c r="E2038" s="4" t="s">
        <v>3078</v>
      </c>
      <c r="F2038" s="5" t="s">
        <v>3708</v>
      </c>
      <c r="G2038" s="6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  <c r="X2038" s="7"/>
      <c r="Y2038" s="7"/>
      <c r="Z2038" s="7"/>
    </row>
    <row r="2039">
      <c r="A2039" s="8" t="s">
        <v>3709</v>
      </c>
      <c r="B2039" s="8" t="s">
        <v>3709</v>
      </c>
      <c r="C2039" s="8" t="s">
        <v>3693</v>
      </c>
      <c r="D2039" s="8" t="s">
        <v>3594</v>
      </c>
      <c r="E2039" s="8" t="s">
        <v>3078</v>
      </c>
      <c r="F2039" s="12" t="s">
        <v>3710</v>
      </c>
      <c r="G2039" s="10"/>
      <c r="H2039" s="11"/>
      <c r="I2039" s="11"/>
      <c r="J2039" s="11"/>
      <c r="K2039" s="11"/>
      <c r="L2039" s="11"/>
      <c r="M2039" s="11"/>
      <c r="N2039" s="11"/>
      <c r="O2039" s="11"/>
      <c r="P2039" s="11"/>
      <c r="Q2039" s="11"/>
      <c r="R2039" s="11"/>
      <c r="S2039" s="11"/>
      <c r="T2039" s="11"/>
      <c r="U2039" s="11"/>
      <c r="V2039" s="11"/>
      <c r="W2039" s="11"/>
      <c r="X2039" s="11"/>
      <c r="Y2039" s="11"/>
      <c r="Z2039" s="11"/>
    </row>
    <row r="2040">
      <c r="A2040" s="4" t="s">
        <v>3711</v>
      </c>
      <c r="B2040" s="4" t="s">
        <v>3712</v>
      </c>
      <c r="C2040" s="4" t="s">
        <v>3693</v>
      </c>
      <c r="D2040" s="4" t="s">
        <v>3594</v>
      </c>
      <c r="E2040" s="4" t="s">
        <v>3078</v>
      </c>
      <c r="F2040" s="13"/>
      <c r="G2040" s="4" t="s">
        <v>3713</v>
      </c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7"/>
      <c r="X2040" s="7"/>
      <c r="Y2040" s="7"/>
      <c r="Z2040" s="7"/>
    </row>
    <row r="2041">
      <c r="A2041" s="8" t="s">
        <v>3714</v>
      </c>
      <c r="B2041" s="8" t="s">
        <v>3712</v>
      </c>
      <c r="C2041" s="8" t="s">
        <v>3693</v>
      </c>
      <c r="D2041" s="8" t="s">
        <v>3594</v>
      </c>
      <c r="E2041" s="8" t="s">
        <v>3078</v>
      </c>
      <c r="F2041" s="12" t="s">
        <v>3715</v>
      </c>
      <c r="G2041" s="10"/>
      <c r="H2041" s="11"/>
      <c r="I2041" s="11"/>
      <c r="J2041" s="11"/>
      <c r="K2041" s="11"/>
      <c r="L2041" s="11"/>
      <c r="M2041" s="11"/>
      <c r="N2041" s="11"/>
      <c r="O2041" s="11"/>
      <c r="P2041" s="11"/>
      <c r="Q2041" s="11"/>
      <c r="R2041" s="11"/>
      <c r="S2041" s="11"/>
      <c r="T2041" s="11"/>
      <c r="U2041" s="11"/>
      <c r="V2041" s="11"/>
      <c r="W2041" s="11"/>
      <c r="X2041" s="11"/>
      <c r="Y2041" s="11"/>
      <c r="Z2041" s="11"/>
    </row>
    <row r="2042">
      <c r="A2042" s="4" t="s">
        <v>3716</v>
      </c>
      <c r="B2042" s="4" t="s">
        <v>3716</v>
      </c>
      <c r="C2042" s="4" t="s">
        <v>3693</v>
      </c>
      <c r="D2042" s="4" t="s">
        <v>3594</v>
      </c>
      <c r="E2042" s="4" t="s">
        <v>3078</v>
      </c>
      <c r="F2042" s="5" t="s">
        <v>3717</v>
      </c>
      <c r="G2042" s="6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7"/>
      <c r="X2042" s="7"/>
      <c r="Y2042" s="7"/>
      <c r="Z2042" s="7"/>
    </row>
    <row r="2043">
      <c r="A2043" s="8" t="s">
        <v>3718</v>
      </c>
      <c r="B2043" s="8" t="s">
        <v>3718</v>
      </c>
      <c r="C2043" s="8" t="s">
        <v>3693</v>
      </c>
      <c r="D2043" s="8" t="s">
        <v>3594</v>
      </c>
      <c r="E2043" s="8" t="s">
        <v>3078</v>
      </c>
      <c r="F2043" s="12" t="s">
        <v>3719</v>
      </c>
      <c r="G2043" s="10"/>
      <c r="H2043" s="11"/>
      <c r="I2043" s="11"/>
      <c r="J2043" s="11"/>
      <c r="K2043" s="11"/>
      <c r="L2043" s="11"/>
      <c r="M2043" s="11"/>
      <c r="N2043" s="11"/>
      <c r="O2043" s="11"/>
      <c r="P2043" s="11"/>
      <c r="Q2043" s="11"/>
      <c r="R2043" s="11"/>
      <c r="S2043" s="11"/>
      <c r="T2043" s="11"/>
      <c r="U2043" s="11"/>
      <c r="V2043" s="11"/>
      <c r="W2043" s="11"/>
      <c r="X2043" s="11"/>
      <c r="Y2043" s="11"/>
      <c r="Z2043" s="11"/>
    </row>
    <row r="2044">
      <c r="A2044" s="4" t="s">
        <v>3720</v>
      </c>
      <c r="B2044" s="4" t="s">
        <v>3720</v>
      </c>
      <c r="C2044" s="4" t="s">
        <v>3693</v>
      </c>
      <c r="D2044" s="4" t="s">
        <v>3594</v>
      </c>
      <c r="E2044" s="4" t="s">
        <v>3078</v>
      </c>
      <c r="F2044" s="5" t="s">
        <v>3721</v>
      </c>
      <c r="G2044" s="6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  <c r="X2044" s="7"/>
      <c r="Y2044" s="7"/>
      <c r="Z2044" s="7"/>
    </row>
    <row r="2045">
      <c r="A2045" s="10"/>
      <c r="B2045" s="10"/>
      <c r="C2045" s="8" t="s">
        <v>3693</v>
      </c>
      <c r="D2045" s="8" t="s">
        <v>3594</v>
      </c>
      <c r="E2045" s="8" t="s">
        <v>3078</v>
      </c>
      <c r="F2045" s="12" t="s">
        <v>3722</v>
      </c>
      <c r="G2045" s="10"/>
      <c r="H2045" s="11"/>
      <c r="I2045" s="11"/>
      <c r="J2045" s="11"/>
      <c r="K2045" s="11"/>
      <c r="L2045" s="11"/>
      <c r="M2045" s="11"/>
      <c r="N2045" s="11"/>
      <c r="O2045" s="11"/>
      <c r="P2045" s="11"/>
      <c r="Q2045" s="11"/>
      <c r="R2045" s="11"/>
      <c r="S2045" s="11"/>
      <c r="T2045" s="11"/>
      <c r="U2045" s="11"/>
      <c r="V2045" s="11"/>
      <c r="W2045" s="11"/>
      <c r="X2045" s="11"/>
      <c r="Y2045" s="11"/>
      <c r="Z2045" s="11"/>
    </row>
    <row r="2046">
      <c r="A2046" s="4" t="s">
        <v>3723</v>
      </c>
      <c r="B2046" s="4" t="s">
        <v>3723</v>
      </c>
      <c r="C2046" s="4" t="s">
        <v>3724</v>
      </c>
      <c r="D2046" s="4" t="s">
        <v>3594</v>
      </c>
      <c r="E2046" s="4" t="s">
        <v>3078</v>
      </c>
      <c r="F2046" s="5" t="s">
        <v>3725</v>
      </c>
      <c r="G2046" s="6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T2046" s="7"/>
      <c r="U2046" s="7"/>
      <c r="V2046" s="7"/>
      <c r="W2046" s="7"/>
      <c r="X2046" s="7"/>
      <c r="Y2046" s="7"/>
      <c r="Z2046" s="7"/>
    </row>
    <row r="2047">
      <c r="A2047" s="8" t="s">
        <v>3726</v>
      </c>
      <c r="B2047" s="8" t="s">
        <v>3726</v>
      </c>
      <c r="C2047" s="8" t="s">
        <v>3724</v>
      </c>
      <c r="D2047" s="8" t="s">
        <v>3594</v>
      </c>
      <c r="E2047" s="8" t="s">
        <v>3078</v>
      </c>
      <c r="F2047" s="12" t="s">
        <v>3727</v>
      </c>
      <c r="G2047" s="10"/>
      <c r="H2047" s="11"/>
      <c r="I2047" s="11"/>
      <c r="J2047" s="11"/>
      <c r="K2047" s="11"/>
      <c r="L2047" s="11"/>
      <c r="M2047" s="11"/>
      <c r="N2047" s="11"/>
      <c r="O2047" s="11"/>
      <c r="P2047" s="11"/>
      <c r="Q2047" s="11"/>
      <c r="R2047" s="11"/>
      <c r="S2047" s="11"/>
      <c r="T2047" s="11"/>
      <c r="U2047" s="11"/>
      <c r="V2047" s="11"/>
      <c r="W2047" s="11"/>
      <c r="X2047" s="11"/>
      <c r="Y2047" s="11"/>
      <c r="Z2047" s="11"/>
    </row>
    <row r="2048">
      <c r="A2048" s="4" t="s">
        <v>3728</v>
      </c>
      <c r="B2048" s="4" t="s">
        <v>3728</v>
      </c>
      <c r="C2048" s="4" t="s">
        <v>3724</v>
      </c>
      <c r="D2048" s="4" t="s">
        <v>3594</v>
      </c>
      <c r="E2048" s="4" t="s">
        <v>3078</v>
      </c>
      <c r="F2048" s="5" t="s">
        <v>3729</v>
      </c>
      <c r="G2048" s="6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T2048" s="7"/>
      <c r="U2048" s="7"/>
      <c r="V2048" s="7"/>
      <c r="W2048" s="7"/>
      <c r="X2048" s="7"/>
      <c r="Y2048" s="7"/>
      <c r="Z2048" s="7"/>
    </row>
    <row r="2049">
      <c r="A2049" s="8" t="s">
        <v>3730</v>
      </c>
      <c r="B2049" s="8" t="s">
        <v>3730</v>
      </c>
      <c r="C2049" s="8" t="s">
        <v>3724</v>
      </c>
      <c r="D2049" s="8" t="s">
        <v>3594</v>
      </c>
      <c r="E2049" s="8" t="s">
        <v>3078</v>
      </c>
      <c r="F2049" s="12" t="s">
        <v>3731</v>
      </c>
      <c r="G2049" s="10"/>
      <c r="H2049" s="11"/>
      <c r="I2049" s="11"/>
      <c r="J2049" s="11"/>
      <c r="K2049" s="11"/>
      <c r="L2049" s="11"/>
      <c r="M2049" s="11"/>
      <c r="N2049" s="11"/>
      <c r="O2049" s="11"/>
      <c r="P2049" s="11"/>
      <c r="Q2049" s="11"/>
      <c r="R2049" s="11"/>
      <c r="S2049" s="11"/>
      <c r="T2049" s="11"/>
      <c r="U2049" s="11"/>
      <c r="V2049" s="11"/>
      <c r="W2049" s="11"/>
      <c r="X2049" s="11"/>
      <c r="Y2049" s="11"/>
      <c r="Z2049" s="11"/>
    </row>
    <row r="2050">
      <c r="A2050" s="4" t="s">
        <v>3732</v>
      </c>
      <c r="B2050" s="4" t="s">
        <v>3732</v>
      </c>
      <c r="C2050" s="4" t="s">
        <v>3724</v>
      </c>
      <c r="D2050" s="4" t="s">
        <v>3594</v>
      </c>
      <c r="E2050" s="4" t="s">
        <v>3078</v>
      </c>
      <c r="F2050" s="5" t="s">
        <v>3733</v>
      </c>
      <c r="G2050" s="6"/>
      <c r="H2050" s="7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T2050" s="7"/>
      <c r="U2050" s="7"/>
      <c r="V2050" s="7"/>
      <c r="W2050" s="7"/>
      <c r="X2050" s="7"/>
      <c r="Y2050" s="7"/>
      <c r="Z2050" s="7"/>
    </row>
    <row r="2051">
      <c r="A2051" s="8" t="s">
        <v>3734</v>
      </c>
      <c r="B2051" s="8" t="s">
        <v>3734</v>
      </c>
      <c r="C2051" s="8" t="s">
        <v>3724</v>
      </c>
      <c r="D2051" s="8" t="s">
        <v>3594</v>
      </c>
      <c r="E2051" s="8" t="s">
        <v>3078</v>
      </c>
      <c r="F2051" s="12" t="s">
        <v>3735</v>
      </c>
      <c r="G2051" s="10"/>
      <c r="H2051" s="11"/>
      <c r="I2051" s="11"/>
      <c r="J2051" s="11"/>
      <c r="K2051" s="11"/>
      <c r="L2051" s="11"/>
      <c r="M2051" s="11"/>
      <c r="N2051" s="11"/>
      <c r="O2051" s="11"/>
      <c r="P2051" s="11"/>
      <c r="Q2051" s="11"/>
      <c r="R2051" s="11"/>
      <c r="S2051" s="11"/>
      <c r="T2051" s="11"/>
      <c r="U2051" s="11"/>
      <c r="V2051" s="11"/>
      <c r="W2051" s="11"/>
      <c r="X2051" s="11"/>
      <c r="Y2051" s="11"/>
      <c r="Z2051" s="11"/>
    </row>
    <row r="2052">
      <c r="A2052" s="4" t="s">
        <v>3736</v>
      </c>
      <c r="B2052" s="4" t="s">
        <v>3736</v>
      </c>
      <c r="C2052" s="4" t="s">
        <v>3724</v>
      </c>
      <c r="D2052" s="4" t="s">
        <v>3594</v>
      </c>
      <c r="E2052" s="4" t="s">
        <v>3078</v>
      </c>
      <c r="F2052" s="5" t="s">
        <v>3737</v>
      </c>
      <c r="G2052" s="6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  <c r="X2052" s="7"/>
      <c r="Y2052" s="7"/>
      <c r="Z2052" s="7"/>
    </row>
    <row r="2053">
      <c r="A2053" s="8" t="s">
        <v>3738</v>
      </c>
      <c r="B2053" s="8" t="s">
        <v>3738</v>
      </c>
      <c r="C2053" s="8" t="s">
        <v>3724</v>
      </c>
      <c r="D2053" s="8" t="s">
        <v>3594</v>
      </c>
      <c r="E2053" s="8" t="s">
        <v>3078</v>
      </c>
      <c r="F2053" s="12" t="s">
        <v>3739</v>
      </c>
      <c r="G2053" s="10"/>
      <c r="H2053" s="11"/>
      <c r="I2053" s="11"/>
      <c r="J2053" s="11"/>
      <c r="K2053" s="11"/>
      <c r="L2053" s="11"/>
      <c r="M2053" s="11"/>
      <c r="N2053" s="11"/>
      <c r="O2053" s="11"/>
      <c r="P2053" s="11"/>
      <c r="Q2053" s="11"/>
      <c r="R2053" s="11"/>
      <c r="S2053" s="11"/>
      <c r="T2053" s="11"/>
      <c r="U2053" s="11"/>
      <c r="V2053" s="11"/>
      <c r="W2053" s="11"/>
      <c r="X2053" s="11"/>
      <c r="Y2053" s="11"/>
      <c r="Z2053" s="11"/>
    </row>
    <row r="2054">
      <c r="A2054" s="4" t="s">
        <v>3740</v>
      </c>
      <c r="B2054" s="4" t="s">
        <v>3740</v>
      </c>
      <c r="C2054" s="4" t="s">
        <v>3724</v>
      </c>
      <c r="D2054" s="4" t="s">
        <v>3594</v>
      </c>
      <c r="E2054" s="4" t="s">
        <v>3078</v>
      </c>
      <c r="F2054" s="5" t="s">
        <v>3741</v>
      </c>
      <c r="G2054" s="6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  <c r="X2054" s="7"/>
      <c r="Y2054" s="7"/>
      <c r="Z2054" s="7"/>
    </row>
    <row r="2055">
      <c r="A2055" s="8" t="s">
        <v>3742</v>
      </c>
      <c r="B2055" s="8" t="s">
        <v>3742</v>
      </c>
      <c r="C2055" s="8" t="s">
        <v>3724</v>
      </c>
      <c r="D2055" s="8" t="s">
        <v>3594</v>
      </c>
      <c r="E2055" s="8" t="s">
        <v>3078</v>
      </c>
      <c r="F2055" s="12" t="s">
        <v>3743</v>
      </c>
      <c r="G2055" s="10"/>
      <c r="H2055" s="11"/>
      <c r="I2055" s="11"/>
      <c r="J2055" s="11"/>
      <c r="K2055" s="11"/>
      <c r="L2055" s="11"/>
      <c r="M2055" s="11"/>
      <c r="N2055" s="11"/>
      <c r="O2055" s="11"/>
      <c r="P2055" s="11"/>
      <c r="Q2055" s="11"/>
      <c r="R2055" s="11"/>
      <c r="S2055" s="11"/>
      <c r="T2055" s="11"/>
      <c r="U2055" s="11"/>
      <c r="V2055" s="11"/>
      <c r="W2055" s="11"/>
      <c r="X2055" s="11"/>
      <c r="Y2055" s="11"/>
      <c r="Z2055" s="11"/>
    </row>
    <row r="2056">
      <c r="A2056" s="4" t="s">
        <v>3744</v>
      </c>
      <c r="B2056" s="4" t="s">
        <v>3744</v>
      </c>
      <c r="C2056" s="4" t="s">
        <v>3724</v>
      </c>
      <c r="D2056" s="4" t="s">
        <v>3594</v>
      </c>
      <c r="E2056" s="4" t="s">
        <v>3078</v>
      </c>
      <c r="F2056" s="5" t="s">
        <v>3745</v>
      </c>
      <c r="G2056" s="6"/>
      <c r="H2056" s="7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7"/>
      <c r="X2056" s="7"/>
      <c r="Y2056" s="7"/>
      <c r="Z2056" s="7"/>
    </row>
    <row r="2057">
      <c r="A2057" s="8" t="s">
        <v>3746</v>
      </c>
      <c r="B2057" s="8" t="s">
        <v>3746</v>
      </c>
      <c r="C2057" s="8" t="s">
        <v>3724</v>
      </c>
      <c r="D2057" s="8" t="s">
        <v>3594</v>
      </c>
      <c r="E2057" s="8" t="s">
        <v>3078</v>
      </c>
      <c r="F2057" s="12" t="s">
        <v>3747</v>
      </c>
      <c r="G2057" s="10"/>
      <c r="H2057" s="11"/>
      <c r="I2057" s="11"/>
      <c r="J2057" s="11"/>
      <c r="K2057" s="11"/>
      <c r="L2057" s="11"/>
      <c r="M2057" s="11"/>
      <c r="N2057" s="11"/>
      <c r="O2057" s="11"/>
      <c r="P2057" s="11"/>
      <c r="Q2057" s="11"/>
      <c r="R2057" s="11"/>
      <c r="S2057" s="11"/>
      <c r="T2057" s="11"/>
      <c r="U2057" s="11"/>
      <c r="V2057" s="11"/>
      <c r="W2057" s="11"/>
      <c r="X2057" s="11"/>
      <c r="Y2057" s="11"/>
      <c r="Z2057" s="11"/>
    </row>
    <row r="2058">
      <c r="A2058" s="4" t="s">
        <v>3748</v>
      </c>
      <c r="B2058" s="4" t="s">
        <v>3748</v>
      </c>
      <c r="C2058" s="4" t="s">
        <v>3724</v>
      </c>
      <c r="D2058" s="4" t="s">
        <v>3594</v>
      </c>
      <c r="E2058" s="4" t="s">
        <v>3078</v>
      </c>
      <c r="F2058" s="5" t="s">
        <v>3749</v>
      </c>
      <c r="G2058" s="6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T2058" s="7"/>
      <c r="U2058" s="7"/>
      <c r="V2058" s="7"/>
      <c r="W2058" s="7"/>
      <c r="X2058" s="7"/>
      <c r="Y2058" s="7"/>
      <c r="Z2058" s="7"/>
    </row>
    <row r="2059">
      <c r="A2059" s="8" t="s">
        <v>3750</v>
      </c>
      <c r="B2059" s="8" t="s">
        <v>3750</v>
      </c>
      <c r="C2059" s="8" t="s">
        <v>3724</v>
      </c>
      <c r="D2059" s="8" t="s">
        <v>3594</v>
      </c>
      <c r="E2059" s="8" t="s">
        <v>3078</v>
      </c>
      <c r="F2059" s="12" t="s">
        <v>3751</v>
      </c>
      <c r="G2059" s="10"/>
      <c r="H2059" s="11"/>
      <c r="I2059" s="11"/>
      <c r="J2059" s="11"/>
      <c r="K2059" s="11"/>
      <c r="L2059" s="11"/>
      <c r="M2059" s="11"/>
      <c r="N2059" s="11"/>
      <c r="O2059" s="11"/>
      <c r="P2059" s="11"/>
      <c r="Q2059" s="11"/>
      <c r="R2059" s="11"/>
      <c r="S2059" s="11"/>
      <c r="T2059" s="11"/>
      <c r="U2059" s="11"/>
      <c r="V2059" s="11"/>
      <c r="W2059" s="11"/>
      <c r="X2059" s="11"/>
      <c r="Y2059" s="11"/>
      <c r="Z2059" s="11"/>
    </row>
    <row r="2060">
      <c r="A2060" s="4" t="s">
        <v>3752</v>
      </c>
      <c r="B2060" s="4" t="s">
        <v>3752</v>
      </c>
      <c r="C2060" s="4" t="s">
        <v>3724</v>
      </c>
      <c r="D2060" s="4" t="s">
        <v>3594</v>
      </c>
      <c r="E2060" s="4" t="s">
        <v>3078</v>
      </c>
      <c r="F2060" s="5" t="s">
        <v>3753</v>
      </c>
      <c r="G2060" s="6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T2060" s="7"/>
      <c r="U2060" s="7"/>
      <c r="V2060" s="7"/>
      <c r="W2060" s="7"/>
      <c r="X2060" s="7"/>
      <c r="Y2060" s="7"/>
      <c r="Z2060" s="7"/>
    </row>
    <row r="2061">
      <c r="A2061" s="8" t="s">
        <v>3754</v>
      </c>
      <c r="B2061" s="8" t="s">
        <v>3754</v>
      </c>
      <c r="C2061" s="8" t="s">
        <v>3724</v>
      </c>
      <c r="D2061" s="8" t="s">
        <v>3594</v>
      </c>
      <c r="E2061" s="8" t="s">
        <v>3078</v>
      </c>
      <c r="F2061" s="12" t="s">
        <v>3755</v>
      </c>
      <c r="G2061" s="10"/>
      <c r="H2061" s="11"/>
      <c r="I2061" s="11"/>
      <c r="J2061" s="11"/>
      <c r="K2061" s="11"/>
      <c r="L2061" s="11"/>
      <c r="M2061" s="11"/>
      <c r="N2061" s="11"/>
      <c r="O2061" s="11"/>
      <c r="P2061" s="11"/>
      <c r="Q2061" s="11"/>
      <c r="R2061" s="11"/>
      <c r="S2061" s="11"/>
      <c r="T2061" s="11"/>
      <c r="U2061" s="11"/>
      <c r="V2061" s="11"/>
      <c r="W2061" s="11"/>
      <c r="X2061" s="11"/>
      <c r="Y2061" s="11"/>
      <c r="Z2061" s="11"/>
    </row>
    <row r="2062">
      <c r="A2062" s="4" t="s">
        <v>3756</v>
      </c>
      <c r="B2062" s="4" t="s">
        <v>3756</v>
      </c>
      <c r="C2062" s="4" t="s">
        <v>3724</v>
      </c>
      <c r="D2062" s="4" t="s">
        <v>3594</v>
      </c>
      <c r="E2062" s="4" t="s">
        <v>3078</v>
      </c>
      <c r="F2062" s="5" t="s">
        <v>3757</v>
      </c>
      <c r="G2062" s="6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7"/>
      <c r="X2062" s="7"/>
      <c r="Y2062" s="7"/>
      <c r="Z2062" s="7"/>
    </row>
    <row r="2063">
      <c r="A2063" s="8" t="s">
        <v>3758</v>
      </c>
      <c r="B2063" s="8" t="s">
        <v>3759</v>
      </c>
      <c r="C2063" s="8" t="s">
        <v>3724</v>
      </c>
      <c r="D2063" s="8" t="s">
        <v>3594</v>
      </c>
      <c r="E2063" s="8" t="s">
        <v>3078</v>
      </c>
      <c r="F2063" s="9"/>
      <c r="G2063" s="10"/>
      <c r="H2063" s="11"/>
      <c r="I2063" s="11"/>
      <c r="J2063" s="11"/>
      <c r="K2063" s="11"/>
      <c r="L2063" s="11"/>
      <c r="M2063" s="11"/>
      <c r="N2063" s="11"/>
      <c r="O2063" s="11"/>
      <c r="P2063" s="11"/>
      <c r="Q2063" s="11"/>
      <c r="R2063" s="11"/>
      <c r="S2063" s="11"/>
      <c r="T2063" s="11"/>
      <c r="U2063" s="11"/>
      <c r="V2063" s="11"/>
      <c r="W2063" s="11"/>
      <c r="X2063" s="11"/>
      <c r="Y2063" s="11"/>
      <c r="Z2063" s="11"/>
    </row>
    <row r="2064">
      <c r="A2064" s="4" t="s">
        <v>3759</v>
      </c>
      <c r="B2064" s="4" t="s">
        <v>3759</v>
      </c>
      <c r="C2064" s="4" t="s">
        <v>3724</v>
      </c>
      <c r="D2064" s="4" t="s">
        <v>3594</v>
      </c>
      <c r="E2064" s="4" t="s">
        <v>3078</v>
      </c>
      <c r="F2064" s="5" t="s">
        <v>3760</v>
      </c>
      <c r="G2064" s="6"/>
      <c r="H2064" s="7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T2064" s="7"/>
      <c r="U2064" s="7"/>
      <c r="V2064" s="7"/>
      <c r="W2064" s="7"/>
      <c r="X2064" s="7"/>
      <c r="Y2064" s="7"/>
      <c r="Z2064" s="7"/>
    </row>
    <row r="2065">
      <c r="A2065" s="8" t="s">
        <v>3761</v>
      </c>
      <c r="B2065" s="8" t="s">
        <v>3761</v>
      </c>
      <c r="C2065" s="8" t="s">
        <v>3724</v>
      </c>
      <c r="D2065" s="8" t="s">
        <v>3594</v>
      </c>
      <c r="E2065" s="8" t="s">
        <v>3078</v>
      </c>
      <c r="F2065" s="12" t="s">
        <v>3762</v>
      </c>
      <c r="G2065" s="10"/>
      <c r="H2065" s="11"/>
      <c r="I2065" s="11"/>
      <c r="J2065" s="11"/>
      <c r="K2065" s="11"/>
      <c r="L2065" s="11"/>
      <c r="M2065" s="11"/>
      <c r="N2065" s="11"/>
      <c r="O2065" s="11"/>
      <c r="P2065" s="11"/>
      <c r="Q2065" s="11"/>
      <c r="R2065" s="11"/>
      <c r="S2065" s="11"/>
      <c r="T2065" s="11"/>
      <c r="U2065" s="11"/>
      <c r="V2065" s="11"/>
      <c r="W2065" s="11"/>
      <c r="X2065" s="11"/>
      <c r="Y2065" s="11"/>
      <c r="Z2065" s="11"/>
    </row>
    <row r="2066">
      <c r="A2066" s="4" t="s">
        <v>3763</v>
      </c>
      <c r="B2066" s="4" t="s">
        <v>3763</v>
      </c>
      <c r="C2066" s="4" t="s">
        <v>3724</v>
      </c>
      <c r="D2066" s="4" t="s">
        <v>3594</v>
      </c>
      <c r="E2066" s="4" t="s">
        <v>3078</v>
      </c>
      <c r="F2066" s="5" t="s">
        <v>3764</v>
      </c>
      <c r="G2066" s="6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  <c r="X2066" s="7"/>
      <c r="Y2066" s="7"/>
      <c r="Z2066" s="7"/>
    </row>
    <row r="2067">
      <c r="A2067" s="10"/>
      <c r="B2067" s="10"/>
      <c r="C2067" s="8" t="s">
        <v>3724</v>
      </c>
      <c r="D2067" s="8" t="s">
        <v>3594</v>
      </c>
      <c r="E2067" s="8" t="s">
        <v>3078</v>
      </c>
      <c r="F2067" s="12" t="s">
        <v>3765</v>
      </c>
      <c r="G2067" s="10"/>
      <c r="H2067" s="11"/>
      <c r="I2067" s="11"/>
      <c r="J2067" s="11"/>
      <c r="K2067" s="11"/>
      <c r="L2067" s="11"/>
      <c r="M2067" s="11"/>
      <c r="N2067" s="11"/>
      <c r="O2067" s="11"/>
      <c r="P2067" s="11"/>
      <c r="Q2067" s="11"/>
      <c r="R2067" s="11"/>
      <c r="S2067" s="11"/>
      <c r="T2067" s="11"/>
      <c r="U2067" s="11"/>
      <c r="V2067" s="11"/>
      <c r="W2067" s="11"/>
      <c r="X2067" s="11"/>
      <c r="Y2067" s="11"/>
      <c r="Z2067" s="11"/>
    </row>
    <row r="2068">
      <c r="A2068" s="4" t="s">
        <v>3766</v>
      </c>
      <c r="B2068" s="4" t="s">
        <v>3766</v>
      </c>
      <c r="C2068" s="4" t="s">
        <v>3767</v>
      </c>
      <c r="D2068" s="4" t="s">
        <v>3594</v>
      </c>
      <c r="E2068" s="4" t="s">
        <v>3078</v>
      </c>
      <c r="F2068" s="5" t="s">
        <v>3768</v>
      </c>
      <c r="G2068" s="6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T2068" s="7"/>
      <c r="U2068" s="7"/>
      <c r="V2068" s="7"/>
      <c r="W2068" s="7"/>
      <c r="X2068" s="7"/>
      <c r="Y2068" s="7"/>
      <c r="Z2068" s="7"/>
    </row>
    <row r="2069">
      <c r="A2069" s="8" t="s">
        <v>3769</v>
      </c>
      <c r="B2069" s="8" t="s">
        <v>3770</v>
      </c>
      <c r="C2069" s="8" t="s">
        <v>3767</v>
      </c>
      <c r="D2069" s="8" t="s">
        <v>3594</v>
      </c>
      <c r="E2069" s="8" t="s">
        <v>3078</v>
      </c>
      <c r="F2069" s="9"/>
      <c r="G2069" s="10"/>
      <c r="H2069" s="11"/>
      <c r="I2069" s="11"/>
      <c r="J2069" s="11"/>
      <c r="K2069" s="11"/>
      <c r="L2069" s="11"/>
      <c r="M2069" s="11"/>
      <c r="N2069" s="11"/>
      <c r="O2069" s="11"/>
      <c r="P2069" s="11"/>
      <c r="Q2069" s="11"/>
      <c r="R2069" s="11"/>
      <c r="S2069" s="11"/>
      <c r="T2069" s="11"/>
      <c r="U2069" s="11"/>
      <c r="V2069" s="11"/>
      <c r="W2069" s="11"/>
      <c r="X2069" s="11"/>
      <c r="Y2069" s="11"/>
      <c r="Z2069" s="11"/>
    </row>
    <row r="2070">
      <c r="A2070" s="4" t="s">
        <v>3770</v>
      </c>
      <c r="B2070" s="4" t="s">
        <v>3770</v>
      </c>
      <c r="C2070" s="4" t="s">
        <v>3767</v>
      </c>
      <c r="D2070" s="4" t="s">
        <v>3594</v>
      </c>
      <c r="E2070" s="4" t="s">
        <v>3078</v>
      </c>
      <c r="F2070" s="5" t="s">
        <v>3771</v>
      </c>
      <c r="G2070" s="6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7"/>
      <c r="X2070" s="7"/>
      <c r="Y2070" s="7"/>
      <c r="Z2070" s="7"/>
    </row>
    <row r="2071">
      <c r="A2071" s="8" t="s">
        <v>3772</v>
      </c>
      <c r="B2071" s="8" t="s">
        <v>3772</v>
      </c>
      <c r="C2071" s="8" t="s">
        <v>3767</v>
      </c>
      <c r="D2071" s="8" t="s">
        <v>3594</v>
      </c>
      <c r="E2071" s="8" t="s">
        <v>3078</v>
      </c>
      <c r="F2071" s="12" t="s">
        <v>3773</v>
      </c>
      <c r="G2071" s="10"/>
      <c r="H2071" s="11"/>
      <c r="I2071" s="11"/>
      <c r="J2071" s="11"/>
      <c r="K2071" s="11"/>
      <c r="L2071" s="11"/>
      <c r="M2071" s="11"/>
      <c r="N2071" s="11"/>
      <c r="O2071" s="11"/>
      <c r="P2071" s="11"/>
      <c r="Q2071" s="11"/>
      <c r="R2071" s="11"/>
      <c r="S2071" s="11"/>
      <c r="T2071" s="11"/>
      <c r="U2071" s="11"/>
      <c r="V2071" s="11"/>
      <c r="W2071" s="11"/>
      <c r="X2071" s="11"/>
      <c r="Y2071" s="11"/>
      <c r="Z2071" s="11"/>
    </row>
    <row r="2072">
      <c r="A2072" s="6"/>
      <c r="B2072" s="6"/>
      <c r="C2072" s="4" t="s">
        <v>3767</v>
      </c>
      <c r="D2072" s="4" t="s">
        <v>3594</v>
      </c>
      <c r="E2072" s="4" t="s">
        <v>3078</v>
      </c>
      <c r="F2072" s="5" t="s">
        <v>3774</v>
      </c>
      <c r="G2072" s="6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  <c r="X2072" s="7"/>
      <c r="Y2072" s="7"/>
      <c r="Z2072" s="7"/>
    </row>
    <row r="2073">
      <c r="A2073" s="8" t="s">
        <v>3775</v>
      </c>
      <c r="B2073" s="8" t="s">
        <v>3775</v>
      </c>
      <c r="C2073" s="8" t="s">
        <v>3776</v>
      </c>
      <c r="D2073" s="8" t="s">
        <v>3594</v>
      </c>
      <c r="E2073" s="8" t="s">
        <v>3078</v>
      </c>
      <c r="F2073" s="12" t="s">
        <v>3777</v>
      </c>
      <c r="G2073" s="10"/>
      <c r="H2073" s="11"/>
      <c r="I2073" s="11"/>
      <c r="J2073" s="11"/>
      <c r="K2073" s="11"/>
      <c r="L2073" s="11"/>
      <c r="M2073" s="11"/>
      <c r="N2073" s="11"/>
      <c r="O2073" s="11"/>
      <c r="P2073" s="11"/>
      <c r="Q2073" s="11"/>
      <c r="R2073" s="11"/>
      <c r="S2073" s="11"/>
      <c r="T2073" s="11"/>
      <c r="U2073" s="11"/>
      <c r="V2073" s="11"/>
      <c r="W2073" s="11"/>
      <c r="X2073" s="11"/>
      <c r="Y2073" s="11"/>
      <c r="Z2073" s="11"/>
    </row>
    <row r="2074">
      <c r="A2074" s="4" t="s">
        <v>3778</v>
      </c>
      <c r="B2074" s="4" t="s">
        <v>3778</v>
      </c>
      <c r="C2074" s="4" t="s">
        <v>3776</v>
      </c>
      <c r="D2074" s="4" t="s">
        <v>3594</v>
      </c>
      <c r="E2074" s="4" t="s">
        <v>3078</v>
      </c>
      <c r="F2074" s="5" t="s">
        <v>3779</v>
      </c>
      <c r="G2074" s="6"/>
      <c r="H2074" s="7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T2074" s="7"/>
      <c r="U2074" s="7"/>
      <c r="V2074" s="7"/>
      <c r="W2074" s="7"/>
      <c r="X2074" s="7"/>
      <c r="Y2074" s="7"/>
      <c r="Z2074" s="7"/>
    </row>
    <row r="2075">
      <c r="A2075" s="8" t="s">
        <v>3780</v>
      </c>
      <c r="B2075" s="8" t="s">
        <v>3780</v>
      </c>
      <c r="C2075" s="8" t="s">
        <v>3776</v>
      </c>
      <c r="D2075" s="8" t="s">
        <v>3594</v>
      </c>
      <c r="E2075" s="8" t="s">
        <v>3078</v>
      </c>
      <c r="F2075" s="12" t="s">
        <v>3781</v>
      </c>
      <c r="G2075" s="10"/>
      <c r="H2075" s="11"/>
      <c r="I2075" s="11"/>
      <c r="J2075" s="11"/>
      <c r="K2075" s="11"/>
      <c r="L2075" s="11"/>
      <c r="M2075" s="11"/>
      <c r="N2075" s="11"/>
      <c r="O2075" s="11"/>
      <c r="P2075" s="11"/>
      <c r="Q2075" s="11"/>
      <c r="R2075" s="11"/>
      <c r="S2075" s="11"/>
      <c r="T2075" s="11"/>
      <c r="U2075" s="11"/>
      <c r="V2075" s="11"/>
      <c r="W2075" s="11"/>
      <c r="X2075" s="11"/>
      <c r="Y2075" s="11"/>
      <c r="Z2075" s="11"/>
    </row>
    <row r="2076">
      <c r="A2076" s="4" t="s">
        <v>3782</v>
      </c>
      <c r="B2076" s="4" t="s">
        <v>3782</v>
      </c>
      <c r="C2076" s="4" t="s">
        <v>3776</v>
      </c>
      <c r="D2076" s="4" t="s">
        <v>3594</v>
      </c>
      <c r="E2076" s="4" t="s">
        <v>3078</v>
      </c>
      <c r="F2076" s="5" t="s">
        <v>3783</v>
      </c>
      <c r="G2076" s="6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T2076" s="7"/>
      <c r="U2076" s="7"/>
      <c r="V2076" s="7"/>
      <c r="W2076" s="7"/>
      <c r="X2076" s="7"/>
      <c r="Y2076" s="7"/>
      <c r="Z2076" s="7"/>
    </row>
    <row r="2077">
      <c r="A2077" s="8" t="s">
        <v>3784</v>
      </c>
      <c r="B2077" s="8" t="s">
        <v>3784</v>
      </c>
      <c r="C2077" s="8" t="s">
        <v>3776</v>
      </c>
      <c r="D2077" s="8" t="s">
        <v>3594</v>
      </c>
      <c r="E2077" s="8" t="s">
        <v>3078</v>
      </c>
      <c r="F2077" s="12" t="s">
        <v>3785</v>
      </c>
      <c r="G2077" s="10"/>
      <c r="H2077" s="11"/>
      <c r="I2077" s="11"/>
      <c r="J2077" s="11"/>
      <c r="K2077" s="11"/>
      <c r="L2077" s="11"/>
      <c r="M2077" s="11"/>
      <c r="N2077" s="11"/>
      <c r="O2077" s="11"/>
      <c r="P2077" s="11"/>
      <c r="Q2077" s="11"/>
      <c r="R2077" s="11"/>
      <c r="S2077" s="11"/>
      <c r="T2077" s="11"/>
      <c r="U2077" s="11"/>
      <c r="V2077" s="11"/>
      <c r="W2077" s="11"/>
      <c r="X2077" s="11"/>
      <c r="Y2077" s="11"/>
      <c r="Z2077" s="11"/>
    </row>
    <row r="2078">
      <c r="A2078" s="4" t="s">
        <v>3786</v>
      </c>
      <c r="B2078" s="4" t="s">
        <v>3786</v>
      </c>
      <c r="C2078" s="4" t="s">
        <v>3776</v>
      </c>
      <c r="D2078" s="4" t="s">
        <v>3594</v>
      </c>
      <c r="E2078" s="4" t="s">
        <v>3078</v>
      </c>
      <c r="F2078" s="5" t="s">
        <v>3787</v>
      </c>
      <c r="G2078" s="6"/>
      <c r="H2078" s="7"/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T2078" s="7"/>
      <c r="U2078" s="7"/>
      <c r="V2078" s="7"/>
      <c r="W2078" s="7"/>
      <c r="X2078" s="7"/>
      <c r="Y2078" s="7"/>
      <c r="Z2078" s="7"/>
    </row>
    <row r="2079">
      <c r="A2079" s="8" t="s">
        <v>3788</v>
      </c>
      <c r="B2079" s="8" t="s">
        <v>3788</v>
      </c>
      <c r="C2079" s="8" t="s">
        <v>3776</v>
      </c>
      <c r="D2079" s="8" t="s">
        <v>3594</v>
      </c>
      <c r="E2079" s="8" t="s">
        <v>3078</v>
      </c>
      <c r="F2079" s="12" t="s">
        <v>3789</v>
      </c>
      <c r="G2079" s="10"/>
      <c r="H2079" s="11"/>
      <c r="I2079" s="11"/>
      <c r="J2079" s="11"/>
      <c r="K2079" s="11"/>
      <c r="L2079" s="11"/>
      <c r="M2079" s="11"/>
      <c r="N2079" s="11"/>
      <c r="O2079" s="11"/>
      <c r="P2079" s="11"/>
      <c r="Q2079" s="11"/>
      <c r="R2079" s="11"/>
      <c r="S2079" s="11"/>
      <c r="T2079" s="11"/>
      <c r="U2079" s="11"/>
      <c r="V2079" s="11"/>
      <c r="W2079" s="11"/>
      <c r="X2079" s="11"/>
      <c r="Y2079" s="11"/>
      <c r="Z2079" s="11"/>
    </row>
    <row r="2080">
      <c r="A2080" s="4" t="s">
        <v>3790</v>
      </c>
      <c r="B2080" s="4" t="s">
        <v>3790</v>
      </c>
      <c r="C2080" s="4" t="s">
        <v>3776</v>
      </c>
      <c r="D2080" s="4" t="s">
        <v>3594</v>
      </c>
      <c r="E2080" s="4" t="s">
        <v>3078</v>
      </c>
      <c r="F2080" s="5" t="s">
        <v>3791</v>
      </c>
      <c r="G2080" s="6"/>
      <c r="H2080" s="7"/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7"/>
      <c r="X2080" s="7"/>
      <c r="Y2080" s="7"/>
      <c r="Z2080" s="7"/>
    </row>
    <row r="2081">
      <c r="A2081" s="8" t="s">
        <v>3792</v>
      </c>
      <c r="B2081" s="8" t="s">
        <v>3792</v>
      </c>
      <c r="C2081" s="8" t="s">
        <v>3776</v>
      </c>
      <c r="D2081" s="8" t="s">
        <v>3594</v>
      </c>
      <c r="E2081" s="8" t="s">
        <v>3078</v>
      </c>
      <c r="F2081" s="12" t="s">
        <v>3793</v>
      </c>
      <c r="G2081" s="10"/>
      <c r="H2081" s="11"/>
      <c r="I2081" s="11"/>
      <c r="J2081" s="11"/>
      <c r="K2081" s="11"/>
      <c r="L2081" s="11"/>
      <c r="M2081" s="11"/>
      <c r="N2081" s="11"/>
      <c r="O2081" s="11"/>
      <c r="P2081" s="11"/>
      <c r="Q2081" s="11"/>
      <c r="R2081" s="11"/>
      <c r="S2081" s="11"/>
      <c r="T2081" s="11"/>
      <c r="U2081" s="11"/>
      <c r="V2081" s="11"/>
      <c r="W2081" s="11"/>
      <c r="X2081" s="11"/>
      <c r="Y2081" s="11"/>
      <c r="Z2081" s="11"/>
    </row>
    <row r="2082">
      <c r="A2082" s="4" t="s">
        <v>3794</v>
      </c>
      <c r="B2082" s="4" t="s">
        <v>3794</v>
      </c>
      <c r="C2082" s="4" t="s">
        <v>3776</v>
      </c>
      <c r="D2082" s="4" t="s">
        <v>3594</v>
      </c>
      <c r="E2082" s="4" t="s">
        <v>3078</v>
      </c>
      <c r="F2082" s="5" t="s">
        <v>3795</v>
      </c>
      <c r="G2082" s="6"/>
      <c r="H2082" s="7"/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T2082" s="7"/>
      <c r="U2082" s="7"/>
      <c r="V2082" s="7"/>
      <c r="W2082" s="7"/>
      <c r="X2082" s="7"/>
      <c r="Y2082" s="7"/>
      <c r="Z2082" s="7"/>
    </row>
    <row r="2083">
      <c r="A2083" s="8" t="s">
        <v>3796</v>
      </c>
      <c r="B2083" s="8" t="s">
        <v>3796</v>
      </c>
      <c r="C2083" s="8" t="s">
        <v>3776</v>
      </c>
      <c r="D2083" s="8" t="s">
        <v>3594</v>
      </c>
      <c r="E2083" s="8" t="s">
        <v>3078</v>
      </c>
      <c r="F2083" s="12" t="s">
        <v>3797</v>
      </c>
      <c r="G2083" s="10"/>
      <c r="H2083" s="11"/>
      <c r="I2083" s="11"/>
      <c r="J2083" s="11"/>
      <c r="K2083" s="11"/>
      <c r="L2083" s="11"/>
      <c r="M2083" s="11"/>
      <c r="N2083" s="11"/>
      <c r="O2083" s="11"/>
      <c r="P2083" s="11"/>
      <c r="Q2083" s="11"/>
      <c r="R2083" s="11"/>
      <c r="S2083" s="11"/>
      <c r="T2083" s="11"/>
      <c r="U2083" s="11"/>
      <c r="V2083" s="11"/>
      <c r="W2083" s="11"/>
      <c r="X2083" s="11"/>
      <c r="Y2083" s="11"/>
      <c r="Z2083" s="11"/>
    </row>
    <row r="2084">
      <c r="A2084" s="4" t="s">
        <v>3798</v>
      </c>
      <c r="B2084" s="4" t="s">
        <v>3798</v>
      </c>
      <c r="C2084" s="4" t="s">
        <v>3776</v>
      </c>
      <c r="D2084" s="4" t="s">
        <v>3594</v>
      </c>
      <c r="E2084" s="4" t="s">
        <v>3078</v>
      </c>
      <c r="F2084" s="5" t="s">
        <v>3799</v>
      </c>
      <c r="G2084" s="6"/>
      <c r="H2084" s="7"/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T2084" s="7"/>
      <c r="U2084" s="7"/>
      <c r="V2084" s="7"/>
      <c r="W2084" s="7"/>
      <c r="X2084" s="7"/>
      <c r="Y2084" s="7"/>
      <c r="Z2084" s="7"/>
    </row>
    <row r="2085">
      <c r="A2085" s="8" t="s">
        <v>3800</v>
      </c>
      <c r="B2085" s="8" t="s">
        <v>3800</v>
      </c>
      <c r="C2085" s="8" t="s">
        <v>3776</v>
      </c>
      <c r="D2085" s="8" t="s">
        <v>3594</v>
      </c>
      <c r="E2085" s="8" t="s">
        <v>3078</v>
      </c>
      <c r="F2085" s="12" t="s">
        <v>3801</v>
      </c>
      <c r="G2085" s="10"/>
      <c r="H2085" s="11"/>
      <c r="I2085" s="11"/>
      <c r="J2085" s="11"/>
      <c r="K2085" s="11"/>
      <c r="L2085" s="11"/>
      <c r="M2085" s="11"/>
      <c r="N2085" s="11"/>
      <c r="O2085" s="11"/>
      <c r="P2085" s="11"/>
      <c r="Q2085" s="11"/>
      <c r="R2085" s="11"/>
      <c r="S2085" s="11"/>
      <c r="T2085" s="11"/>
      <c r="U2085" s="11"/>
      <c r="V2085" s="11"/>
      <c r="W2085" s="11"/>
      <c r="X2085" s="11"/>
      <c r="Y2085" s="11"/>
      <c r="Z2085" s="11"/>
    </row>
    <row r="2086">
      <c r="A2086" s="4" t="s">
        <v>3802</v>
      </c>
      <c r="B2086" s="4" t="s">
        <v>3802</v>
      </c>
      <c r="C2086" s="4" t="s">
        <v>3776</v>
      </c>
      <c r="D2086" s="4" t="s">
        <v>3594</v>
      </c>
      <c r="E2086" s="4" t="s">
        <v>3078</v>
      </c>
      <c r="F2086" s="5" t="s">
        <v>3803</v>
      </c>
      <c r="G2086" s="6"/>
      <c r="H2086" s="7"/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T2086" s="7"/>
      <c r="U2086" s="7"/>
      <c r="V2086" s="7"/>
      <c r="W2086" s="7"/>
      <c r="X2086" s="7"/>
      <c r="Y2086" s="7"/>
      <c r="Z2086" s="7"/>
    </row>
    <row r="2087">
      <c r="A2087" s="8" t="s">
        <v>3804</v>
      </c>
      <c r="B2087" s="8" t="s">
        <v>3804</v>
      </c>
      <c r="C2087" s="8" t="s">
        <v>3776</v>
      </c>
      <c r="D2087" s="8" t="s">
        <v>3594</v>
      </c>
      <c r="E2087" s="8" t="s">
        <v>3078</v>
      </c>
      <c r="F2087" s="12" t="s">
        <v>3805</v>
      </c>
      <c r="G2087" s="10"/>
      <c r="H2087" s="11"/>
      <c r="I2087" s="11"/>
      <c r="J2087" s="11"/>
      <c r="K2087" s="11"/>
      <c r="L2087" s="11"/>
      <c r="M2087" s="11"/>
      <c r="N2087" s="11"/>
      <c r="O2087" s="11"/>
      <c r="P2087" s="11"/>
      <c r="Q2087" s="11"/>
      <c r="R2087" s="11"/>
      <c r="S2087" s="11"/>
      <c r="T2087" s="11"/>
      <c r="U2087" s="11"/>
      <c r="V2087" s="11"/>
      <c r="W2087" s="11"/>
      <c r="X2087" s="11"/>
      <c r="Y2087" s="11"/>
      <c r="Z2087" s="11"/>
    </row>
    <row r="2088">
      <c r="A2088" s="4" t="s">
        <v>3806</v>
      </c>
      <c r="B2088" s="4" t="s">
        <v>3806</v>
      </c>
      <c r="C2088" s="4" t="s">
        <v>3776</v>
      </c>
      <c r="D2088" s="4" t="s">
        <v>3594</v>
      </c>
      <c r="E2088" s="4" t="s">
        <v>3078</v>
      </c>
      <c r="F2088" s="5" t="s">
        <v>3807</v>
      </c>
      <c r="G2088" s="6"/>
      <c r="H2088" s="7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T2088" s="7"/>
      <c r="U2088" s="7"/>
      <c r="V2088" s="7"/>
      <c r="W2088" s="7"/>
      <c r="X2088" s="7"/>
      <c r="Y2088" s="7"/>
      <c r="Z2088" s="7"/>
    </row>
    <row r="2089">
      <c r="A2089" s="10"/>
      <c r="B2089" s="10"/>
      <c r="C2089" s="8" t="s">
        <v>3776</v>
      </c>
      <c r="D2089" s="8" t="s">
        <v>3594</v>
      </c>
      <c r="E2089" s="8" t="s">
        <v>3078</v>
      </c>
      <c r="F2089" s="12" t="s">
        <v>3808</v>
      </c>
      <c r="G2089" s="10"/>
      <c r="H2089" s="11"/>
      <c r="I2089" s="11"/>
      <c r="J2089" s="11"/>
      <c r="K2089" s="11"/>
      <c r="L2089" s="11"/>
      <c r="M2089" s="11"/>
      <c r="N2089" s="11"/>
      <c r="O2089" s="11"/>
      <c r="P2089" s="11"/>
      <c r="Q2089" s="11"/>
      <c r="R2089" s="11"/>
      <c r="S2089" s="11"/>
      <c r="T2089" s="11"/>
      <c r="U2089" s="11"/>
      <c r="V2089" s="11"/>
      <c r="W2089" s="11"/>
      <c r="X2089" s="11"/>
      <c r="Y2089" s="11"/>
      <c r="Z2089" s="11"/>
    </row>
    <row r="2090">
      <c r="A2090" s="4" t="s">
        <v>3809</v>
      </c>
      <c r="B2090" s="4" t="s">
        <v>3809</v>
      </c>
      <c r="C2090" s="4" t="s">
        <v>3810</v>
      </c>
      <c r="D2090" s="4" t="s">
        <v>3594</v>
      </c>
      <c r="E2090" s="4" t="s">
        <v>3078</v>
      </c>
      <c r="F2090" s="5" t="s">
        <v>3811</v>
      </c>
      <c r="G2090" s="6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T2090" s="7"/>
      <c r="U2090" s="7"/>
      <c r="V2090" s="7"/>
      <c r="W2090" s="7"/>
      <c r="X2090" s="7"/>
      <c r="Y2090" s="7"/>
      <c r="Z2090" s="7"/>
    </row>
    <row r="2091">
      <c r="A2091" s="8" t="s">
        <v>3812</v>
      </c>
      <c r="B2091" s="8" t="s">
        <v>3812</v>
      </c>
      <c r="C2091" s="8" t="s">
        <v>3810</v>
      </c>
      <c r="D2091" s="8" t="s">
        <v>3594</v>
      </c>
      <c r="E2091" s="8" t="s">
        <v>3078</v>
      </c>
      <c r="F2091" s="12" t="s">
        <v>3813</v>
      </c>
      <c r="G2091" s="10"/>
      <c r="H2091" s="11"/>
      <c r="I2091" s="11"/>
      <c r="J2091" s="11"/>
      <c r="K2091" s="11"/>
      <c r="L2091" s="11"/>
      <c r="M2091" s="11"/>
      <c r="N2091" s="11"/>
      <c r="O2091" s="11"/>
      <c r="P2091" s="11"/>
      <c r="Q2091" s="11"/>
      <c r="R2091" s="11"/>
      <c r="S2091" s="11"/>
      <c r="T2091" s="11"/>
      <c r="U2091" s="11"/>
      <c r="V2091" s="11"/>
      <c r="W2091" s="11"/>
      <c r="X2091" s="11"/>
      <c r="Y2091" s="11"/>
      <c r="Z2091" s="11"/>
    </row>
    <row r="2092">
      <c r="A2092" s="4" t="s">
        <v>3814</v>
      </c>
      <c r="B2092" s="4" t="s">
        <v>3814</v>
      </c>
      <c r="C2092" s="4" t="s">
        <v>3810</v>
      </c>
      <c r="D2092" s="4" t="s">
        <v>3594</v>
      </c>
      <c r="E2092" s="4" t="s">
        <v>3078</v>
      </c>
      <c r="F2092" s="5" t="s">
        <v>3815</v>
      </c>
      <c r="G2092" s="6"/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T2092" s="7"/>
      <c r="U2092" s="7"/>
      <c r="V2092" s="7"/>
      <c r="W2092" s="7"/>
      <c r="X2092" s="7"/>
      <c r="Y2092" s="7"/>
      <c r="Z2092" s="7"/>
    </row>
    <row r="2093">
      <c r="A2093" s="8" t="s">
        <v>3816</v>
      </c>
      <c r="B2093" s="8" t="s">
        <v>3817</v>
      </c>
      <c r="C2093" s="8" t="s">
        <v>3810</v>
      </c>
      <c r="D2093" s="8" t="s">
        <v>3594</v>
      </c>
      <c r="E2093" s="8" t="s">
        <v>3078</v>
      </c>
      <c r="F2093" s="9"/>
      <c r="G2093" s="10"/>
      <c r="H2093" s="11"/>
      <c r="I2093" s="11"/>
      <c r="J2093" s="11"/>
      <c r="K2093" s="11"/>
      <c r="L2093" s="11"/>
      <c r="M2093" s="11"/>
      <c r="N2093" s="11"/>
      <c r="O2093" s="11"/>
      <c r="P2093" s="11"/>
      <c r="Q2093" s="11"/>
      <c r="R2093" s="11"/>
      <c r="S2093" s="11"/>
      <c r="T2093" s="11"/>
      <c r="U2093" s="11"/>
      <c r="V2093" s="11"/>
      <c r="W2093" s="11"/>
      <c r="X2093" s="11"/>
      <c r="Y2093" s="11"/>
      <c r="Z2093" s="11"/>
    </row>
    <row r="2094">
      <c r="A2094" s="4" t="s">
        <v>3817</v>
      </c>
      <c r="B2094" s="4" t="s">
        <v>3817</v>
      </c>
      <c r="C2094" s="4" t="s">
        <v>3810</v>
      </c>
      <c r="D2094" s="4" t="s">
        <v>3594</v>
      </c>
      <c r="E2094" s="4" t="s">
        <v>3078</v>
      </c>
      <c r="F2094" s="5" t="s">
        <v>3818</v>
      </c>
      <c r="G2094" s="6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7"/>
      <c r="X2094" s="7"/>
      <c r="Y2094" s="7"/>
      <c r="Z2094" s="7"/>
    </row>
    <row r="2095">
      <c r="A2095" s="8" t="s">
        <v>3819</v>
      </c>
      <c r="B2095" s="8" t="s">
        <v>3819</v>
      </c>
      <c r="C2095" s="8" t="s">
        <v>3810</v>
      </c>
      <c r="D2095" s="8" t="s">
        <v>3594</v>
      </c>
      <c r="E2095" s="8" t="s">
        <v>3078</v>
      </c>
      <c r="F2095" s="12" t="s">
        <v>3820</v>
      </c>
      <c r="G2095" s="10"/>
      <c r="H2095" s="11"/>
      <c r="I2095" s="11"/>
      <c r="J2095" s="11"/>
      <c r="K2095" s="11"/>
      <c r="L2095" s="11"/>
      <c r="M2095" s="11"/>
      <c r="N2095" s="11"/>
      <c r="O2095" s="11"/>
      <c r="P2095" s="11"/>
      <c r="Q2095" s="11"/>
      <c r="R2095" s="11"/>
      <c r="S2095" s="11"/>
      <c r="T2095" s="11"/>
      <c r="U2095" s="11"/>
      <c r="V2095" s="11"/>
      <c r="W2095" s="11"/>
      <c r="X2095" s="11"/>
      <c r="Y2095" s="11"/>
      <c r="Z2095" s="11"/>
    </row>
    <row r="2096">
      <c r="A2096" s="4" t="s">
        <v>3821</v>
      </c>
      <c r="B2096" s="4" t="s">
        <v>3821</v>
      </c>
      <c r="C2096" s="4" t="s">
        <v>3810</v>
      </c>
      <c r="D2096" s="4" t="s">
        <v>3594</v>
      </c>
      <c r="E2096" s="4" t="s">
        <v>3078</v>
      </c>
      <c r="F2096" s="5" t="s">
        <v>3822</v>
      </c>
      <c r="G2096" s="6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  <c r="X2096" s="7"/>
      <c r="Y2096" s="7"/>
      <c r="Z2096" s="7"/>
    </row>
    <row r="2097">
      <c r="A2097" s="8" t="s">
        <v>3823</v>
      </c>
      <c r="B2097" s="8" t="s">
        <v>3823</v>
      </c>
      <c r="C2097" s="8" t="s">
        <v>3810</v>
      </c>
      <c r="D2097" s="8" t="s">
        <v>3594</v>
      </c>
      <c r="E2097" s="8" t="s">
        <v>3078</v>
      </c>
      <c r="F2097" s="12" t="s">
        <v>3824</v>
      </c>
      <c r="G2097" s="10"/>
      <c r="H2097" s="11"/>
      <c r="I2097" s="11"/>
      <c r="J2097" s="11"/>
      <c r="K2097" s="11"/>
      <c r="L2097" s="11"/>
      <c r="M2097" s="11"/>
      <c r="N2097" s="11"/>
      <c r="O2097" s="11"/>
      <c r="P2097" s="11"/>
      <c r="Q2097" s="11"/>
      <c r="R2097" s="11"/>
      <c r="S2097" s="11"/>
      <c r="T2097" s="11"/>
      <c r="U2097" s="11"/>
      <c r="V2097" s="11"/>
      <c r="W2097" s="11"/>
      <c r="X2097" s="11"/>
      <c r="Y2097" s="11"/>
      <c r="Z2097" s="11"/>
    </row>
    <row r="2098">
      <c r="A2098" s="4" t="s">
        <v>3825</v>
      </c>
      <c r="B2098" s="4" t="s">
        <v>3826</v>
      </c>
      <c r="C2098" s="4" t="s">
        <v>3810</v>
      </c>
      <c r="D2098" s="4" t="s">
        <v>3594</v>
      </c>
      <c r="E2098" s="4" t="s">
        <v>3078</v>
      </c>
      <c r="F2098" s="5" t="s">
        <v>3827</v>
      </c>
      <c r="G2098" s="6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7"/>
      <c r="X2098" s="7"/>
      <c r="Y2098" s="7"/>
      <c r="Z2098" s="7"/>
    </row>
    <row r="2099">
      <c r="A2099" s="8" t="s">
        <v>3828</v>
      </c>
      <c r="B2099" s="8" t="s">
        <v>3828</v>
      </c>
      <c r="C2099" s="8" t="s">
        <v>3810</v>
      </c>
      <c r="D2099" s="8" t="s">
        <v>3594</v>
      </c>
      <c r="E2099" s="8" t="s">
        <v>3078</v>
      </c>
      <c r="F2099" s="12" t="s">
        <v>3829</v>
      </c>
      <c r="G2099" s="10"/>
      <c r="H2099" s="11"/>
      <c r="I2099" s="11"/>
      <c r="J2099" s="11"/>
      <c r="K2099" s="11"/>
      <c r="L2099" s="11"/>
      <c r="M2099" s="11"/>
      <c r="N2099" s="11"/>
      <c r="O2099" s="11"/>
      <c r="P2099" s="11"/>
      <c r="Q2099" s="11"/>
      <c r="R2099" s="11"/>
      <c r="S2099" s="11"/>
      <c r="T2099" s="11"/>
      <c r="U2099" s="11"/>
      <c r="V2099" s="11"/>
      <c r="W2099" s="11"/>
      <c r="X2099" s="11"/>
      <c r="Y2099" s="11"/>
      <c r="Z2099" s="11"/>
    </row>
    <row r="2100">
      <c r="A2100" s="4" t="s">
        <v>3830</v>
      </c>
      <c r="B2100" s="4" t="s">
        <v>3830</v>
      </c>
      <c r="C2100" s="4" t="s">
        <v>3810</v>
      </c>
      <c r="D2100" s="4" t="s">
        <v>3594</v>
      </c>
      <c r="E2100" s="4" t="s">
        <v>3078</v>
      </c>
      <c r="F2100" s="5" t="s">
        <v>3831</v>
      </c>
      <c r="G2100" s="6"/>
      <c r="H2100" s="7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T2100" s="7"/>
      <c r="U2100" s="7"/>
      <c r="V2100" s="7"/>
      <c r="W2100" s="7"/>
      <c r="X2100" s="7"/>
      <c r="Y2100" s="7"/>
      <c r="Z2100" s="7"/>
    </row>
    <row r="2101">
      <c r="A2101" s="8" t="s">
        <v>3832</v>
      </c>
      <c r="B2101" s="8" t="s">
        <v>3832</v>
      </c>
      <c r="C2101" s="8" t="s">
        <v>3810</v>
      </c>
      <c r="D2101" s="8" t="s">
        <v>3594</v>
      </c>
      <c r="E2101" s="8" t="s">
        <v>3078</v>
      </c>
      <c r="F2101" s="12" t="s">
        <v>3833</v>
      </c>
      <c r="G2101" s="10"/>
      <c r="H2101" s="11"/>
      <c r="I2101" s="11"/>
      <c r="J2101" s="11"/>
      <c r="K2101" s="11"/>
      <c r="L2101" s="11"/>
      <c r="M2101" s="11"/>
      <c r="N2101" s="11"/>
      <c r="O2101" s="11"/>
      <c r="P2101" s="11"/>
      <c r="Q2101" s="11"/>
      <c r="R2101" s="11"/>
      <c r="S2101" s="11"/>
      <c r="T2101" s="11"/>
      <c r="U2101" s="11"/>
      <c r="V2101" s="11"/>
      <c r="W2101" s="11"/>
      <c r="X2101" s="11"/>
      <c r="Y2101" s="11"/>
      <c r="Z2101" s="11"/>
    </row>
    <row r="2102">
      <c r="A2102" s="4" t="s">
        <v>3834</v>
      </c>
      <c r="B2102" s="4" t="s">
        <v>3834</v>
      </c>
      <c r="C2102" s="4" t="s">
        <v>3810</v>
      </c>
      <c r="D2102" s="4" t="s">
        <v>3594</v>
      </c>
      <c r="E2102" s="4" t="s">
        <v>3078</v>
      </c>
      <c r="F2102" s="5" t="s">
        <v>3835</v>
      </c>
      <c r="G2102" s="6"/>
      <c r="H2102" s="7"/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T2102" s="7"/>
      <c r="U2102" s="7"/>
      <c r="V2102" s="7"/>
      <c r="W2102" s="7"/>
      <c r="X2102" s="7"/>
      <c r="Y2102" s="7"/>
      <c r="Z2102" s="7"/>
    </row>
    <row r="2103">
      <c r="A2103" s="8" t="s">
        <v>3836</v>
      </c>
      <c r="B2103" s="8" t="s">
        <v>3836</v>
      </c>
      <c r="C2103" s="8" t="s">
        <v>3810</v>
      </c>
      <c r="D2103" s="8" t="s">
        <v>3594</v>
      </c>
      <c r="E2103" s="8" t="s">
        <v>3078</v>
      </c>
      <c r="F2103" s="12" t="s">
        <v>3837</v>
      </c>
      <c r="G2103" s="10"/>
      <c r="H2103" s="11"/>
      <c r="I2103" s="11"/>
      <c r="J2103" s="11"/>
      <c r="K2103" s="11"/>
      <c r="L2103" s="11"/>
      <c r="M2103" s="11"/>
      <c r="N2103" s="11"/>
      <c r="O2103" s="11"/>
      <c r="P2103" s="11"/>
      <c r="Q2103" s="11"/>
      <c r="R2103" s="11"/>
      <c r="S2103" s="11"/>
      <c r="T2103" s="11"/>
      <c r="U2103" s="11"/>
      <c r="V2103" s="11"/>
      <c r="W2103" s="11"/>
      <c r="X2103" s="11"/>
      <c r="Y2103" s="11"/>
      <c r="Z2103" s="11"/>
    </row>
    <row r="2104">
      <c r="A2104" s="6"/>
      <c r="B2104" s="6"/>
      <c r="C2104" s="4" t="s">
        <v>3810</v>
      </c>
      <c r="D2104" s="4" t="s">
        <v>3594</v>
      </c>
      <c r="E2104" s="4" t="s">
        <v>3078</v>
      </c>
      <c r="F2104" s="5" t="s">
        <v>3838</v>
      </c>
      <c r="G2104" s="6"/>
      <c r="H2104" s="7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T2104" s="7"/>
      <c r="U2104" s="7"/>
      <c r="V2104" s="7"/>
      <c r="W2104" s="7"/>
      <c r="X2104" s="7"/>
      <c r="Y2104" s="7"/>
      <c r="Z2104" s="7"/>
    </row>
    <row r="2105">
      <c r="A2105" s="8" t="s">
        <v>3839</v>
      </c>
      <c r="B2105" s="8" t="s">
        <v>3839</v>
      </c>
      <c r="C2105" s="8" t="s">
        <v>3840</v>
      </c>
      <c r="D2105" s="8" t="s">
        <v>3594</v>
      </c>
      <c r="E2105" s="8" t="s">
        <v>3078</v>
      </c>
      <c r="F2105" s="12" t="s">
        <v>3841</v>
      </c>
      <c r="G2105" s="10"/>
      <c r="H2105" s="11"/>
      <c r="I2105" s="11"/>
      <c r="J2105" s="11"/>
      <c r="K2105" s="11"/>
      <c r="L2105" s="11"/>
      <c r="M2105" s="11"/>
      <c r="N2105" s="11"/>
      <c r="O2105" s="11"/>
      <c r="P2105" s="11"/>
      <c r="Q2105" s="11"/>
      <c r="R2105" s="11"/>
      <c r="S2105" s="11"/>
      <c r="T2105" s="11"/>
      <c r="U2105" s="11"/>
      <c r="V2105" s="11"/>
      <c r="W2105" s="11"/>
      <c r="X2105" s="11"/>
      <c r="Y2105" s="11"/>
      <c r="Z2105" s="11"/>
    </row>
    <row r="2106">
      <c r="A2106" s="4" t="s">
        <v>3842</v>
      </c>
      <c r="B2106" s="4" t="s">
        <v>3842</v>
      </c>
      <c r="C2106" s="4" t="s">
        <v>3840</v>
      </c>
      <c r="D2106" s="4" t="s">
        <v>3594</v>
      </c>
      <c r="E2106" s="4" t="s">
        <v>3078</v>
      </c>
      <c r="F2106" s="5" t="s">
        <v>3843</v>
      </c>
      <c r="G2106" s="6"/>
      <c r="H2106" s="7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T2106" s="7"/>
      <c r="U2106" s="7"/>
      <c r="V2106" s="7"/>
      <c r="W2106" s="7"/>
      <c r="X2106" s="7"/>
      <c r="Y2106" s="7"/>
      <c r="Z2106" s="7"/>
    </row>
    <row r="2107">
      <c r="A2107" s="8" t="s">
        <v>3844</v>
      </c>
      <c r="B2107" s="8" t="s">
        <v>3844</v>
      </c>
      <c r="C2107" s="8" t="s">
        <v>3840</v>
      </c>
      <c r="D2107" s="8" t="s">
        <v>3594</v>
      </c>
      <c r="E2107" s="8" t="s">
        <v>3078</v>
      </c>
      <c r="F2107" s="12" t="s">
        <v>3845</v>
      </c>
      <c r="G2107" s="10"/>
      <c r="H2107" s="11"/>
      <c r="I2107" s="11"/>
      <c r="J2107" s="11"/>
      <c r="K2107" s="11"/>
      <c r="L2107" s="11"/>
      <c r="M2107" s="11"/>
      <c r="N2107" s="11"/>
      <c r="O2107" s="11"/>
      <c r="P2107" s="11"/>
      <c r="Q2107" s="11"/>
      <c r="R2107" s="11"/>
      <c r="S2107" s="11"/>
      <c r="T2107" s="11"/>
      <c r="U2107" s="11"/>
      <c r="V2107" s="11"/>
      <c r="W2107" s="11"/>
      <c r="X2107" s="11"/>
      <c r="Y2107" s="11"/>
      <c r="Z2107" s="11"/>
    </row>
    <row r="2108">
      <c r="A2108" s="4" t="s">
        <v>3846</v>
      </c>
      <c r="B2108" s="4" t="s">
        <v>3846</v>
      </c>
      <c r="C2108" s="4" t="s">
        <v>3840</v>
      </c>
      <c r="D2108" s="4" t="s">
        <v>3594</v>
      </c>
      <c r="E2108" s="4" t="s">
        <v>3078</v>
      </c>
      <c r="F2108" s="5" t="s">
        <v>3847</v>
      </c>
      <c r="G2108" s="6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T2108" s="7"/>
      <c r="U2108" s="7"/>
      <c r="V2108" s="7"/>
      <c r="W2108" s="7"/>
      <c r="X2108" s="7"/>
      <c r="Y2108" s="7"/>
      <c r="Z2108" s="7"/>
    </row>
    <row r="2109">
      <c r="A2109" s="8" t="s">
        <v>3848</v>
      </c>
      <c r="B2109" s="8" t="s">
        <v>3848</v>
      </c>
      <c r="C2109" s="8" t="s">
        <v>3840</v>
      </c>
      <c r="D2109" s="8" t="s">
        <v>3594</v>
      </c>
      <c r="E2109" s="8" t="s">
        <v>3078</v>
      </c>
      <c r="F2109" s="12" t="s">
        <v>3849</v>
      </c>
      <c r="G2109" s="10"/>
      <c r="H2109" s="11"/>
      <c r="I2109" s="11"/>
      <c r="J2109" s="11"/>
      <c r="K2109" s="11"/>
      <c r="L2109" s="11"/>
      <c r="M2109" s="11"/>
      <c r="N2109" s="11"/>
      <c r="O2109" s="11"/>
      <c r="P2109" s="11"/>
      <c r="Q2109" s="11"/>
      <c r="R2109" s="11"/>
      <c r="S2109" s="11"/>
      <c r="T2109" s="11"/>
      <c r="U2109" s="11"/>
      <c r="V2109" s="11"/>
      <c r="W2109" s="11"/>
      <c r="X2109" s="11"/>
      <c r="Y2109" s="11"/>
      <c r="Z2109" s="11"/>
    </row>
    <row r="2110">
      <c r="A2110" s="4" t="s">
        <v>3850</v>
      </c>
      <c r="B2110" s="4" t="s">
        <v>3850</v>
      </c>
      <c r="C2110" s="4" t="s">
        <v>3840</v>
      </c>
      <c r="D2110" s="4" t="s">
        <v>3594</v>
      </c>
      <c r="E2110" s="4" t="s">
        <v>3078</v>
      </c>
      <c r="F2110" s="5" t="s">
        <v>3851</v>
      </c>
      <c r="G2110" s="6"/>
      <c r="H2110" s="7"/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T2110" s="7"/>
      <c r="U2110" s="7"/>
      <c r="V2110" s="7"/>
      <c r="W2110" s="7"/>
      <c r="X2110" s="7"/>
      <c r="Y2110" s="7"/>
      <c r="Z2110" s="7"/>
    </row>
    <row r="2111">
      <c r="A2111" s="8" t="s">
        <v>3852</v>
      </c>
      <c r="B2111" s="8" t="s">
        <v>3850</v>
      </c>
      <c r="C2111" s="8" t="s">
        <v>3840</v>
      </c>
      <c r="D2111" s="8" t="s">
        <v>3594</v>
      </c>
      <c r="E2111" s="8" t="s">
        <v>3078</v>
      </c>
      <c r="F2111" s="9"/>
      <c r="G2111" s="10"/>
      <c r="H2111" s="11"/>
      <c r="I2111" s="11"/>
      <c r="J2111" s="11"/>
      <c r="K2111" s="11"/>
      <c r="L2111" s="11"/>
      <c r="M2111" s="11"/>
      <c r="N2111" s="11"/>
      <c r="O2111" s="11"/>
      <c r="P2111" s="11"/>
      <c r="Q2111" s="11"/>
      <c r="R2111" s="11"/>
      <c r="S2111" s="11"/>
      <c r="T2111" s="11"/>
      <c r="U2111" s="11"/>
      <c r="V2111" s="11"/>
      <c r="W2111" s="11"/>
      <c r="X2111" s="11"/>
      <c r="Y2111" s="11"/>
      <c r="Z2111" s="11"/>
    </row>
    <row r="2112">
      <c r="A2112" s="4" t="s">
        <v>3853</v>
      </c>
      <c r="B2112" s="4" t="s">
        <v>3853</v>
      </c>
      <c r="C2112" s="4" t="s">
        <v>3840</v>
      </c>
      <c r="D2112" s="4" t="s">
        <v>3594</v>
      </c>
      <c r="E2112" s="4" t="s">
        <v>3078</v>
      </c>
      <c r="F2112" s="5" t="s">
        <v>3854</v>
      </c>
      <c r="G2112" s="6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T2112" s="7"/>
      <c r="U2112" s="7"/>
      <c r="V2112" s="7"/>
      <c r="W2112" s="7"/>
      <c r="X2112" s="7"/>
      <c r="Y2112" s="7"/>
      <c r="Z2112" s="7"/>
    </row>
    <row r="2113">
      <c r="A2113" s="8" t="s">
        <v>3855</v>
      </c>
      <c r="B2113" s="8" t="s">
        <v>3855</v>
      </c>
      <c r="C2113" s="8" t="s">
        <v>3840</v>
      </c>
      <c r="D2113" s="8" t="s">
        <v>3594</v>
      </c>
      <c r="E2113" s="8" t="s">
        <v>3078</v>
      </c>
      <c r="F2113" s="12" t="s">
        <v>3856</v>
      </c>
      <c r="G2113" s="10"/>
      <c r="H2113" s="11"/>
      <c r="I2113" s="11"/>
      <c r="J2113" s="11"/>
      <c r="K2113" s="11"/>
      <c r="L2113" s="11"/>
      <c r="M2113" s="11"/>
      <c r="N2113" s="11"/>
      <c r="O2113" s="11"/>
      <c r="P2113" s="11"/>
      <c r="Q2113" s="11"/>
      <c r="R2113" s="11"/>
      <c r="S2113" s="11"/>
      <c r="T2113" s="11"/>
      <c r="U2113" s="11"/>
      <c r="V2113" s="11"/>
      <c r="W2113" s="11"/>
      <c r="X2113" s="11"/>
      <c r="Y2113" s="11"/>
      <c r="Z2113" s="11"/>
    </row>
    <row r="2114">
      <c r="A2114" s="4" t="s">
        <v>3857</v>
      </c>
      <c r="B2114" s="4" t="s">
        <v>3857</v>
      </c>
      <c r="C2114" s="4" t="s">
        <v>3840</v>
      </c>
      <c r="D2114" s="4" t="s">
        <v>3594</v>
      </c>
      <c r="E2114" s="4" t="s">
        <v>3078</v>
      </c>
      <c r="F2114" s="5" t="s">
        <v>3858</v>
      </c>
      <c r="G2114" s="6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T2114" s="7"/>
      <c r="U2114" s="7"/>
      <c r="V2114" s="7"/>
      <c r="W2114" s="7"/>
      <c r="X2114" s="7"/>
      <c r="Y2114" s="7"/>
      <c r="Z2114" s="7"/>
    </row>
    <row r="2115">
      <c r="A2115" s="8" t="s">
        <v>3859</v>
      </c>
      <c r="B2115" s="8" t="s">
        <v>3859</v>
      </c>
      <c r="C2115" s="8" t="s">
        <v>3840</v>
      </c>
      <c r="D2115" s="8" t="s">
        <v>3594</v>
      </c>
      <c r="E2115" s="8" t="s">
        <v>3078</v>
      </c>
      <c r="F2115" s="12" t="s">
        <v>3860</v>
      </c>
      <c r="G2115" s="10"/>
      <c r="H2115" s="11"/>
      <c r="I2115" s="11"/>
      <c r="J2115" s="11"/>
      <c r="K2115" s="11"/>
      <c r="L2115" s="11"/>
      <c r="M2115" s="11"/>
      <c r="N2115" s="11"/>
      <c r="O2115" s="11"/>
      <c r="P2115" s="11"/>
      <c r="Q2115" s="11"/>
      <c r="R2115" s="11"/>
      <c r="S2115" s="11"/>
      <c r="T2115" s="11"/>
      <c r="U2115" s="11"/>
      <c r="V2115" s="11"/>
      <c r="W2115" s="11"/>
      <c r="X2115" s="11"/>
      <c r="Y2115" s="11"/>
      <c r="Z2115" s="11"/>
    </row>
    <row r="2116">
      <c r="A2116" s="4" t="s">
        <v>3861</v>
      </c>
      <c r="B2116" s="4" t="s">
        <v>3861</v>
      </c>
      <c r="C2116" s="4" t="s">
        <v>3840</v>
      </c>
      <c r="D2116" s="4" t="s">
        <v>3594</v>
      </c>
      <c r="E2116" s="4" t="s">
        <v>3078</v>
      </c>
      <c r="F2116" s="5" t="s">
        <v>3862</v>
      </c>
      <c r="G2116" s="6"/>
      <c r="H2116" s="7"/>
      <c r="I2116" s="7"/>
      <c r="J2116" s="7"/>
      <c r="K2116" s="7"/>
      <c r="L2116" s="7"/>
      <c r="M2116" s="7"/>
      <c r="N2116" s="7"/>
      <c r="O2116" s="7"/>
      <c r="P2116" s="7"/>
      <c r="Q2116" s="7"/>
      <c r="R2116" s="7"/>
      <c r="S2116" s="7"/>
      <c r="T2116" s="7"/>
      <c r="U2116" s="7"/>
      <c r="V2116" s="7"/>
      <c r="W2116" s="7"/>
      <c r="X2116" s="7"/>
      <c r="Y2116" s="7"/>
      <c r="Z2116" s="7"/>
    </row>
    <row r="2117">
      <c r="A2117" s="8" t="s">
        <v>3863</v>
      </c>
      <c r="B2117" s="8" t="s">
        <v>3863</v>
      </c>
      <c r="C2117" s="8" t="s">
        <v>3840</v>
      </c>
      <c r="D2117" s="8" t="s">
        <v>3594</v>
      </c>
      <c r="E2117" s="8" t="s">
        <v>3078</v>
      </c>
      <c r="F2117" s="12" t="s">
        <v>3864</v>
      </c>
      <c r="G2117" s="10"/>
      <c r="H2117" s="11"/>
      <c r="I2117" s="11"/>
      <c r="J2117" s="11"/>
      <c r="K2117" s="11"/>
      <c r="L2117" s="11"/>
      <c r="M2117" s="11"/>
      <c r="N2117" s="11"/>
      <c r="O2117" s="11"/>
      <c r="P2117" s="11"/>
      <c r="Q2117" s="11"/>
      <c r="R2117" s="11"/>
      <c r="S2117" s="11"/>
      <c r="T2117" s="11"/>
      <c r="U2117" s="11"/>
      <c r="V2117" s="11"/>
      <c r="W2117" s="11"/>
      <c r="X2117" s="11"/>
      <c r="Y2117" s="11"/>
      <c r="Z2117" s="11"/>
    </row>
    <row r="2118">
      <c r="A2118" s="4" t="s">
        <v>3865</v>
      </c>
      <c r="B2118" s="4" t="s">
        <v>3866</v>
      </c>
      <c r="C2118" s="4" t="s">
        <v>3840</v>
      </c>
      <c r="D2118" s="4" t="s">
        <v>3594</v>
      </c>
      <c r="E2118" s="4" t="s">
        <v>3078</v>
      </c>
      <c r="F2118" s="13"/>
      <c r="G2118" s="6"/>
      <c r="H2118" s="7"/>
      <c r="I2118" s="7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T2118" s="7"/>
      <c r="U2118" s="7"/>
      <c r="V2118" s="7"/>
      <c r="W2118" s="7"/>
      <c r="X2118" s="7"/>
      <c r="Y2118" s="7"/>
      <c r="Z2118" s="7"/>
    </row>
    <row r="2119">
      <c r="A2119" s="8" t="s">
        <v>3866</v>
      </c>
      <c r="B2119" s="8" t="s">
        <v>3866</v>
      </c>
      <c r="C2119" s="8" t="s">
        <v>3840</v>
      </c>
      <c r="D2119" s="8" t="s">
        <v>3594</v>
      </c>
      <c r="E2119" s="8" t="s">
        <v>3078</v>
      </c>
      <c r="F2119" s="12" t="s">
        <v>3867</v>
      </c>
      <c r="G2119" s="10"/>
      <c r="H2119" s="11"/>
      <c r="I2119" s="11"/>
      <c r="J2119" s="11"/>
      <c r="K2119" s="11"/>
      <c r="L2119" s="11"/>
      <c r="M2119" s="11"/>
      <c r="N2119" s="11"/>
      <c r="O2119" s="11"/>
      <c r="P2119" s="11"/>
      <c r="Q2119" s="11"/>
      <c r="R2119" s="11"/>
      <c r="S2119" s="11"/>
      <c r="T2119" s="11"/>
      <c r="U2119" s="11"/>
      <c r="V2119" s="11"/>
      <c r="W2119" s="11"/>
      <c r="X2119" s="11"/>
      <c r="Y2119" s="11"/>
      <c r="Z2119" s="11"/>
    </row>
    <row r="2120">
      <c r="A2120" s="4" t="s">
        <v>3868</v>
      </c>
      <c r="B2120" s="4" t="s">
        <v>3868</v>
      </c>
      <c r="C2120" s="4" t="s">
        <v>3840</v>
      </c>
      <c r="D2120" s="4" t="s">
        <v>3594</v>
      </c>
      <c r="E2120" s="4" t="s">
        <v>3078</v>
      </c>
      <c r="F2120" s="5" t="s">
        <v>3869</v>
      </c>
      <c r="G2120" s="6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T2120" s="7"/>
      <c r="U2120" s="7"/>
      <c r="V2120" s="7"/>
      <c r="W2120" s="7"/>
      <c r="X2120" s="7"/>
      <c r="Y2120" s="7"/>
      <c r="Z2120" s="7"/>
    </row>
    <row r="2121">
      <c r="A2121" s="8" t="s">
        <v>3870</v>
      </c>
      <c r="B2121" s="8" t="s">
        <v>3870</v>
      </c>
      <c r="C2121" s="8" t="s">
        <v>3840</v>
      </c>
      <c r="D2121" s="8" t="s">
        <v>3594</v>
      </c>
      <c r="E2121" s="8" t="s">
        <v>3078</v>
      </c>
      <c r="F2121" s="12" t="s">
        <v>3871</v>
      </c>
      <c r="G2121" s="10"/>
      <c r="H2121" s="11"/>
      <c r="I2121" s="11"/>
      <c r="J2121" s="11"/>
      <c r="K2121" s="11"/>
      <c r="L2121" s="11"/>
      <c r="M2121" s="11"/>
      <c r="N2121" s="11"/>
      <c r="O2121" s="11"/>
      <c r="P2121" s="11"/>
      <c r="Q2121" s="11"/>
      <c r="R2121" s="11"/>
      <c r="S2121" s="11"/>
      <c r="T2121" s="11"/>
      <c r="U2121" s="11"/>
      <c r="V2121" s="11"/>
      <c r="W2121" s="11"/>
      <c r="X2121" s="11"/>
      <c r="Y2121" s="11"/>
      <c r="Z2121" s="11"/>
    </row>
    <row r="2122">
      <c r="A2122" s="6"/>
      <c r="B2122" s="6"/>
      <c r="C2122" s="4" t="s">
        <v>3840</v>
      </c>
      <c r="D2122" s="4" t="s">
        <v>3594</v>
      </c>
      <c r="E2122" s="4" t="s">
        <v>3078</v>
      </c>
      <c r="F2122" s="5" t="s">
        <v>3872</v>
      </c>
      <c r="G2122" s="6"/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T2122" s="7"/>
      <c r="U2122" s="7"/>
      <c r="V2122" s="7"/>
      <c r="W2122" s="7"/>
      <c r="X2122" s="7"/>
      <c r="Y2122" s="7"/>
      <c r="Z2122" s="7"/>
    </row>
    <row r="2123">
      <c r="A2123" s="10"/>
      <c r="B2123" s="10"/>
      <c r="C2123" s="10"/>
      <c r="D2123" s="8" t="s">
        <v>3594</v>
      </c>
      <c r="E2123" s="8" t="s">
        <v>3078</v>
      </c>
      <c r="F2123" s="12" t="s">
        <v>3873</v>
      </c>
      <c r="G2123" s="10"/>
      <c r="H2123" s="11"/>
      <c r="I2123" s="11"/>
      <c r="J2123" s="11"/>
      <c r="K2123" s="11"/>
      <c r="L2123" s="11"/>
      <c r="M2123" s="11"/>
      <c r="N2123" s="11"/>
      <c r="O2123" s="11"/>
      <c r="P2123" s="11"/>
      <c r="Q2123" s="11"/>
      <c r="R2123" s="11"/>
      <c r="S2123" s="11"/>
      <c r="T2123" s="11"/>
      <c r="U2123" s="11"/>
      <c r="V2123" s="11"/>
      <c r="W2123" s="11"/>
      <c r="X2123" s="11"/>
      <c r="Y2123" s="11"/>
      <c r="Z2123" s="11"/>
    </row>
    <row r="2124">
      <c r="A2124" s="4" t="s">
        <v>3874</v>
      </c>
      <c r="B2124" s="4" t="s">
        <v>3874</v>
      </c>
      <c r="C2124" s="4" t="s">
        <v>3875</v>
      </c>
      <c r="D2124" s="4" t="s">
        <v>3876</v>
      </c>
      <c r="E2124" s="4" t="s">
        <v>3078</v>
      </c>
      <c r="F2124" s="5" t="s">
        <v>3877</v>
      </c>
      <c r="G2124" s="6"/>
      <c r="H2124" s="7"/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T2124" s="7"/>
      <c r="U2124" s="7"/>
      <c r="V2124" s="7"/>
      <c r="W2124" s="7"/>
      <c r="X2124" s="7"/>
      <c r="Y2124" s="7"/>
      <c r="Z2124" s="7"/>
    </row>
    <row r="2125">
      <c r="A2125" s="8" t="s">
        <v>3878</v>
      </c>
      <c r="B2125" s="8" t="s">
        <v>3878</v>
      </c>
      <c r="C2125" s="8" t="s">
        <v>3875</v>
      </c>
      <c r="D2125" s="8" t="s">
        <v>3876</v>
      </c>
      <c r="E2125" s="8" t="s">
        <v>3078</v>
      </c>
      <c r="F2125" s="12" t="s">
        <v>3879</v>
      </c>
      <c r="G2125" s="10"/>
      <c r="H2125" s="11"/>
      <c r="I2125" s="11"/>
      <c r="J2125" s="11"/>
      <c r="K2125" s="11"/>
      <c r="L2125" s="11"/>
      <c r="M2125" s="11"/>
      <c r="N2125" s="11"/>
      <c r="O2125" s="11"/>
      <c r="P2125" s="11"/>
      <c r="Q2125" s="11"/>
      <c r="R2125" s="11"/>
      <c r="S2125" s="11"/>
      <c r="T2125" s="11"/>
      <c r="U2125" s="11"/>
      <c r="V2125" s="11"/>
      <c r="W2125" s="11"/>
      <c r="X2125" s="11"/>
      <c r="Y2125" s="11"/>
      <c r="Z2125" s="11"/>
    </row>
    <row r="2126">
      <c r="A2126" s="4" t="s">
        <v>3880</v>
      </c>
      <c r="B2126" s="4" t="s">
        <v>3880</v>
      </c>
      <c r="C2126" s="4" t="s">
        <v>3875</v>
      </c>
      <c r="D2126" s="4" t="s">
        <v>3876</v>
      </c>
      <c r="E2126" s="4" t="s">
        <v>3078</v>
      </c>
      <c r="F2126" s="5" t="s">
        <v>3881</v>
      </c>
      <c r="G2126" s="6"/>
      <c r="H2126" s="7"/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T2126" s="7"/>
      <c r="U2126" s="7"/>
      <c r="V2126" s="7"/>
      <c r="W2126" s="7"/>
      <c r="X2126" s="7"/>
      <c r="Y2126" s="7"/>
      <c r="Z2126" s="7"/>
    </row>
    <row r="2127">
      <c r="A2127" s="8" t="s">
        <v>3882</v>
      </c>
      <c r="B2127" s="8" t="s">
        <v>3882</v>
      </c>
      <c r="C2127" s="8" t="s">
        <v>3875</v>
      </c>
      <c r="D2127" s="8" t="s">
        <v>3876</v>
      </c>
      <c r="E2127" s="8" t="s">
        <v>3078</v>
      </c>
      <c r="F2127" s="12" t="s">
        <v>3883</v>
      </c>
      <c r="G2127" s="10"/>
      <c r="H2127" s="11"/>
      <c r="I2127" s="11"/>
      <c r="J2127" s="11"/>
      <c r="K2127" s="11"/>
      <c r="L2127" s="11"/>
      <c r="M2127" s="11"/>
      <c r="N2127" s="11"/>
      <c r="O2127" s="11"/>
      <c r="P2127" s="11"/>
      <c r="Q2127" s="11"/>
      <c r="R2127" s="11"/>
      <c r="S2127" s="11"/>
      <c r="T2127" s="11"/>
      <c r="U2127" s="11"/>
      <c r="V2127" s="11"/>
      <c r="W2127" s="11"/>
      <c r="X2127" s="11"/>
      <c r="Y2127" s="11"/>
      <c r="Z2127" s="11"/>
    </row>
    <row r="2128">
      <c r="A2128" s="4" t="s">
        <v>3884</v>
      </c>
      <c r="B2128" s="4" t="s">
        <v>3884</v>
      </c>
      <c r="C2128" s="4" t="s">
        <v>3875</v>
      </c>
      <c r="D2128" s="4" t="s">
        <v>3876</v>
      </c>
      <c r="E2128" s="4" t="s">
        <v>3078</v>
      </c>
      <c r="F2128" s="5" t="s">
        <v>3885</v>
      </c>
      <c r="G2128" s="6"/>
      <c r="H2128" s="7"/>
      <c r="I2128" s="7"/>
      <c r="J2128" s="7"/>
      <c r="K2128" s="7"/>
      <c r="L2128" s="7"/>
      <c r="M2128" s="7"/>
      <c r="N2128" s="7"/>
      <c r="O2128" s="7"/>
      <c r="P2128" s="7"/>
      <c r="Q2128" s="7"/>
      <c r="R2128" s="7"/>
      <c r="S2128" s="7"/>
      <c r="T2128" s="7"/>
      <c r="U2128" s="7"/>
      <c r="V2128" s="7"/>
      <c r="W2128" s="7"/>
      <c r="X2128" s="7"/>
      <c r="Y2128" s="7"/>
      <c r="Z2128" s="7"/>
    </row>
    <row r="2129">
      <c r="A2129" s="8" t="s">
        <v>3886</v>
      </c>
      <c r="B2129" s="8" t="s">
        <v>3886</v>
      </c>
      <c r="C2129" s="8" t="s">
        <v>3875</v>
      </c>
      <c r="D2129" s="8" t="s">
        <v>3876</v>
      </c>
      <c r="E2129" s="8" t="s">
        <v>3078</v>
      </c>
      <c r="F2129" s="12" t="s">
        <v>3887</v>
      </c>
      <c r="G2129" s="10"/>
      <c r="H2129" s="11"/>
      <c r="I2129" s="11"/>
      <c r="J2129" s="11"/>
      <c r="K2129" s="11"/>
      <c r="L2129" s="11"/>
      <c r="M2129" s="11"/>
      <c r="N2129" s="11"/>
      <c r="O2129" s="11"/>
      <c r="P2129" s="11"/>
      <c r="Q2129" s="11"/>
      <c r="R2129" s="11"/>
      <c r="S2129" s="11"/>
      <c r="T2129" s="11"/>
      <c r="U2129" s="11"/>
      <c r="V2129" s="11"/>
      <c r="W2129" s="11"/>
      <c r="X2129" s="11"/>
      <c r="Y2129" s="11"/>
      <c r="Z2129" s="11"/>
    </row>
    <row r="2130">
      <c r="A2130" s="4" t="s">
        <v>3888</v>
      </c>
      <c r="B2130" s="4" t="s">
        <v>3888</v>
      </c>
      <c r="C2130" s="4" t="s">
        <v>3875</v>
      </c>
      <c r="D2130" s="4" t="s">
        <v>3876</v>
      </c>
      <c r="E2130" s="4" t="s">
        <v>3078</v>
      </c>
      <c r="F2130" s="5" t="s">
        <v>3889</v>
      </c>
      <c r="G2130" s="6"/>
      <c r="H2130" s="7"/>
      <c r="I2130" s="7"/>
      <c r="J2130" s="7"/>
      <c r="K2130" s="7"/>
      <c r="L2130" s="7"/>
      <c r="M2130" s="7"/>
      <c r="N2130" s="7"/>
      <c r="O2130" s="7"/>
      <c r="P2130" s="7"/>
      <c r="Q2130" s="7"/>
      <c r="R2130" s="7"/>
      <c r="S2130" s="7"/>
      <c r="T2130" s="7"/>
      <c r="U2130" s="7"/>
      <c r="V2130" s="7"/>
      <c r="W2130" s="7"/>
      <c r="X2130" s="7"/>
      <c r="Y2130" s="7"/>
      <c r="Z2130" s="7"/>
    </row>
    <row r="2131">
      <c r="A2131" s="8" t="s">
        <v>3890</v>
      </c>
      <c r="B2131" s="8" t="s">
        <v>3890</v>
      </c>
      <c r="C2131" s="8" t="s">
        <v>3875</v>
      </c>
      <c r="D2131" s="8" t="s">
        <v>3876</v>
      </c>
      <c r="E2131" s="8" t="s">
        <v>3078</v>
      </c>
      <c r="F2131" s="12" t="s">
        <v>3891</v>
      </c>
      <c r="G2131" s="10"/>
      <c r="H2131" s="11"/>
      <c r="I2131" s="11"/>
      <c r="J2131" s="11"/>
      <c r="K2131" s="11"/>
      <c r="L2131" s="11"/>
      <c r="M2131" s="11"/>
      <c r="N2131" s="11"/>
      <c r="O2131" s="11"/>
      <c r="P2131" s="11"/>
      <c r="Q2131" s="11"/>
      <c r="R2131" s="11"/>
      <c r="S2131" s="11"/>
      <c r="T2131" s="11"/>
      <c r="U2131" s="11"/>
      <c r="V2131" s="11"/>
      <c r="W2131" s="11"/>
      <c r="X2131" s="11"/>
      <c r="Y2131" s="11"/>
      <c r="Z2131" s="11"/>
    </row>
    <row r="2132">
      <c r="A2132" s="6"/>
      <c r="B2132" s="6"/>
      <c r="C2132" s="4" t="s">
        <v>3875</v>
      </c>
      <c r="D2132" s="4" t="s">
        <v>3876</v>
      </c>
      <c r="E2132" s="4" t="s">
        <v>3078</v>
      </c>
      <c r="F2132" s="5" t="s">
        <v>3892</v>
      </c>
      <c r="G2132" s="6"/>
      <c r="H2132" s="7"/>
      <c r="I2132" s="7"/>
      <c r="J2132" s="7"/>
      <c r="K2132" s="7"/>
      <c r="L2132" s="7"/>
      <c r="M2132" s="7"/>
      <c r="N2132" s="7"/>
      <c r="O2132" s="7"/>
      <c r="P2132" s="7"/>
      <c r="Q2132" s="7"/>
      <c r="R2132" s="7"/>
      <c r="S2132" s="7"/>
      <c r="T2132" s="7"/>
      <c r="U2132" s="7"/>
      <c r="V2132" s="7"/>
      <c r="W2132" s="7"/>
      <c r="X2132" s="7"/>
      <c r="Y2132" s="7"/>
      <c r="Z2132" s="7"/>
    </row>
    <row r="2133">
      <c r="A2133" s="8" t="s">
        <v>3893</v>
      </c>
      <c r="B2133" s="8" t="s">
        <v>3893</v>
      </c>
      <c r="C2133" s="8" t="s">
        <v>3894</v>
      </c>
      <c r="D2133" s="8" t="s">
        <v>3876</v>
      </c>
      <c r="E2133" s="8" t="s">
        <v>3078</v>
      </c>
      <c r="F2133" s="12" t="s">
        <v>3895</v>
      </c>
      <c r="G2133" s="10"/>
      <c r="H2133" s="11"/>
      <c r="I2133" s="11"/>
      <c r="J2133" s="11"/>
      <c r="K2133" s="11"/>
      <c r="L2133" s="11"/>
      <c r="M2133" s="11"/>
      <c r="N2133" s="11"/>
      <c r="O2133" s="11"/>
      <c r="P2133" s="11"/>
      <c r="Q2133" s="11"/>
      <c r="R2133" s="11"/>
      <c r="S2133" s="11"/>
      <c r="T2133" s="11"/>
      <c r="U2133" s="11"/>
      <c r="V2133" s="11"/>
      <c r="W2133" s="11"/>
      <c r="X2133" s="11"/>
      <c r="Y2133" s="11"/>
      <c r="Z2133" s="11"/>
    </row>
    <row r="2134">
      <c r="A2134" s="4" t="s">
        <v>3896</v>
      </c>
      <c r="B2134" s="4" t="s">
        <v>3893</v>
      </c>
      <c r="C2134" s="4" t="s">
        <v>3894</v>
      </c>
      <c r="D2134" s="4" t="s">
        <v>3876</v>
      </c>
      <c r="E2134" s="4" t="s">
        <v>3078</v>
      </c>
      <c r="F2134" s="13"/>
      <c r="G2134" s="6"/>
      <c r="H2134" s="7"/>
      <c r="I2134" s="7"/>
      <c r="J2134" s="7"/>
      <c r="K2134" s="7"/>
      <c r="L2134" s="7"/>
      <c r="M2134" s="7"/>
      <c r="N2134" s="7"/>
      <c r="O2134" s="7"/>
      <c r="P2134" s="7"/>
      <c r="Q2134" s="7"/>
      <c r="R2134" s="7"/>
      <c r="S2134" s="7"/>
      <c r="T2134" s="7"/>
      <c r="U2134" s="7"/>
      <c r="V2134" s="7"/>
      <c r="W2134" s="7"/>
      <c r="X2134" s="7"/>
      <c r="Y2134" s="7"/>
      <c r="Z2134" s="7"/>
    </row>
    <row r="2135">
      <c r="A2135" s="8" t="s">
        <v>3897</v>
      </c>
      <c r="B2135" s="8" t="s">
        <v>3897</v>
      </c>
      <c r="C2135" s="8" t="s">
        <v>3894</v>
      </c>
      <c r="D2135" s="8" t="s">
        <v>3876</v>
      </c>
      <c r="E2135" s="8" t="s">
        <v>3078</v>
      </c>
      <c r="F2135" s="12" t="s">
        <v>3898</v>
      </c>
      <c r="G2135" s="10"/>
      <c r="H2135" s="11"/>
      <c r="I2135" s="11"/>
      <c r="J2135" s="11"/>
      <c r="K2135" s="11"/>
      <c r="L2135" s="11"/>
      <c r="M2135" s="11"/>
      <c r="N2135" s="11"/>
      <c r="O2135" s="11"/>
      <c r="P2135" s="11"/>
      <c r="Q2135" s="11"/>
      <c r="R2135" s="11"/>
      <c r="S2135" s="11"/>
      <c r="T2135" s="11"/>
      <c r="U2135" s="11"/>
      <c r="V2135" s="11"/>
      <c r="W2135" s="11"/>
      <c r="X2135" s="11"/>
      <c r="Y2135" s="11"/>
      <c r="Z2135" s="11"/>
    </row>
    <row r="2136">
      <c r="A2136" s="4" t="s">
        <v>3899</v>
      </c>
      <c r="B2136" s="4" t="s">
        <v>3897</v>
      </c>
      <c r="C2136" s="4" t="s">
        <v>3894</v>
      </c>
      <c r="D2136" s="4" t="s">
        <v>3876</v>
      </c>
      <c r="E2136" s="4" t="s">
        <v>3078</v>
      </c>
      <c r="F2136" s="13"/>
      <c r="G2136" s="6"/>
      <c r="H2136" s="7"/>
      <c r="I2136" s="7"/>
      <c r="J2136" s="7"/>
      <c r="K2136" s="7"/>
      <c r="L2136" s="7"/>
      <c r="M2136" s="7"/>
      <c r="N2136" s="7"/>
      <c r="O2136" s="7"/>
      <c r="P2136" s="7"/>
      <c r="Q2136" s="7"/>
      <c r="R2136" s="7"/>
      <c r="S2136" s="7"/>
      <c r="T2136" s="7"/>
      <c r="U2136" s="7"/>
      <c r="V2136" s="7"/>
      <c r="W2136" s="7"/>
      <c r="X2136" s="7"/>
      <c r="Y2136" s="7"/>
      <c r="Z2136" s="7"/>
    </row>
    <row r="2137">
      <c r="A2137" s="8" t="s">
        <v>3900</v>
      </c>
      <c r="B2137" s="8" t="s">
        <v>3897</v>
      </c>
      <c r="C2137" s="8" t="s">
        <v>3894</v>
      </c>
      <c r="D2137" s="8" t="s">
        <v>3876</v>
      </c>
      <c r="E2137" s="8" t="s">
        <v>3078</v>
      </c>
      <c r="F2137" s="9"/>
      <c r="G2137" s="10"/>
      <c r="H2137" s="11"/>
      <c r="I2137" s="11"/>
      <c r="J2137" s="11"/>
      <c r="K2137" s="11"/>
      <c r="L2137" s="11"/>
      <c r="M2137" s="11"/>
      <c r="N2137" s="11"/>
      <c r="O2137" s="11"/>
      <c r="P2137" s="11"/>
      <c r="Q2137" s="11"/>
      <c r="R2137" s="11"/>
      <c r="S2137" s="11"/>
      <c r="T2137" s="11"/>
      <c r="U2137" s="11"/>
      <c r="V2137" s="11"/>
      <c r="W2137" s="11"/>
      <c r="X2137" s="11"/>
      <c r="Y2137" s="11"/>
      <c r="Z2137" s="11"/>
    </row>
    <row r="2138">
      <c r="A2138" s="4" t="s">
        <v>3901</v>
      </c>
      <c r="B2138" s="4" t="s">
        <v>3901</v>
      </c>
      <c r="C2138" s="4" t="s">
        <v>3894</v>
      </c>
      <c r="D2138" s="4" t="s">
        <v>3876</v>
      </c>
      <c r="E2138" s="4" t="s">
        <v>3078</v>
      </c>
      <c r="F2138" s="5" t="s">
        <v>3902</v>
      </c>
      <c r="G2138" s="6"/>
      <c r="H2138" s="7"/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T2138" s="7"/>
      <c r="U2138" s="7"/>
      <c r="V2138" s="7"/>
      <c r="W2138" s="7"/>
      <c r="X2138" s="7"/>
      <c r="Y2138" s="7"/>
      <c r="Z2138" s="7"/>
    </row>
    <row r="2139">
      <c r="A2139" s="8" t="s">
        <v>3903</v>
      </c>
      <c r="B2139" s="8" t="s">
        <v>3904</v>
      </c>
      <c r="C2139" s="8" t="s">
        <v>3894</v>
      </c>
      <c r="D2139" s="8" t="s">
        <v>3876</v>
      </c>
      <c r="E2139" s="8" t="s">
        <v>3078</v>
      </c>
      <c r="F2139" s="9"/>
      <c r="G2139" s="10"/>
      <c r="H2139" s="11"/>
      <c r="I2139" s="11"/>
      <c r="J2139" s="11"/>
      <c r="K2139" s="11"/>
      <c r="L2139" s="11"/>
      <c r="M2139" s="11"/>
      <c r="N2139" s="11"/>
      <c r="O2139" s="11"/>
      <c r="P2139" s="11"/>
      <c r="Q2139" s="11"/>
      <c r="R2139" s="11"/>
      <c r="S2139" s="11"/>
      <c r="T2139" s="11"/>
      <c r="U2139" s="11"/>
      <c r="V2139" s="11"/>
      <c r="W2139" s="11"/>
      <c r="X2139" s="11"/>
      <c r="Y2139" s="11"/>
      <c r="Z2139" s="11"/>
    </row>
    <row r="2140">
      <c r="A2140" s="4" t="s">
        <v>3904</v>
      </c>
      <c r="B2140" s="4" t="s">
        <v>3904</v>
      </c>
      <c r="C2140" s="4" t="s">
        <v>3894</v>
      </c>
      <c r="D2140" s="4" t="s">
        <v>3876</v>
      </c>
      <c r="E2140" s="4" t="s">
        <v>3078</v>
      </c>
      <c r="F2140" s="5" t="s">
        <v>3905</v>
      </c>
      <c r="G2140" s="6"/>
      <c r="H2140" s="7"/>
      <c r="I2140" s="7"/>
      <c r="J2140" s="7"/>
      <c r="K2140" s="7"/>
      <c r="L2140" s="7"/>
      <c r="M2140" s="7"/>
      <c r="N2140" s="7"/>
      <c r="O2140" s="7"/>
      <c r="P2140" s="7"/>
      <c r="Q2140" s="7"/>
      <c r="R2140" s="7"/>
      <c r="S2140" s="7"/>
      <c r="T2140" s="7"/>
      <c r="U2140" s="7"/>
      <c r="V2140" s="7"/>
      <c r="W2140" s="7"/>
      <c r="X2140" s="7"/>
      <c r="Y2140" s="7"/>
      <c r="Z2140" s="7"/>
    </row>
    <row r="2141">
      <c r="A2141" s="8" t="s">
        <v>3906</v>
      </c>
      <c r="B2141" s="8" t="s">
        <v>3906</v>
      </c>
      <c r="C2141" s="8" t="s">
        <v>3894</v>
      </c>
      <c r="D2141" s="8" t="s">
        <v>3876</v>
      </c>
      <c r="E2141" s="8" t="s">
        <v>3078</v>
      </c>
      <c r="F2141" s="12" t="s">
        <v>3907</v>
      </c>
      <c r="G2141" s="10"/>
      <c r="H2141" s="11"/>
      <c r="I2141" s="11"/>
      <c r="J2141" s="11"/>
      <c r="K2141" s="11"/>
      <c r="L2141" s="11"/>
      <c r="M2141" s="11"/>
      <c r="N2141" s="11"/>
      <c r="O2141" s="11"/>
      <c r="P2141" s="11"/>
      <c r="Q2141" s="11"/>
      <c r="R2141" s="11"/>
      <c r="S2141" s="11"/>
      <c r="T2141" s="11"/>
      <c r="U2141" s="11"/>
      <c r="V2141" s="11"/>
      <c r="W2141" s="11"/>
      <c r="X2141" s="11"/>
      <c r="Y2141" s="11"/>
      <c r="Z2141" s="11"/>
    </row>
    <row r="2142">
      <c r="A2142" s="4" t="s">
        <v>3908</v>
      </c>
      <c r="B2142" s="4" t="s">
        <v>3908</v>
      </c>
      <c r="C2142" s="4" t="s">
        <v>3894</v>
      </c>
      <c r="D2142" s="4" t="s">
        <v>3876</v>
      </c>
      <c r="E2142" s="4" t="s">
        <v>3078</v>
      </c>
      <c r="F2142" s="5" t="s">
        <v>3909</v>
      </c>
      <c r="G2142" s="6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T2142" s="7"/>
      <c r="U2142" s="7"/>
      <c r="V2142" s="7"/>
      <c r="W2142" s="7"/>
      <c r="X2142" s="7"/>
      <c r="Y2142" s="7"/>
      <c r="Z2142" s="7"/>
    </row>
    <row r="2143">
      <c r="A2143" s="8" t="s">
        <v>3910</v>
      </c>
      <c r="B2143" s="8" t="s">
        <v>3910</v>
      </c>
      <c r="C2143" s="8" t="s">
        <v>3894</v>
      </c>
      <c r="D2143" s="8" t="s">
        <v>3876</v>
      </c>
      <c r="E2143" s="8" t="s">
        <v>3078</v>
      </c>
      <c r="F2143" s="12" t="s">
        <v>3911</v>
      </c>
      <c r="G2143" s="10"/>
      <c r="H2143" s="11"/>
      <c r="I2143" s="11"/>
      <c r="J2143" s="11"/>
      <c r="K2143" s="11"/>
      <c r="L2143" s="11"/>
      <c r="M2143" s="11"/>
      <c r="N2143" s="11"/>
      <c r="O2143" s="11"/>
      <c r="P2143" s="11"/>
      <c r="Q2143" s="11"/>
      <c r="R2143" s="11"/>
      <c r="S2143" s="11"/>
      <c r="T2143" s="11"/>
      <c r="U2143" s="11"/>
      <c r="V2143" s="11"/>
      <c r="W2143" s="11"/>
      <c r="X2143" s="11"/>
      <c r="Y2143" s="11"/>
      <c r="Z2143" s="11"/>
    </row>
    <row r="2144">
      <c r="A2144" s="4" t="s">
        <v>3912</v>
      </c>
      <c r="B2144" s="4" t="s">
        <v>3912</v>
      </c>
      <c r="C2144" s="4" t="s">
        <v>3894</v>
      </c>
      <c r="D2144" s="4" t="s">
        <v>3876</v>
      </c>
      <c r="E2144" s="4" t="s">
        <v>3078</v>
      </c>
      <c r="F2144" s="5" t="s">
        <v>3913</v>
      </c>
      <c r="G2144" s="6"/>
      <c r="H2144" s="7"/>
      <c r="I2144" s="7"/>
      <c r="J2144" s="7"/>
      <c r="K2144" s="7"/>
      <c r="L2144" s="7"/>
      <c r="M2144" s="7"/>
      <c r="N2144" s="7"/>
      <c r="O2144" s="7"/>
      <c r="P2144" s="7"/>
      <c r="Q2144" s="7"/>
      <c r="R2144" s="7"/>
      <c r="S2144" s="7"/>
      <c r="T2144" s="7"/>
      <c r="U2144" s="7"/>
      <c r="V2144" s="7"/>
      <c r="W2144" s="7"/>
      <c r="X2144" s="7"/>
      <c r="Y2144" s="7"/>
      <c r="Z2144" s="7"/>
    </row>
    <row r="2145">
      <c r="A2145" s="10"/>
      <c r="B2145" s="10"/>
      <c r="C2145" s="8" t="s">
        <v>3894</v>
      </c>
      <c r="D2145" s="8" t="s">
        <v>3876</v>
      </c>
      <c r="E2145" s="8" t="s">
        <v>3078</v>
      </c>
      <c r="F2145" s="12" t="s">
        <v>3914</v>
      </c>
      <c r="G2145" s="10"/>
      <c r="H2145" s="11"/>
      <c r="I2145" s="11"/>
      <c r="J2145" s="11"/>
      <c r="K2145" s="11"/>
      <c r="L2145" s="11"/>
      <c r="M2145" s="11"/>
      <c r="N2145" s="11"/>
      <c r="O2145" s="11"/>
      <c r="P2145" s="11"/>
      <c r="Q2145" s="11"/>
      <c r="R2145" s="11"/>
      <c r="S2145" s="11"/>
      <c r="T2145" s="11"/>
      <c r="U2145" s="11"/>
      <c r="V2145" s="11"/>
      <c r="W2145" s="11"/>
      <c r="X2145" s="11"/>
      <c r="Y2145" s="11"/>
      <c r="Z2145" s="11"/>
    </row>
    <row r="2146">
      <c r="A2146" s="4" t="s">
        <v>3915</v>
      </c>
      <c r="B2146" s="4" t="s">
        <v>3915</v>
      </c>
      <c r="C2146" s="4" t="s">
        <v>3916</v>
      </c>
      <c r="D2146" s="4" t="s">
        <v>3876</v>
      </c>
      <c r="E2146" s="4" t="s">
        <v>3078</v>
      </c>
      <c r="F2146" s="5" t="s">
        <v>3917</v>
      </c>
      <c r="G2146" s="6"/>
      <c r="H2146" s="7"/>
      <c r="I2146" s="7"/>
      <c r="J2146" s="7"/>
      <c r="K2146" s="7"/>
      <c r="L2146" s="7"/>
      <c r="M2146" s="7"/>
      <c r="N2146" s="7"/>
      <c r="O2146" s="7"/>
      <c r="P2146" s="7"/>
      <c r="Q2146" s="7"/>
      <c r="R2146" s="7"/>
      <c r="S2146" s="7"/>
      <c r="T2146" s="7"/>
      <c r="U2146" s="7"/>
      <c r="V2146" s="7"/>
      <c r="W2146" s="7"/>
      <c r="X2146" s="7"/>
      <c r="Y2146" s="7"/>
      <c r="Z2146" s="7"/>
    </row>
    <row r="2147">
      <c r="A2147" s="10"/>
      <c r="B2147" s="10"/>
      <c r="C2147" s="8" t="s">
        <v>3916</v>
      </c>
      <c r="D2147" s="8" t="s">
        <v>3876</v>
      </c>
      <c r="E2147" s="8" t="s">
        <v>3078</v>
      </c>
      <c r="F2147" s="12" t="s">
        <v>3918</v>
      </c>
      <c r="G2147" s="10"/>
      <c r="H2147" s="11"/>
      <c r="I2147" s="11"/>
      <c r="J2147" s="11"/>
      <c r="K2147" s="11"/>
      <c r="L2147" s="11"/>
      <c r="M2147" s="11"/>
      <c r="N2147" s="11"/>
      <c r="O2147" s="11"/>
      <c r="P2147" s="11"/>
      <c r="Q2147" s="11"/>
      <c r="R2147" s="11"/>
      <c r="S2147" s="11"/>
      <c r="T2147" s="11"/>
      <c r="U2147" s="11"/>
      <c r="V2147" s="11"/>
      <c r="W2147" s="11"/>
      <c r="X2147" s="11"/>
      <c r="Y2147" s="11"/>
      <c r="Z2147" s="11"/>
    </row>
    <row r="2148">
      <c r="A2148" s="4" t="s">
        <v>3919</v>
      </c>
      <c r="B2148" s="4" t="s">
        <v>3919</v>
      </c>
      <c r="C2148" s="4" t="s">
        <v>3920</v>
      </c>
      <c r="D2148" s="4" t="s">
        <v>3876</v>
      </c>
      <c r="E2148" s="4" t="s">
        <v>3078</v>
      </c>
      <c r="F2148" s="5" t="s">
        <v>3921</v>
      </c>
      <c r="G2148" s="6"/>
      <c r="H2148" s="7"/>
      <c r="I2148" s="7"/>
      <c r="J2148" s="7"/>
      <c r="K2148" s="7"/>
      <c r="L2148" s="7"/>
      <c r="M2148" s="7"/>
      <c r="N2148" s="7"/>
      <c r="O2148" s="7"/>
      <c r="P2148" s="7"/>
      <c r="Q2148" s="7"/>
      <c r="R2148" s="7"/>
      <c r="S2148" s="7"/>
      <c r="T2148" s="7"/>
      <c r="U2148" s="7"/>
      <c r="V2148" s="7"/>
      <c r="W2148" s="7"/>
      <c r="X2148" s="7"/>
      <c r="Y2148" s="7"/>
      <c r="Z2148" s="7"/>
    </row>
    <row r="2149">
      <c r="A2149" s="8" t="s">
        <v>3922</v>
      </c>
      <c r="B2149" s="8" t="s">
        <v>3922</v>
      </c>
      <c r="C2149" s="8" t="s">
        <v>3920</v>
      </c>
      <c r="D2149" s="8" t="s">
        <v>3876</v>
      </c>
      <c r="E2149" s="8" t="s">
        <v>3078</v>
      </c>
      <c r="F2149" s="12" t="s">
        <v>3923</v>
      </c>
      <c r="G2149" s="10"/>
      <c r="H2149" s="11"/>
      <c r="I2149" s="11"/>
      <c r="J2149" s="11"/>
      <c r="K2149" s="11"/>
      <c r="L2149" s="11"/>
      <c r="M2149" s="11"/>
      <c r="N2149" s="11"/>
      <c r="O2149" s="11"/>
      <c r="P2149" s="11"/>
      <c r="Q2149" s="11"/>
      <c r="R2149" s="11"/>
      <c r="S2149" s="11"/>
      <c r="T2149" s="11"/>
      <c r="U2149" s="11"/>
      <c r="V2149" s="11"/>
      <c r="W2149" s="11"/>
      <c r="X2149" s="11"/>
      <c r="Y2149" s="11"/>
      <c r="Z2149" s="11"/>
    </row>
    <row r="2150">
      <c r="A2150" s="4" t="s">
        <v>3924</v>
      </c>
      <c r="B2150" s="4" t="s">
        <v>3924</v>
      </c>
      <c r="C2150" s="4" t="s">
        <v>3920</v>
      </c>
      <c r="D2150" s="4" t="s">
        <v>3876</v>
      </c>
      <c r="E2150" s="4" t="s">
        <v>3078</v>
      </c>
      <c r="F2150" s="5" t="s">
        <v>3925</v>
      </c>
      <c r="G2150" s="6"/>
      <c r="H2150" s="7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T2150" s="7"/>
      <c r="U2150" s="7"/>
      <c r="V2150" s="7"/>
      <c r="W2150" s="7"/>
      <c r="X2150" s="7"/>
      <c r="Y2150" s="7"/>
      <c r="Z2150" s="7"/>
    </row>
    <row r="2151">
      <c r="A2151" s="8" t="s">
        <v>3926</v>
      </c>
      <c r="B2151" s="8" t="s">
        <v>3926</v>
      </c>
      <c r="C2151" s="8" t="s">
        <v>3920</v>
      </c>
      <c r="D2151" s="8" t="s">
        <v>3876</v>
      </c>
      <c r="E2151" s="8" t="s">
        <v>3078</v>
      </c>
      <c r="F2151" s="12" t="s">
        <v>3927</v>
      </c>
      <c r="G2151" s="10"/>
      <c r="H2151" s="11"/>
      <c r="I2151" s="11"/>
      <c r="J2151" s="11"/>
      <c r="K2151" s="11"/>
      <c r="L2151" s="11"/>
      <c r="M2151" s="11"/>
      <c r="N2151" s="11"/>
      <c r="O2151" s="11"/>
      <c r="P2151" s="11"/>
      <c r="Q2151" s="11"/>
      <c r="R2151" s="11"/>
      <c r="S2151" s="11"/>
      <c r="T2151" s="11"/>
      <c r="U2151" s="11"/>
      <c r="V2151" s="11"/>
      <c r="W2151" s="11"/>
      <c r="X2151" s="11"/>
      <c r="Y2151" s="11"/>
      <c r="Z2151" s="11"/>
    </row>
    <row r="2152">
      <c r="A2152" s="4" t="s">
        <v>3928</v>
      </c>
      <c r="B2152" s="4" t="s">
        <v>3928</v>
      </c>
      <c r="C2152" s="4" t="s">
        <v>3920</v>
      </c>
      <c r="D2152" s="4" t="s">
        <v>3876</v>
      </c>
      <c r="E2152" s="4" t="s">
        <v>3078</v>
      </c>
      <c r="F2152" s="5" t="s">
        <v>3929</v>
      </c>
      <c r="G2152" s="6"/>
      <c r="H2152" s="7"/>
      <c r="I2152" s="7"/>
      <c r="J2152" s="7"/>
      <c r="K2152" s="7"/>
      <c r="L2152" s="7"/>
      <c r="M2152" s="7"/>
      <c r="N2152" s="7"/>
      <c r="O2152" s="7"/>
      <c r="P2152" s="7"/>
      <c r="Q2152" s="7"/>
      <c r="R2152" s="7"/>
      <c r="S2152" s="7"/>
      <c r="T2152" s="7"/>
      <c r="U2152" s="7"/>
      <c r="V2152" s="7"/>
      <c r="W2152" s="7"/>
      <c r="X2152" s="7"/>
      <c r="Y2152" s="7"/>
      <c r="Z2152" s="7"/>
    </row>
    <row r="2153">
      <c r="A2153" s="8" t="s">
        <v>1321</v>
      </c>
      <c r="B2153" s="8" t="s">
        <v>3930</v>
      </c>
      <c r="C2153" s="8" t="s">
        <v>3920</v>
      </c>
      <c r="D2153" s="8" t="s">
        <v>3876</v>
      </c>
      <c r="E2153" s="8" t="s">
        <v>3078</v>
      </c>
      <c r="F2153" s="9"/>
      <c r="G2153" s="10"/>
      <c r="H2153" s="11"/>
      <c r="I2153" s="11"/>
      <c r="J2153" s="11"/>
      <c r="K2153" s="11"/>
      <c r="L2153" s="11"/>
      <c r="M2153" s="11"/>
      <c r="N2153" s="11"/>
      <c r="O2153" s="11"/>
      <c r="P2153" s="11"/>
      <c r="Q2153" s="11"/>
      <c r="R2153" s="11"/>
      <c r="S2153" s="11"/>
      <c r="T2153" s="11"/>
      <c r="U2153" s="11"/>
      <c r="V2153" s="11"/>
      <c r="W2153" s="11"/>
      <c r="X2153" s="11"/>
      <c r="Y2153" s="11"/>
      <c r="Z2153" s="11"/>
    </row>
    <row r="2154">
      <c r="A2154" s="4" t="s">
        <v>3930</v>
      </c>
      <c r="B2154" s="4" t="s">
        <v>3930</v>
      </c>
      <c r="C2154" s="4" t="s">
        <v>3920</v>
      </c>
      <c r="D2154" s="4" t="s">
        <v>3876</v>
      </c>
      <c r="E2154" s="4" t="s">
        <v>3078</v>
      </c>
      <c r="F2154" s="5" t="s">
        <v>3931</v>
      </c>
      <c r="G2154" s="6"/>
      <c r="H2154" s="7"/>
      <c r="I2154" s="7"/>
      <c r="J2154" s="7"/>
      <c r="K2154" s="7"/>
      <c r="L2154" s="7"/>
      <c r="M2154" s="7"/>
      <c r="N2154" s="7"/>
      <c r="O2154" s="7"/>
      <c r="P2154" s="7"/>
      <c r="Q2154" s="7"/>
      <c r="R2154" s="7"/>
      <c r="S2154" s="7"/>
      <c r="T2154" s="7"/>
      <c r="U2154" s="7"/>
      <c r="V2154" s="7"/>
      <c r="W2154" s="7"/>
      <c r="X2154" s="7"/>
      <c r="Y2154" s="7"/>
      <c r="Z2154" s="7"/>
    </row>
    <row r="2155">
      <c r="A2155" s="8" t="s">
        <v>3932</v>
      </c>
      <c r="B2155" s="8" t="s">
        <v>3932</v>
      </c>
      <c r="C2155" s="8" t="s">
        <v>3920</v>
      </c>
      <c r="D2155" s="8" t="s">
        <v>3876</v>
      </c>
      <c r="E2155" s="8" t="s">
        <v>3078</v>
      </c>
      <c r="F2155" s="12" t="s">
        <v>3933</v>
      </c>
      <c r="G2155" s="10"/>
      <c r="H2155" s="11"/>
      <c r="I2155" s="11"/>
      <c r="J2155" s="11"/>
      <c r="K2155" s="11"/>
      <c r="L2155" s="11"/>
      <c r="M2155" s="11"/>
      <c r="N2155" s="11"/>
      <c r="O2155" s="11"/>
      <c r="P2155" s="11"/>
      <c r="Q2155" s="11"/>
      <c r="R2155" s="11"/>
      <c r="S2155" s="11"/>
      <c r="T2155" s="11"/>
      <c r="U2155" s="11"/>
      <c r="V2155" s="11"/>
      <c r="W2155" s="11"/>
      <c r="X2155" s="11"/>
      <c r="Y2155" s="11"/>
      <c r="Z2155" s="11"/>
    </row>
    <row r="2156">
      <c r="A2156" s="4" t="s">
        <v>3934</v>
      </c>
      <c r="B2156" s="4" t="s">
        <v>3934</v>
      </c>
      <c r="C2156" s="4" t="s">
        <v>3920</v>
      </c>
      <c r="D2156" s="4" t="s">
        <v>3876</v>
      </c>
      <c r="E2156" s="4" t="s">
        <v>3078</v>
      </c>
      <c r="F2156" s="5" t="s">
        <v>3935</v>
      </c>
      <c r="G2156" s="6"/>
      <c r="H2156" s="7"/>
      <c r="I2156" s="7"/>
      <c r="J2156" s="7"/>
      <c r="K2156" s="7"/>
      <c r="L2156" s="7"/>
      <c r="M2156" s="7"/>
      <c r="N2156" s="7"/>
      <c r="O2156" s="7"/>
      <c r="P2156" s="7"/>
      <c r="Q2156" s="7"/>
      <c r="R2156" s="7"/>
      <c r="S2156" s="7"/>
      <c r="T2156" s="7"/>
      <c r="U2156" s="7"/>
      <c r="V2156" s="7"/>
      <c r="W2156" s="7"/>
      <c r="X2156" s="7"/>
      <c r="Y2156" s="7"/>
      <c r="Z2156" s="7"/>
    </row>
    <row r="2157">
      <c r="A2157" s="8" t="s">
        <v>3936</v>
      </c>
      <c r="B2157" s="8" t="s">
        <v>3936</v>
      </c>
      <c r="C2157" s="8" t="s">
        <v>3920</v>
      </c>
      <c r="D2157" s="8" t="s">
        <v>3876</v>
      </c>
      <c r="E2157" s="8" t="s">
        <v>3078</v>
      </c>
      <c r="F2157" s="12" t="s">
        <v>3937</v>
      </c>
      <c r="G2157" s="10"/>
      <c r="H2157" s="11"/>
      <c r="I2157" s="11"/>
      <c r="J2157" s="11"/>
      <c r="K2157" s="11"/>
      <c r="L2157" s="11"/>
      <c r="M2157" s="11"/>
      <c r="N2157" s="11"/>
      <c r="O2157" s="11"/>
      <c r="P2157" s="11"/>
      <c r="Q2157" s="11"/>
      <c r="R2157" s="11"/>
      <c r="S2157" s="11"/>
      <c r="T2157" s="11"/>
      <c r="U2157" s="11"/>
      <c r="V2157" s="11"/>
      <c r="W2157" s="11"/>
      <c r="X2157" s="11"/>
      <c r="Y2157" s="11"/>
      <c r="Z2157" s="11"/>
    </row>
    <row r="2158">
      <c r="A2158" s="4" t="s">
        <v>3938</v>
      </c>
      <c r="B2158" s="4" t="s">
        <v>3938</v>
      </c>
      <c r="C2158" s="4" t="s">
        <v>3920</v>
      </c>
      <c r="D2158" s="4" t="s">
        <v>3876</v>
      </c>
      <c r="E2158" s="4" t="s">
        <v>3078</v>
      </c>
      <c r="F2158" s="5" t="s">
        <v>3939</v>
      </c>
      <c r="G2158" s="6"/>
      <c r="H2158" s="7"/>
      <c r="I2158" s="7"/>
      <c r="J2158" s="7"/>
      <c r="K2158" s="7"/>
      <c r="L2158" s="7"/>
      <c r="M2158" s="7"/>
      <c r="N2158" s="7"/>
      <c r="O2158" s="7"/>
      <c r="P2158" s="7"/>
      <c r="Q2158" s="7"/>
      <c r="R2158" s="7"/>
      <c r="S2158" s="7"/>
      <c r="T2158" s="7"/>
      <c r="U2158" s="7"/>
      <c r="V2158" s="7"/>
      <c r="W2158" s="7"/>
      <c r="X2158" s="7"/>
      <c r="Y2158" s="7"/>
      <c r="Z2158" s="7"/>
    </row>
    <row r="2159">
      <c r="A2159" s="8" t="s">
        <v>3940</v>
      </c>
      <c r="B2159" s="8" t="s">
        <v>3940</v>
      </c>
      <c r="C2159" s="8" t="s">
        <v>3920</v>
      </c>
      <c r="D2159" s="8" t="s">
        <v>3876</v>
      </c>
      <c r="E2159" s="8" t="s">
        <v>3078</v>
      </c>
      <c r="F2159" s="12" t="s">
        <v>3941</v>
      </c>
      <c r="G2159" s="10"/>
      <c r="H2159" s="11"/>
      <c r="I2159" s="11"/>
      <c r="J2159" s="11"/>
      <c r="K2159" s="11"/>
      <c r="L2159" s="11"/>
      <c r="M2159" s="11"/>
      <c r="N2159" s="11"/>
      <c r="O2159" s="11"/>
      <c r="P2159" s="11"/>
      <c r="Q2159" s="11"/>
      <c r="R2159" s="11"/>
      <c r="S2159" s="11"/>
      <c r="T2159" s="11"/>
      <c r="U2159" s="11"/>
      <c r="V2159" s="11"/>
      <c r="W2159" s="11"/>
      <c r="X2159" s="11"/>
      <c r="Y2159" s="11"/>
      <c r="Z2159" s="11"/>
    </row>
    <row r="2160">
      <c r="A2160" s="4" t="s">
        <v>3942</v>
      </c>
      <c r="B2160" s="4" t="s">
        <v>3942</v>
      </c>
      <c r="C2160" s="4" t="s">
        <v>3920</v>
      </c>
      <c r="D2160" s="4" t="s">
        <v>3876</v>
      </c>
      <c r="E2160" s="4" t="s">
        <v>3078</v>
      </c>
      <c r="F2160" s="5" t="s">
        <v>3943</v>
      </c>
      <c r="G2160" s="6"/>
      <c r="H2160" s="7"/>
      <c r="I2160" s="7"/>
      <c r="J2160" s="7"/>
      <c r="K2160" s="7"/>
      <c r="L2160" s="7"/>
      <c r="M2160" s="7"/>
      <c r="N2160" s="7"/>
      <c r="O2160" s="7"/>
      <c r="P2160" s="7"/>
      <c r="Q2160" s="7"/>
      <c r="R2160" s="7"/>
      <c r="S2160" s="7"/>
      <c r="T2160" s="7"/>
      <c r="U2160" s="7"/>
      <c r="V2160" s="7"/>
      <c r="W2160" s="7"/>
      <c r="X2160" s="7"/>
      <c r="Y2160" s="7"/>
      <c r="Z2160" s="7"/>
    </row>
    <row r="2161">
      <c r="A2161" s="8" t="s">
        <v>3944</v>
      </c>
      <c r="B2161" s="8" t="s">
        <v>3944</v>
      </c>
      <c r="C2161" s="8" t="s">
        <v>3920</v>
      </c>
      <c r="D2161" s="8" t="s">
        <v>3876</v>
      </c>
      <c r="E2161" s="8" t="s">
        <v>3078</v>
      </c>
      <c r="F2161" s="12" t="s">
        <v>3945</v>
      </c>
      <c r="G2161" s="10"/>
      <c r="H2161" s="11"/>
      <c r="I2161" s="11"/>
      <c r="J2161" s="11"/>
      <c r="K2161" s="11"/>
      <c r="L2161" s="11"/>
      <c r="M2161" s="11"/>
      <c r="N2161" s="11"/>
      <c r="O2161" s="11"/>
      <c r="P2161" s="11"/>
      <c r="Q2161" s="11"/>
      <c r="R2161" s="11"/>
      <c r="S2161" s="11"/>
      <c r="T2161" s="11"/>
      <c r="U2161" s="11"/>
      <c r="V2161" s="11"/>
      <c r="W2161" s="11"/>
      <c r="X2161" s="11"/>
      <c r="Y2161" s="11"/>
      <c r="Z2161" s="11"/>
    </row>
    <row r="2162">
      <c r="A2162" s="6"/>
      <c r="B2162" s="6"/>
      <c r="C2162" s="4" t="s">
        <v>3920</v>
      </c>
      <c r="D2162" s="4" t="s">
        <v>3876</v>
      </c>
      <c r="E2162" s="4" t="s">
        <v>3078</v>
      </c>
      <c r="F2162" s="5" t="s">
        <v>3946</v>
      </c>
      <c r="G2162" s="6"/>
      <c r="H2162" s="7"/>
      <c r="I2162" s="7"/>
      <c r="J2162" s="7"/>
      <c r="K2162" s="7"/>
      <c r="L2162" s="7"/>
      <c r="M2162" s="7"/>
      <c r="N2162" s="7"/>
      <c r="O2162" s="7"/>
      <c r="P2162" s="7"/>
      <c r="Q2162" s="7"/>
      <c r="R2162" s="7"/>
      <c r="S2162" s="7"/>
      <c r="T2162" s="7"/>
      <c r="U2162" s="7"/>
      <c r="V2162" s="7"/>
      <c r="W2162" s="7"/>
      <c r="X2162" s="7"/>
      <c r="Y2162" s="7"/>
      <c r="Z2162" s="7"/>
    </row>
    <row r="2163">
      <c r="A2163" s="8" t="s">
        <v>3947</v>
      </c>
      <c r="B2163" s="8" t="s">
        <v>3947</v>
      </c>
      <c r="C2163" s="8" t="s">
        <v>3948</v>
      </c>
      <c r="D2163" s="8" t="s">
        <v>3876</v>
      </c>
      <c r="E2163" s="8" t="s">
        <v>3078</v>
      </c>
      <c r="F2163" s="12" t="s">
        <v>3949</v>
      </c>
      <c r="G2163" s="10"/>
      <c r="H2163" s="11"/>
      <c r="I2163" s="11"/>
      <c r="J2163" s="11"/>
      <c r="K2163" s="11"/>
      <c r="L2163" s="11"/>
      <c r="M2163" s="11"/>
      <c r="N2163" s="11"/>
      <c r="O2163" s="11"/>
      <c r="P2163" s="11"/>
      <c r="Q2163" s="11"/>
      <c r="R2163" s="11"/>
      <c r="S2163" s="11"/>
      <c r="T2163" s="11"/>
      <c r="U2163" s="11"/>
      <c r="V2163" s="11"/>
      <c r="W2163" s="11"/>
      <c r="X2163" s="11"/>
      <c r="Y2163" s="11"/>
      <c r="Z2163" s="11"/>
    </row>
    <row r="2164">
      <c r="A2164" s="4" t="s">
        <v>832</v>
      </c>
      <c r="B2164" s="4" t="s">
        <v>3950</v>
      </c>
      <c r="C2164" s="4" t="s">
        <v>3948</v>
      </c>
      <c r="D2164" s="4" t="s">
        <v>3876</v>
      </c>
      <c r="E2164" s="4" t="s">
        <v>3078</v>
      </c>
      <c r="F2164" s="13"/>
      <c r="G2164" s="6"/>
      <c r="H2164" s="7"/>
      <c r="I2164" s="7"/>
      <c r="J2164" s="7"/>
      <c r="K2164" s="7"/>
      <c r="L2164" s="7"/>
      <c r="M2164" s="7"/>
      <c r="N2164" s="7"/>
      <c r="O2164" s="7"/>
      <c r="P2164" s="7"/>
      <c r="Q2164" s="7"/>
      <c r="R2164" s="7"/>
      <c r="S2164" s="7"/>
      <c r="T2164" s="7"/>
      <c r="U2164" s="7"/>
      <c r="V2164" s="7"/>
      <c r="W2164" s="7"/>
      <c r="X2164" s="7"/>
      <c r="Y2164" s="7"/>
      <c r="Z2164" s="7"/>
    </row>
    <row r="2165">
      <c r="A2165" s="8" t="s">
        <v>3950</v>
      </c>
      <c r="B2165" s="8" t="s">
        <v>3950</v>
      </c>
      <c r="C2165" s="8" t="s">
        <v>3948</v>
      </c>
      <c r="D2165" s="8" t="s">
        <v>3876</v>
      </c>
      <c r="E2165" s="8" t="s">
        <v>3078</v>
      </c>
      <c r="F2165" s="12" t="s">
        <v>3951</v>
      </c>
      <c r="G2165" s="10"/>
      <c r="H2165" s="11"/>
      <c r="I2165" s="11"/>
      <c r="J2165" s="11"/>
      <c r="K2165" s="11"/>
      <c r="L2165" s="11"/>
      <c r="M2165" s="11"/>
      <c r="N2165" s="11"/>
      <c r="O2165" s="11"/>
      <c r="P2165" s="11"/>
      <c r="Q2165" s="11"/>
      <c r="R2165" s="11"/>
      <c r="S2165" s="11"/>
      <c r="T2165" s="11"/>
      <c r="U2165" s="11"/>
      <c r="V2165" s="11"/>
      <c r="W2165" s="11"/>
      <c r="X2165" s="11"/>
      <c r="Y2165" s="11"/>
      <c r="Z2165" s="11"/>
    </row>
    <row r="2166">
      <c r="A2166" s="4" t="s">
        <v>3952</v>
      </c>
      <c r="B2166" s="4" t="s">
        <v>3950</v>
      </c>
      <c r="C2166" s="4" t="s">
        <v>3948</v>
      </c>
      <c r="D2166" s="4" t="s">
        <v>3876</v>
      </c>
      <c r="E2166" s="4" t="s">
        <v>3078</v>
      </c>
      <c r="F2166" s="13"/>
      <c r="G2166" s="6"/>
      <c r="H2166" s="7"/>
      <c r="I2166" s="7"/>
      <c r="J2166" s="7"/>
      <c r="K2166" s="7"/>
      <c r="L2166" s="7"/>
      <c r="M2166" s="7"/>
      <c r="N2166" s="7"/>
      <c r="O2166" s="7"/>
      <c r="P2166" s="7"/>
      <c r="Q2166" s="7"/>
      <c r="R2166" s="7"/>
      <c r="S2166" s="7"/>
      <c r="T2166" s="7"/>
      <c r="U2166" s="7"/>
      <c r="V2166" s="7"/>
      <c r="W2166" s="7"/>
      <c r="X2166" s="7"/>
      <c r="Y2166" s="7"/>
      <c r="Z2166" s="7"/>
    </row>
    <row r="2167">
      <c r="A2167" s="8" t="s">
        <v>3953</v>
      </c>
      <c r="B2167" s="8" t="s">
        <v>3953</v>
      </c>
      <c r="C2167" s="8" t="s">
        <v>3948</v>
      </c>
      <c r="D2167" s="8" t="s">
        <v>3876</v>
      </c>
      <c r="E2167" s="8" t="s">
        <v>3078</v>
      </c>
      <c r="F2167" s="12" t="s">
        <v>3954</v>
      </c>
      <c r="G2167" s="10"/>
      <c r="H2167" s="11"/>
      <c r="I2167" s="11"/>
      <c r="J2167" s="11"/>
      <c r="K2167" s="11"/>
      <c r="L2167" s="11"/>
      <c r="M2167" s="11"/>
      <c r="N2167" s="11"/>
      <c r="O2167" s="11"/>
      <c r="P2167" s="11"/>
      <c r="Q2167" s="11"/>
      <c r="R2167" s="11"/>
      <c r="S2167" s="11"/>
      <c r="T2167" s="11"/>
      <c r="U2167" s="11"/>
      <c r="V2167" s="11"/>
      <c r="W2167" s="11"/>
      <c r="X2167" s="11"/>
      <c r="Y2167" s="11"/>
      <c r="Z2167" s="11"/>
    </row>
    <row r="2168">
      <c r="A2168" s="6"/>
      <c r="B2168" s="6"/>
      <c r="C2168" s="4" t="s">
        <v>3948</v>
      </c>
      <c r="D2168" s="4" t="s">
        <v>3876</v>
      </c>
      <c r="E2168" s="4" t="s">
        <v>3078</v>
      </c>
      <c r="F2168" s="5" t="s">
        <v>3955</v>
      </c>
      <c r="G2168" s="6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T2168" s="7"/>
      <c r="U2168" s="7"/>
      <c r="V2168" s="7"/>
      <c r="W2168" s="7"/>
      <c r="X2168" s="7"/>
      <c r="Y2168" s="7"/>
      <c r="Z2168" s="7"/>
    </row>
    <row r="2169">
      <c r="A2169" s="8" t="s">
        <v>3956</v>
      </c>
      <c r="B2169" s="8" t="s">
        <v>3956</v>
      </c>
      <c r="C2169" s="8" t="s">
        <v>3957</v>
      </c>
      <c r="D2169" s="8" t="s">
        <v>3876</v>
      </c>
      <c r="E2169" s="8" t="s">
        <v>3078</v>
      </c>
      <c r="F2169" s="12" t="s">
        <v>3958</v>
      </c>
      <c r="G2169" s="10"/>
      <c r="H2169" s="11"/>
      <c r="I2169" s="11"/>
      <c r="J2169" s="11"/>
      <c r="K2169" s="11"/>
      <c r="L2169" s="11"/>
      <c r="M2169" s="11"/>
      <c r="N2169" s="11"/>
      <c r="O2169" s="11"/>
      <c r="P2169" s="11"/>
      <c r="Q2169" s="11"/>
      <c r="R2169" s="11"/>
      <c r="S2169" s="11"/>
      <c r="T2169" s="11"/>
      <c r="U2169" s="11"/>
      <c r="V2169" s="11"/>
      <c r="W2169" s="11"/>
      <c r="X2169" s="11"/>
      <c r="Y2169" s="11"/>
      <c r="Z2169" s="11"/>
    </row>
    <row r="2170">
      <c r="A2170" s="4" t="s">
        <v>3959</v>
      </c>
      <c r="B2170" s="4" t="s">
        <v>3959</v>
      </c>
      <c r="C2170" s="4" t="s">
        <v>3957</v>
      </c>
      <c r="D2170" s="4" t="s">
        <v>3876</v>
      </c>
      <c r="E2170" s="4" t="s">
        <v>3078</v>
      </c>
      <c r="F2170" s="5" t="s">
        <v>3960</v>
      </c>
      <c r="G2170" s="6"/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T2170" s="7"/>
      <c r="U2170" s="7"/>
      <c r="V2170" s="7"/>
      <c r="W2170" s="7"/>
      <c r="X2170" s="7"/>
      <c r="Y2170" s="7"/>
      <c r="Z2170" s="7"/>
    </row>
    <row r="2171">
      <c r="A2171" s="8" t="s">
        <v>3961</v>
      </c>
      <c r="B2171" s="8" t="s">
        <v>3961</v>
      </c>
      <c r="C2171" s="8" t="s">
        <v>3957</v>
      </c>
      <c r="D2171" s="8" t="s">
        <v>3876</v>
      </c>
      <c r="E2171" s="8" t="s">
        <v>3078</v>
      </c>
      <c r="F2171" s="12" t="s">
        <v>3962</v>
      </c>
      <c r="G2171" s="10"/>
      <c r="H2171" s="11"/>
      <c r="I2171" s="11"/>
      <c r="J2171" s="11"/>
      <c r="K2171" s="11"/>
      <c r="L2171" s="11"/>
      <c r="M2171" s="11"/>
      <c r="N2171" s="11"/>
      <c r="O2171" s="11"/>
      <c r="P2171" s="11"/>
      <c r="Q2171" s="11"/>
      <c r="R2171" s="11"/>
      <c r="S2171" s="11"/>
      <c r="T2171" s="11"/>
      <c r="U2171" s="11"/>
      <c r="V2171" s="11"/>
      <c r="W2171" s="11"/>
      <c r="X2171" s="11"/>
      <c r="Y2171" s="11"/>
      <c r="Z2171" s="11"/>
    </row>
    <row r="2172">
      <c r="A2172" s="4" t="s">
        <v>3963</v>
      </c>
      <c r="B2172" s="4" t="s">
        <v>3963</v>
      </c>
      <c r="C2172" s="4" t="s">
        <v>3957</v>
      </c>
      <c r="D2172" s="4" t="s">
        <v>3876</v>
      </c>
      <c r="E2172" s="4" t="s">
        <v>3078</v>
      </c>
      <c r="F2172" s="5" t="s">
        <v>3964</v>
      </c>
      <c r="G2172" s="6"/>
      <c r="H2172" s="7"/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T2172" s="7"/>
      <c r="U2172" s="7"/>
      <c r="V2172" s="7"/>
      <c r="W2172" s="7"/>
      <c r="X2172" s="7"/>
      <c r="Y2172" s="7"/>
      <c r="Z2172" s="7"/>
    </row>
    <row r="2173">
      <c r="A2173" s="8" t="s">
        <v>3965</v>
      </c>
      <c r="B2173" s="8" t="s">
        <v>3965</v>
      </c>
      <c r="C2173" s="8" t="s">
        <v>3957</v>
      </c>
      <c r="D2173" s="8" t="s">
        <v>3876</v>
      </c>
      <c r="E2173" s="8" t="s">
        <v>3078</v>
      </c>
      <c r="F2173" s="12" t="s">
        <v>3966</v>
      </c>
      <c r="G2173" s="10"/>
      <c r="H2173" s="11"/>
      <c r="I2173" s="11"/>
      <c r="J2173" s="11"/>
      <c r="K2173" s="11"/>
      <c r="L2173" s="11"/>
      <c r="M2173" s="11"/>
      <c r="N2173" s="11"/>
      <c r="O2173" s="11"/>
      <c r="P2173" s="11"/>
      <c r="Q2173" s="11"/>
      <c r="R2173" s="11"/>
      <c r="S2173" s="11"/>
      <c r="T2173" s="11"/>
      <c r="U2173" s="11"/>
      <c r="V2173" s="11"/>
      <c r="W2173" s="11"/>
      <c r="X2173" s="11"/>
      <c r="Y2173" s="11"/>
      <c r="Z2173" s="11"/>
    </row>
    <row r="2174">
      <c r="A2174" s="4" t="s">
        <v>3967</v>
      </c>
      <c r="B2174" s="4" t="s">
        <v>3967</v>
      </c>
      <c r="C2174" s="4" t="s">
        <v>3957</v>
      </c>
      <c r="D2174" s="4" t="s">
        <v>3876</v>
      </c>
      <c r="E2174" s="4" t="s">
        <v>3078</v>
      </c>
      <c r="F2174" s="5" t="s">
        <v>3968</v>
      </c>
      <c r="G2174" s="6"/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T2174" s="7"/>
      <c r="U2174" s="7"/>
      <c r="V2174" s="7"/>
      <c r="W2174" s="7"/>
      <c r="X2174" s="7"/>
      <c r="Y2174" s="7"/>
      <c r="Z2174" s="7"/>
    </row>
    <row r="2175">
      <c r="A2175" s="8" t="s">
        <v>3969</v>
      </c>
      <c r="B2175" s="8" t="s">
        <v>3969</v>
      </c>
      <c r="C2175" s="8" t="s">
        <v>3957</v>
      </c>
      <c r="D2175" s="8" t="s">
        <v>3876</v>
      </c>
      <c r="E2175" s="8" t="s">
        <v>3078</v>
      </c>
      <c r="F2175" s="12" t="s">
        <v>3970</v>
      </c>
      <c r="G2175" s="10"/>
      <c r="H2175" s="11"/>
      <c r="I2175" s="11"/>
      <c r="J2175" s="11"/>
      <c r="K2175" s="11"/>
      <c r="L2175" s="11"/>
      <c r="M2175" s="11"/>
      <c r="N2175" s="11"/>
      <c r="O2175" s="11"/>
      <c r="P2175" s="11"/>
      <c r="Q2175" s="11"/>
      <c r="R2175" s="11"/>
      <c r="S2175" s="11"/>
      <c r="T2175" s="11"/>
      <c r="U2175" s="11"/>
      <c r="V2175" s="11"/>
      <c r="W2175" s="11"/>
      <c r="X2175" s="11"/>
      <c r="Y2175" s="11"/>
      <c r="Z2175" s="11"/>
    </row>
    <row r="2176">
      <c r="A2176" s="4" t="s">
        <v>3971</v>
      </c>
      <c r="B2176" s="4" t="s">
        <v>3971</v>
      </c>
      <c r="C2176" s="4" t="s">
        <v>3957</v>
      </c>
      <c r="D2176" s="4" t="s">
        <v>3876</v>
      </c>
      <c r="E2176" s="4" t="s">
        <v>3078</v>
      </c>
      <c r="F2176" s="5" t="s">
        <v>3972</v>
      </c>
      <c r="G2176" s="6"/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T2176" s="7"/>
      <c r="U2176" s="7"/>
      <c r="V2176" s="7"/>
      <c r="W2176" s="7"/>
      <c r="X2176" s="7"/>
      <c r="Y2176" s="7"/>
      <c r="Z2176" s="7"/>
    </row>
    <row r="2177">
      <c r="A2177" s="8" t="s">
        <v>3973</v>
      </c>
      <c r="B2177" s="8" t="s">
        <v>3973</v>
      </c>
      <c r="C2177" s="8" t="s">
        <v>3957</v>
      </c>
      <c r="D2177" s="8" t="s">
        <v>3876</v>
      </c>
      <c r="E2177" s="8" t="s">
        <v>3078</v>
      </c>
      <c r="F2177" s="12" t="s">
        <v>3974</v>
      </c>
      <c r="G2177" s="10"/>
      <c r="H2177" s="11"/>
      <c r="I2177" s="11"/>
      <c r="J2177" s="11"/>
      <c r="K2177" s="11"/>
      <c r="L2177" s="11"/>
      <c r="M2177" s="11"/>
      <c r="N2177" s="11"/>
      <c r="O2177" s="11"/>
      <c r="P2177" s="11"/>
      <c r="Q2177" s="11"/>
      <c r="R2177" s="11"/>
      <c r="S2177" s="11"/>
      <c r="T2177" s="11"/>
      <c r="U2177" s="11"/>
      <c r="V2177" s="11"/>
      <c r="W2177" s="11"/>
      <c r="X2177" s="11"/>
      <c r="Y2177" s="11"/>
      <c r="Z2177" s="11"/>
    </row>
    <row r="2178">
      <c r="A2178" s="4" t="s">
        <v>3975</v>
      </c>
      <c r="B2178" s="4" t="s">
        <v>3975</v>
      </c>
      <c r="C2178" s="4" t="s">
        <v>3957</v>
      </c>
      <c r="D2178" s="4" t="s">
        <v>3876</v>
      </c>
      <c r="E2178" s="4" t="s">
        <v>3078</v>
      </c>
      <c r="F2178" s="5" t="s">
        <v>3976</v>
      </c>
      <c r="G2178" s="6"/>
      <c r="H2178" s="7"/>
      <c r="I2178" s="7"/>
      <c r="J2178" s="7"/>
      <c r="K2178" s="7"/>
      <c r="L2178" s="7"/>
      <c r="M2178" s="7"/>
      <c r="N2178" s="7"/>
      <c r="O2178" s="7"/>
      <c r="P2178" s="7"/>
      <c r="Q2178" s="7"/>
      <c r="R2178" s="7"/>
      <c r="S2178" s="7"/>
      <c r="T2178" s="7"/>
      <c r="U2178" s="7"/>
      <c r="V2178" s="7"/>
      <c r="W2178" s="7"/>
      <c r="X2178" s="7"/>
      <c r="Y2178" s="7"/>
      <c r="Z2178" s="7"/>
    </row>
    <row r="2179">
      <c r="A2179" s="10"/>
      <c r="B2179" s="10"/>
      <c r="C2179" s="8" t="s">
        <v>3957</v>
      </c>
      <c r="D2179" s="8" t="s">
        <v>3876</v>
      </c>
      <c r="E2179" s="8" t="s">
        <v>3078</v>
      </c>
      <c r="F2179" s="12" t="s">
        <v>3977</v>
      </c>
      <c r="G2179" s="10"/>
      <c r="H2179" s="11"/>
      <c r="I2179" s="11"/>
      <c r="J2179" s="11"/>
      <c r="K2179" s="11"/>
      <c r="L2179" s="11"/>
      <c r="M2179" s="11"/>
      <c r="N2179" s="11"/>
      <c r="O2179" s="11"/>
      <c r="P2179" s="11"/>
      <c r="Q2179" s="11"/>
      <c r="R2179" s="11"/>
      <c r="S2179" s="11"/>
      <c r="T2179" s="11"/>
      <c r="U2179" s="11"/>
      <c r="V2179" s="11"/>
      <c r="W2179" s="11"/>
      <c r="X2179" s="11"/>
      <c r="Y2179" s="11"/>
      <c r="Z2179" s="11"/>
    </row>
    <row r="2180">
      <c r="A2180" s="4" t="s">
        <v>3978</v>
      </c>
      <c r="B2180" s="4" t="s">
        <v>3979</v>
      </c>
      <c r="C2180" s="4" t="s">
        <v>3980</v>
      </c>
      <c r="D2180" s="4" t="s">
        <v>3876</v>
      </c>
      <c r="E2180" s="4" t="s">
        <v>3078</v>
      </c>
      <c r="F2180" s="5" t="s">
        <v>3981</v>
      </c>
      <c r="G2180" s="6"/>
      <c r="H2180" s="7"/>
      <c r="I2180" s="7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T2180" s="7"/>
      <c r="U2180" s="7"/>
      <c r="V2180" s="7"/>
      <c r="W2180" s="7"/>
      <c r="X2180" s="7"/>
      <c r="Y2180" s="7"/>
      <c r="Z2180" s="7"/>
    </row>
    <row r="2181">
      <c r="A2181" s="8" t="s">
        <v>3982</v>
      </c>
      <c r="B2181" s="8" t="s">
        <v>3982</v>
      </c>
      <c r="C2181" s="8" t="s">
        <v>3980</v>
      </c>
      <c r="D2181" s="8" t="s">
        <v>3876</v>
      </c>
      <c r="E2181" s="8" t="s">
        <v>3078</v>
      </c>
      <c r="F2181" s="12" t="s">
        <v>3983</v>
      </c>
      <c r="G2181" s="10"/>
      <c r="H2181" s="11"/>
      <c r="I2181" s="11"/>
      <c r="J2181" s="11"/>
      <c r="K2181" s="11"/>
      <c r="L2181" s="11"/>
      <c r="M2181" s="11"/>
      <c r="N2181" s="11"/>
      <c r="O2181" s="11"/>
      <c r="P2181" s="11"/>
      <c r="Q2181" s="11"/>
      <c r="R2181" s="11"/>
      <c r="S2181" s="11"/>
      <c r="T2181" s="11"/>
      <c r="U2181" s="11"/>
      <c r="V2181" s="11"/>
      <c r="W2181" s="11"/>
      <c r="X2181" s="11"/>
      <c r="Y2181" s="11"/>
      <c r="Z2181" s="11"/>
    </row>
    <row r="2182">
      <c r="A2182" s="4" t="s">
        <v>3984</v>
      </c>
      <c r="B2182" s="4" t="s">
        <v>3982</v>
      </c>
      <c r="C2182" s="4" t="s">
        <v>3980</v>
      </c>
      <c r="D2182" s="4" t="s">
        <v>3876</v>
      </c>
      <c r="E2182" s="4" t="s">
        <v>3078</v>
      </c>
      <c r="F2182" s="13"/>
      <c r="G2182" s="6"/>
      <c r="H2182" s="7"/>
      <c r="I2182" s="7"/>
      <c r="J2182" s="7"/>
      <c r="K2182" s="7"/>
      <c r="L2182" s="7"/>
      <c r="M2182" s="7"/>
      <c r="N2182" s="7"/>
      <c r="O2182" s="7"/>
      <c r="P2182" s="7"/>
      <c r="Q2182" s="7"/>
      <c r="R2182" s="7"/>
      <c r="S2182" s="7"/>
      <c r="T2182" s="7"/>
      <c r="U2182" s="7"/>
      <c r="V2182" s="7"/>
      <c r="W2182" s="7"/>
      <c r="X2182" s="7"/>
      <c r="Y2182" s="7"/>
      <c r="Z2182" s="7"/>
    </row>
    <row r="2183">
      <c r="A2183" s="8" t="s">
        <v>3985</v>
      </c>
      <c r="B2183" s="8" t="s">
        <v>3982</v>
      </c>
      <c r="C2183" s="8" t="s">
        <v>3980</v>
      </c>
      <c r="D2183" s="8" t="s">
        <v>3876</v>
      </c>
      <c r="E2183" s="8" t="s">
        <v>3078</v>
      </c>
      <c r="F2183" s="9"/>
      <c r="G2183" s="10"/>
      <c r="H2183" s="11"/>
      <c r="I2183" s="11"/>
      <c r="J2183" s="11"/>
      <c r="K2183" s="11"/>
      <c r="L2183" s="11"/>
      <c r="M2183" s="11"/>
      <c r="N2183" s="11"/>
      <c r="O2183" s="11"/>
      <c r="P2183" s="11"/>
      <c r="Q2183" s="11"/>
      <c r="R2183" s="11"/>
      <c r="S2183" s="11"/>
      <c r="T2183" s="11"/>
      <c r="U2183" s="11"/>
      <c r="V2183" s="11"/>
      <c r="W2183" s="11"/>
      <c r="X2183" s="11"/>
      <c r="Y2183" s="11"/>
      <c r="Z2183" s="11"/>
    </row>
    <row r="2184">
      <c r="A2184" s="4" t="s">
        <v>3986</v>
      </c>
      <c r="B2184" s="4" t="s">
        <v>3986</v>
      </c>
      <c r="C2184" s="4" t="s">
        <v>3980</v>
      </c>
      <c r="D2184" s="4" t="s">
        <v>3876</v>
      </c>
      <c r="E2184" s="4" t="s">
        <v>3078</v>
      </c>
      <c r="F2184" s="5" t="s">
        <v>3987</v>
      </c>
      <c r="G2184" s="6"/>
      <c r="H2184" s="7"/>
      <c r="I2184" s="7"/>
      <c r="J2184" s="7"/>
      <c r="K2184" s="7"/>
      <c r="L2184" s="7"/>
      <c r="M2184" s="7"/>
      <c r="N2184" s="7"/>
      <c r="O2184" s="7"/>
      <c r="P2184" s="7"/>
      <c r="Q2184" s="7"/>
      <c r="R2184" s="7"/>
      <c r="S2184" s="7"/>
      <c r="T2184" s="7"/>
      <c r="U2184" s="7"/>
      <c r="V2184" s="7"/>
      <c r="W2184" s="7"/>
      <c r="X2184" s="7"/>
      <c r="Y2184" s="7"/>
      <c r="Z2184" s="7"/>
    </row>
    <row r="2185">
      <c r="A2185" s="8" t="s">
        <v>3988</v>
      </c>
      <c r="B2185" s="8" t="s">
        <v>3986</v>
      </c>
      <c r="C2185" s="8" t="s">
        <v>3980</v>
      </c>
      <c r="D2185" s="8" t="s">
        <v>3876</v>
      </c>
      <c r="E2185" s="8" t="s">
        <v>3078</v>
      </c>
      <c r="F2185" s="9"/>
      <c r="G2185" s="10"/>
      <c r="H2185" s="11"/>
      <c r="I2185" s="11"/>
      <c r="J2185" s="11"/>
      <c r="K2185" s="11"/>
      <c r="L2185" s="11"/>
      <c r="M2185" s="11"/>
      <c r="N2185" s="11"/>
      <c r="O2185" s="11"/>
      <c r="P2185" s="11"/>
      <c r="Q2185" s="11"/>
      <c r="R2185" s="11"/>
      <c r="S2185" s="11"/>
      <c r="T2185" s="11"/>
      <c r="U2185" s="11"/>
      <c r="V2185" s="11"/>
      <c r="W2185" s="11"/>
      <c r="X2185" s="11"/>
      <c r="Y2185" s="11"/>
      <c r="Z2185" s="11"/>
    </row>
    <row r="2186">
      <c r="A2186" s="4" t="s">
        <v>3989</v>
      </c>
      <c r="B2186" s="4" t="s">
        <v>3986</v>
      </c>
      <c r="C2186" s="4" t="s">
        <v>3980</v>
      </c>
      <c r="D2186" s="4" t="s">
        <v>3876</v>
      </c>
      <c r="E2186" s="4" t="s">
        <v>3078</v>
      </c>
      <c r="F2186" s="13"/>
      <c r="G2186" s="6"/>
      <c r="H2186" s="7"/>
      <c r="I2186" s="7"/>
      <c r="J2186" s="7"/>
      <c r="K2186" s="7"/>
      <c r="L2186" s="7"/>
      <c r="M2186" s="7"/>
      <c r="N2186" s="7"/>
      <c r="O2186" s="7"/>
      <c r="P2186" s="7"/>
      <c r="Q2186" s="7"/>
      <c r="R2186" s="7"/>
      <c r="S2186" s="7"/>
      <c r="T2186" s="7"/>
      <c r="U2186" s="7"/>
      <c r="V2186" s="7"/>
      <c r="W2186" s="7"/>
      <c r="X2186" s="7"/>
      <c r="Y2186" s="7"/>
      <c r="Z2186" s="7"/>
    </row>
    <row r="2187">
      <c r="A2187" s="8" t="s">
        <v>3990</v>
      </c>
      <c r="B2187" s="8" t="s">
        <v>3990</v>
      </c>
      <c r="C2187" s="8" t="s">
        <v>3980</v>
      </c>
      <c r="D2187" s="8" t="s">
        <v>3876</v>
      </c>
      <c r="E2187" s="8" t="s">
        <v>3078</v>
      </c>
      <c r="F2187" s="12" t="s">
        <v>3991</v>
      </c>
      <c r="G2187" s="10"/>
      <c r="H2187" s="11"/>
      <c r="I2187" s="11"/>
      <c r="J2187" s="11"/>
      <c r="K2187" s="11"/>
      <c r="L2187" s="11"/>
      <c r="M2187" s="11"/>
      <c r="N2187" s="11"/>
      <c r="O2187" s="11"/>
      <c r="P2187" s="11"/>
      <c r="Q2187" s="11"/>
      <c r="R2187" s="11"/>
      <c r="S2187" s="11"/>
      <c r="T2187" s="11"/>
      <c r="U2187" s="11"/>
      <c r="V2187" s="11"/>
      <c r="W2187" s="11"/>
      <c r="X2187" s="11"/>
      <c r="Y2187" s="11"/>
      <c r="Z2187" s="11"/>
    </row>
    <row r="2188">
      <c r="A2188" s="4" t="s">
        <v>3992</v>
      </c>
      <c r="B2188" s="4" t="s">
        <v>3992</v>
      </c>
      <c r="C2188" s="4" t="s">
        <v>3980</v>
      </c>
      <c r="D2188" s="4" t="s">
        <v>3876</v>
      </c>
      <c r="E2188" s="4" t="s">
        <v>3078</v>
      </c>
      <c r="F2188" s="5" t="s">
        <v>3993</v>
      </c>
      <c r="G2188" s="6"/>
      <c r="H2188" s="7"/>
      <c r="I2188" s="7"/>
      <c r="J2188" s="7"/>
      <c r="K2188" s="7"/>
      <c r="L2188" s="7"/>
      <c r="M2188" s="7"/>
      <c r="N2188" s="7"/>
      <c r="O2188" s="7"/>
      <c r="P2188" s="7"/>
      <c r="Q2188" s="7"/>
      <c r="R2188" s="7"/>
      <c r="S2188" s="7"/>
      <c r="T2188" s="7"/>
      <c r="U2188" s="7"/>
      <c r="V2188" s="7"/>
      <c r="W2188" s="7"/>
      <c r="X2188" s="7"/>
      <c r="Y2188" s="7"/>
      <c r="Z2188" s="7"/>
    </row>
    <row r="2189">
      <c r="A2189" s="8" t="s">
        <v>3994</v>
      </c>
      <c r="B2189" s="8" t="s">
        <v>3994</v>
      </c>
      <c r="C2189" s="8" t="s">
        <v>3980</v>
      </c>
      <c r="D2189" s="8" t="s">
        <v>3876</v>
      </c>
      <c r="E2189" s="8" t="s">
        <v>3078</v>
      </c>
      <c r="F2189" s="12" t="s">
        <v>3995</v>
      </c>
      <c r="G2189" s="10"/>
      <c r="H2189" s="11"/>
      <c r="I2189" s="11"/>
      <c r="J2189" s="11"/>
      <c r="K2189" s="11"/>
      <c r="L2189" s="11"/>
      <c r="M2189" s="11"/>
      <c r="N2189" s="11"/>
      <c r="O2189" s="11"/>
      <c r="P2189" s="11"/>
      <c r="Q2189" s="11"/>
      <c r="R2189" s="11"/>
      <c r="S2189" s="11"/>
      <c r="T2189" s="11"/>
      <c r="U2189" s="11"/>
      <c r="V2189" s="11"/>
      <c r="W2189" s="11"/>
      <c r="X2189" s="11"/>
      <c r="Y2189" s="11"/>
      <c r="Z2189" s="11"/>
    </row>
    <row r="2190">
      <c r="A2190" s="4" t="s">
        <v>3996</v>
      </c>
      <c r="B2190" s="4" t="s">
        <v>3996</v>
      </c>
      <c r="C2190" s="4" t="s">
        <v>3980</v>
      </c>
      <c r="D2190" s="4" t="s">
        <v>3876</v>
      </c>
      <c r="E2190" s="4" t="s">
        <v>3078</v>
      </c>
      <c r="F2190" s="5" t="s">
        <v>3997</v>
      </c>
      <c r="G2190" s="6"/>
      <c r="H2190" s="7"/>
      <c r="I2190" s="7"/>
      <c r="J2190" s="7"/>
      <c r="K2190" s="7"/>
      <c r="L2190" s="7"/>
      <c r="M2190" s="7"/>
      <c r="N2190" s="7"/>
      <c r="O2190" s="7"/>
      <c r="P2190" s="7"/>
      <c r="Q2190" s="7"/>
      <c r="R2190" s="7"/>
      <c r="S2190" s="7"/>
      <c r="T2190" s="7"/>
      <c r="U2190" s="7"/>
      <c r="V2190" s="7"/>
      <c r="W2190" s="7"/>
      <c r="X2190" s="7"/>
      <c r="Y2190" s="7"/>
      <c r="Z2190" s="7"/>
    </row>
    <row r="2191">
      <c r="A2191" s="10"/>
      <c r="B2191" s="10"/>
      <c r="C2191" s="8" t="s">
        <v>3980</v>
      </c>
      <c r="D2191" s="8" t="s">
        <v>3876</v>
      </c>
      <c r="E2191" s="8" t="s">
        <v>3078</v>
      </c>
      <c r="F2191" s="12" t="s">
        <v>3998</v>
      </c>
      <c r="G2191" s="10"/>
      <c r="H2191" s="11"/>
      <c r="I2191" s="11"/>
      <c r="J2191" s="11"/>
      <c r="K2191" s="11"/>
      <c r="L2191" s="11"/>
      <c r="M2191" s="11"/>
      <c r="N2191" s="11"/>
      <c r="O2191" s="11"/>
      <c r="P2191" s="11"/>
      <c r="Q2191" s="11"/>
      <c r="R2191" s="11"/>
      <c r="S2191" s="11"/>
      <c r="T2191" s="11"/>
      <c r="U2191" s="11"/>
      <c r="V2191" s="11"/>
      <c r="W2191" s="11"/>
      <c r="X2191" s="11"/>
      <c r="Y2191" s="11"/>
      <c r="Z2191" s="11"/>
    </row>
    <row r="2192">
      <c r="A2192" s="4" t="s">
        <v>3999</v>
      </c>
      <c r="B2192" s="4" t="s">
        <v>3999</v>
      </c>
      <c r="C2192" s="4" t="s">
        <v>4000</v>
      </c>
      <c r="D2192" s="4" t="s">
        <v>3876</v>
      </c>
      <c r="E2192" s="4" t="s">
        <v>3078</v>
      </c>
      <c r="F2192" s="5" t="s">
        <v>4001</v>
      </c>
      <c r="G2192" s="6"/>
      <c r="H2192" s="7"/>
      <c r="I2192" s="7"/>
      <c r="J2192" s="7"/>
      <c r="K2192" s="7"/>
      <c r="L2192" s="7"/>
      <c r="M2192" s="7"/>
      <c r="N2192" s="7"/>
      <c r="O2192" s="7"/>
      <c r="P2192" s="7"/>
      <c r="Q2192" s="7"/>
      <c r="R2192" s="7"/>
      <c r="S2192" s="7"/>
      <c r="T2192" s="7"/>
      <c r="U2192" s="7"/>
      <c r="V2192" s="7"/>
      <c r="W2192" s="7"/>
      <c r="X2192" s="7"/>
      <c r="Y2192" s="7"/>
      <c r="Z2192" s="7"/>
    </row>
    <row r="2193">
      <c r="A2193" s="8" t="s">
        <v>4002</v>
      </c>
      <c r="B2193" s="8" t="s">
        <v>4002</v>
      </c>
      <c r="C2193" s="8" t="s">
        <v>4000</v>
      </c>
      <c r="D2193" s="8" t="s">
        <v>3876</v>
      </c>
      <c r="E2193" s="8" t="s">
        <v>3078</v>
      </c>
      <c r="F2193" s="12" t="s">
        <v>4003</v>
      </c>
      <c r="G2193" s="10"/>
      <c r="H2193" s="11"/>
      <c r="I2193" s="11"/>
      <c r="J2193" s="11"/>
      <c r="K2193" s="11"/>
      <c r="L2193" s="11"/>
      <c r="M2193" s="11"/>
      <c r="N2193" s="11"/>
      <c r="O2193" s="11"/>
      <c r="P2193" s="11"/>
      <c r="Q2193" s="11"/>
      <c r="R2193" s="11"/>
      <c r="S2193" s="11"/>
      <c r="T2193" s="11"/>
      <c r="U2193" s="11"/>
      <c r="V2193" s="11"/>
      <c r="W2193" s="11"/>
      <c r="X2193" s="11"/>
      <c r="Y2193" s="11"/>
      <c r="Z2193" s="11"/>
    </row>
    <row r="2194">
      <c r="A2194" s="4" t="s">
        <v>4004</v>
      </c>
      <c r="B2194" s="4" t="s">
        <v>4004</v>
      </c>
      <c r="C2194" s="4" t="s">
        <v>4000</v>
      </c>
      <c r="D2194" s="4" t="s">
        <v>3876</v>
      </c>
      <c r="E2194" s="4" t="s">
        <v>3078</v>
      </c>
      <c r="F2194" s="5" t="s">
        <v>4005</v>
      </c>
      <c r="G2194" s="6"/>
      <c r="H2194" s="7"/>
      <c r="I2194" s="7"/>
      <c r="J2194" s="7"/>
      <c r="K2194" s="7"/>
      <c r="L2194" s="7"/>
      <c r="M2194" s="7"/>
      <c r="N2194" s="7"/>
      <c r="O2194" s="7"/>
      <c r="P2194" s="7"/>
      <c r="Q2194" s="7"/>
      <c r="R2194" s="7"/>
      <c r="S2194" s="7"/>
      <c r="T2194" s="7"/>
      <c r="U2194" s="7"/>
      <c r="V2194" s="7"/>
      <c r="W2194" s="7"/>
      <c r="X2194" s="7"/>
      <c r="Y2194" s="7"/>
      <c r="Z2194" s="7"/>
    </row>
    <row r="2195">
      <c r="A2195" s="8" t="s">
        <v>4006</v>
      </c>
      <c r="B2195" s="8" t="s">
        <v>4006</v>
      </c>
      <c r="C2195" s="8" t="s">
        <v>4000</v>
      </c>
      <c r="D2195" s="8" t="s">
        <v>3876</v>
      </c>
      <c r="E2195" s="8" t="s">
        <v>3078</v>
      </c>
      <c r="F2195" s="12" t="s">
        <v>4007</v>
      </c>
      <c r="G2195" s="10"/>
      <c r="H2195" s="11"/>
      <c r="I2195" s="11"/>
      <c r="J2195" s="11"/>
      <c r="K2195" s="11"/>
      <c r="L2195" s="11"/>
      <c r="M2195" s="11"/>
      <c r="N2195" s="11"/>
      <c r="O2195" s="11"/>
      <c r="P2195" s="11"/>
      <c r="Q2195" s="11"/>
      <c r="R2195" s="11"/>
      <c r="S2195" s="11"/>
      <c r="T2195" s="11"/>
      <c r="U2195" s="11"/>
      <c r="V2195" s="11"/>
      <c r="W2195" s="11"/>
      <c r="X2195" s="11"/>
      <c r="Y2195" s="11"/>
      <c r="Z2195" s="11"/>
    </row>
    <row r="2196">
      <c r="A2196" s="6"/>
      <c r="B2196" s="6"/>
      <c r="C2196" s="4" t="s">
        <v>4000</v>
      </c>
      <c r="D2196" s="4" t="s">
        <v>3876</v>
      </c>
      <c r="E2196" s="4" t="s">
        <v>3078</v>
      </c>
      <c r="F2196" s="5" t="s">
        <v>4008</v>
      </c>
      <c r="G2196" s="6"/>
      <c r="H2196" s="7"/>
      <c r="I2196" s="7"/>
      <c r="J2196" s="7"/>
      <c r="K2196" s="7"/>
      <c r="L2196" s="7"/>
      <c r="M2196" s="7"/>
      <c r="N2196" s="7"/>
      <c r="O2196" s="7"/>
      <c r="P2196" s="7"/>
      <c r="Q2196" s="7"/>
      <c r="R2196" s="7"/>
      <c r="S2196" s="7"/>
      <c r="T2196" s="7"/>
      <c r="U2196" s="7"/>
      <c r="V2196" s="7"/>
      <c r="W2196" s="7"/>
      <c r="X2196" s="7"/>
      <c r="Y2196" s="7"/>
      <c r="Z2196" s="7"/>
    </row>
    <row r="2197">
      <c r="A2197" s="8" t="s">
        <v>4009</v>
      </c>
      <c r="B2197" s="8" t="s">
        <v>4009</v>
      </c>
      <c r="C2197" s="8" t="s">
        <v>4010</v>
      </c>
      <c r="D2197" s="8" t="s">
        <v>3876</v>
      </c>
      <c r="E2197" s="8" t="s">
        <v>3078</v>
      </c>
      <c r="F2197" s="12" t="s">
        <v>4011</v>
      </c>
      <c r="G2197" s="10"/>
      <c r="H2197" s="11"/>
      <c r="I2197" s="11"/>
      <c r="J2197" s="11"/>
      <c r="K2197" s="11"/>
      <c r="L2197" s="11"/>
      <c r="M2197" s="11"/>
      <c r="N2197" s="11"/>
      <c r="O2197" s="11"/>
      <c r="P2197" s="11"/>
      <c r="Q2197" s="11"/>
      <c r="R2197" s="11"/>
      <c r="S2197" s="11"/>
      <c r="T2197" s="11"/>
      <c r="U2197" s="11"/>
      <c r="V2197" s="11"/>
      <c r="W2197" s="11"/>
      <c r="X2197" s="11"/>
      <c r="Y2197" s="11"/>
      <c r="Z2197" s="11"/>
    </row>
    <row r="2198">
      <c r="A2198" s="4" t="s">
        <v>4012</v>
      </c>
      <c r="B2198" s="4" t="s">
        <v>4009</v>
      </c>
      <c r="C2198" s="4" t="s">
        <v>4010</v>
      </c>
      <c r="D2198" s="4" t="s">
        <v>3876</v>
      </c>
      <c r="E2198" s="4" t="s">
        <v>3078</v>
      </c>
      <c r="F2198" s="13"/>
      <c r="G2198" s="6"/>
      <c r="H2198" s="7"/>
      <c r="I2198" s="7"/>
      <c r="J2198" s="7"/>
      <c r="K2198" s="7"/>
      <c r="L2198" s="7"/>
      <c r="M2198" s="7"/>
      <c r="N2198" s="7"/>
      <c r="O2198" s="7"/>
      <c r="P2198" s="7"/>
      <c r="Q2198" s="7"/>
      <c r="R2198" s="7"/>
      <c r="S2198" s="7"/>
      <c r="T2198" s="7"/>
      <c r="U2198" s="7"/>
      <c r="V2198" s="7"/>
      <c r="W2198" s="7"/>
      <c r="X2198" s="7"/>
      <c r="Y2198" s="7"/>
      <c r="Z2198" s="7"/>
    </row>
    <row r="2199">
      <c r="A2199" s="8" t="s">
        <v>4013</v>
      </c>
      <c r="B2199" s="8" t="s">
        <v>4013</v>
      </c>
      <c r="C2199" s="8" t="s">
        <v>4010</v>
      </c>
      <c r="D2199" s="8" t="s">
        <v>3876</v>
      </c>
      <c r="E2199" s="8" t="s">
        <v>3078</v>
      </c>
      <c r="F2199" s="12" t="s">
        <v>4014</v>
      </c>
      <c r="G2199" s="10"/>
      <c r="H2199" s="11"/>
      <c r="I2199" s="11"/>
      <c r="J2199" s="11"/>
      <c r="K2199" s="11"/>
      <c r="L2199" s="11"/>
      <c r="M2199" s="11"/>
      <c r="N2199" s="11"/>
      <c r="O2199" s="11"/>
      <c r="P2199" s="11"/>
      <c r="Q2199" s="11"/>
      <c r="R2199" s="11"/>
      <c r="S2199" s="11"/>
      <c r="T2199" s="11"/>
      <c r="U2199" s="11"/>
      <c r="V2199" s="11"/>
      <c r="W2199" s="11"/>
      <c r="X2199" s="11"/>
      <c r="Y2199" s="11"/>
      <c r="Z2199" s="11"/>
    </row>
    <row r="2200">
      <c r="A2200" s="4" t="s">
        <v>4015</v>
      </c>
      <c r="B2200" s="4" t="s">
        <v>4013</v>
      </c>
      <c r="C2200" s="4" t="s">
        <v>4010</v>
      </c>
      <c r="D2200" s="4" t="s">
        <v>3876</v>
      </c>
      <c r="E2200" s="4" t="s">
        <v>3078</v>
      </c>
      <c r="F2200" s="13"/>
      <c r="G2200" s="6"/>
      <c r="H2200" s="7"/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/>
      <c r="T2200" s="7"/>
      <c r="U2200" s="7"/>
      <c r="V2200" s="7"/>
      <c r="W2200" s="7"/>
      <c r="X2200" s="7"/>
      <c r="Y2200" s="7"/>
      <c r="Z2200" s="7"/>
    </row>
    <row r="2201">
      <c r="A2201" s="8" t="s">
        <v>4016</v>
      </c>
      <c r="B2201" s="8" t="s">
        <v>4016</v>
      </c>
      <c r="C2201" s="8" t="s">
        <v>4010</v>
      </c>
      <c r="D2201" s="8" t="s">
        <v>3876</v>
      </c>
      <c r="E2201" s="8" t="s">
        <v>3078</v>
      </c>
      <c r="F2201" s="12" t="s">
        <v>4017</v>
      </c>
      <c r="G2201" s="10"/>
      <c r="H2201" s="11"/>
      <c r="I2201" s="11"/>
      <c r="J2201" s="11"/>
      <c r="K2201" s="11"/>
      <c r="L2201" s="11"/>
      <c r="M2201" s="11"/>
      <c r="N2201" s="11"/>
      <c r="O2201" s="11"/>
      <c r="P2201" s="11"/>
      <c r="Q2201" s="11"/>
      <c r="R2201" s="11"/>
      <c r="S2201" s="11"/>
      <c r="T2201" s="11"/>
      <c r="U2201" s="11"/>
      <c r="V2201" s="11"/>
      <c r="W2201" s="11"/>
      <c r="X2201" s="11"/>
      <c r="Y2201" s="11"/>
      <c r="Z2201" s="11"/>
    </row>
    <row r="2202">
      <c r="A2202" s="4" t="s">
        <v>4018</v>
      </c>
      <c r="B2202" s="4" t="s">
        <v>4018</v>
      </c>
      <c r="C2202" s="4" t="s">
        <v>4010</v>
      </c>
      <c r="D2202" s="4" t="s">
        <v>3876</v>
      </c>
      <c r="E2202" s="4" t="s">
        <v>3078</v>
      </c>
      <c r="F2202" s="5" t="s">
        <v>4019</v>
      </c>
      <c r="G2202" s="6"/>
      <c r="H2202" s="7"/>
      <c r="I2202" s="7"/>
      <c r="J2202" s="7"/>
      <c r="K2202" s="7"/>
      <c r="L2202" s="7"/>
      <c r="M2202" s="7"/>
      <c r="N2202" s="7"/>
      <c r="O2202" s="7"/>
      <c r="P2202" s="7"/>
      <c r="Q2202" s="7"/>
      <c r="R2202" s="7"/>
      <c r="S2202" s="7"/>
      <c r="T2202" s="7"/>
      <c r="U2202" s="7"/>
      <c r="V2202" s="7"/>
      <c r="W2202" s="7"/>
      <c r="X2202" s="7"/>
      <c r="Y2202" s="7"/>
      <c r="Z2202" s="7"/>
    </row>
    <row r="2203">
      <c r="A2203" s="8" t="s">
        <v>4020</v>
      </c>
      <c r="B2203" s="8" t="s">
        <v>4020</v>
      </c>
      <c r="C2203" s="8" t="s">
        <v>4010</v>
      </c>
      <c r="D2203" s="8" t="s">
        <v>3876</v>
      </c>
      <c r="E2203" s="8" t="s">
        <v>3078</v>
      </c>
      <c r="F2203" s="12" t="s">
        <v>4021</v>
      </c>
      <c r="G2203" s="10"/>
      <c r="H2203" s="11"/>
      <c r="I2203" s="11"/>
      <c r="J2203" s="11"/>
      <c r="K2203" s="11"/>
      <c r="L2203" s="11"/>
      <c r="M2203" s="11"/>
      <c r="N2203" s="11"/>
      <c r="O2203" s="11"/>
      <c r="P2203" s="11"/>
      <c r="Q2203" s="11"/>
      <c r="R2203" s="11"/>
      <c r="S2203" s="11"/>
      <c r="T2203" s="11"/>
      <c r="U2203" s="11"/>
      <c r="V2203" s="11"/>
      <c r="W2203" s="11"/>
      <c r="X2203" s="11"/>
      <c r="Y2203" s="11"/>
      <c r="Z2203" s="11"/>
    </row>
    <row r="2204">
      <c r="A2204" s="4" t="s">
        <v>4022</v>
      </c>
      <c r="B2204" s="4" t="s">
        <v>4022</v>
      </c>
      <c r="C2204" s="4" t="s">
        <v>4010</v>
      </c>
      <c r="D2204" s="4" t="s">
        <v>3876</v>
      </c>
      <c r="E2204" s="4" t="s">
        <v>3078</v>
      </c>
      <c r="F2204" s="5" t="s">
        <v>4023</v>
      </c>
      <c r="G2204" s="6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7"/>
      <c r="X2204" s="7"/>
      <c r="Y2204" s="7"/>
      <c r="Z2204" s="7"/>
    </row>
    <row r="2205">
      <c r="A2205" s="8" t="s">
        <v>4024</v>
      </c>
      <c r="B2205" s="8" t="s">
        <v>4025</v>
      </c>
      <c r="C2205" s="8" t="s">
        <v>4010</v>
      </c>
      <c r="D2205" s="8" t="s">
        <v>3876</v>
      </c>
      <c r="E2205" s="8" t="s">
        <v>3078</v>
      </c>
      <c r="F2205" s="9"/>
      <c r="G2205" s="8" t="s">
        <v>4026</v>
      </c>
      <c r="H2205" s="11"/>
      <c r="I2205" s="11"/>
      <c r="J2205" s="11"/>
      <c r="K2205" s="11"/>
      <c r="L2205" s="11"/>
      <c r="M2205" s="11"/>
      <c r="N2205" s="11"/>
      <c r="O2205" s="11"/>
      <c r="P2205" s="11"/>
      <c r="Q2205" s="11"/>
      <c r="R2205" s="11"/>
      <c r="S2205" s="11"/>
      <c r="T2205" s="11"/>
      <c r="U2205" s="11"/>
      <c r="V2205" s="11"/>
      <c r="W2205" s="11"/>
      <c r="X2205" s="11"/>
      <c r="Y2205" s="11"/>
      <c r="Z2205" s="11"/>
    </row>
    <row r="2206">
      <c r="A2206" s="4" t="s">
        <v>4027</v>
      </c>
      <c r="B2206" s="4" t="s">
        <v>4025</v>
      </c>
      <c r="C2206" s="4" t="s">
        <v>4010</v>
      </c>
      <c r="D2206" s="4" t="s">
        <v>3876</v>
      </c>
      <c r="E2206" s="4" t="s">
        <v>3078</v>
      </c>
      <c r="F2206" s="13"/>
      <c r="G2206" s="4" t="s">
        <v>4026</v>
      </c>
      <c r="H2206" s="7"/>
      <c r="I2206" s="7"/>
      <c r="J2206" s="7"/>
      <c r="K2206" s="7"/>
      <c r="L2206" s="7"/>
      <c r="M2206" s="7"/>
      <c r="N2206" s="7"/>
      <c r="O2206" s="7"/>
      <c r="P2206" s="7"/>
      <c r="Q2206" s="7"/>
      <c r="R2206" s="7"/>
      <c r="S2206" s="7"/>
      <c r="T2206" s="7"/>
      <c r="U2206" s="7"/>
      <c r="V2206" s="7"/>
      <c r="W2206" s="7"/>
      <c r="X2206" s="7"/>
      <c r="Y2206" s="7"/>
      <c r="Z2206" s="7"/>
    </row>
    <row r="2207">
      <c r="A2207" s="8" t="s">
        <v>4028</v>
      </c>
      <c r="B2207" s="8" t="s">
        <v>4025</v>
      </c>
      <c r="C2207" s="8" t="s">
        <v>4010</v>
      </c>
      <c r="D2207" s="8" t="s">
        <v>3876</v>
      </c>
      <c r="E2207" s="8" t="s">
        <v>3078</v>
      </c>
      <c r="F2207" s="9"/>
      <c r="G2207" s="8" t="s">
        <v>4026</v>
      </c>
      <c r="H2207" s="11"/>
      <c r="I2207" s="11"/>
      <c r="J2207" s="11"/>
      <c r="K2207" s="11"/>
      <c r="L2207" s="11"/>
      <c r="M2207" s="11"/>
      <c r="N2207" s="11"/>
      <c r="O2207" s="11"/>
      <c r="P2207" s="11"/>
      <c r="Q2207" s="11"/>
      <c r="R2207" s="11"/>
      <c r="S2207" s="11"/>
      <c r="T2207" s="11"/>
      <c r="U2207" s="11"/>
      <c r="V2207" s="11"/>
      <c r="W2207" s="11"/>
      <c r="X2207" s="11"/>
      <c r="Y2207" s="11"/>
      <c r="Z2207" s="11"/>
    </row>
    <row r="2208">
      <c r="A2208" s="4" t="s">
        <v>4025</v>
      </c>
      <c r="B2208" s="4" t="s">
        <v>4025</v>
      </c>
      <c r="C2208" s="4" t="s">
        <v>4010</v>
      </c>
      <c r="D2208" s="4" t="s">
        <v>3876</v>
      </c>
      <c r="E2208" s="4" t="s">
        <v>3078</v>
      </c>
      <c r="F2208" s="5" t="s">
        <v>4029</v>
      </c>
      <c r="G2208" s="4" t="s">
        <v>4026</v>
      </c>
      <c r="H2208" s="7"/>
      <c r="I2208" s="7"/>
      <c r="J2208" s="7"/>
      <c r="K2208" s="7"/>
      <c r="L2208" s="7"/>
      <c r="M2208" s="7"/>
      <c r="N2208" s="7"/>
      <c r="O2208" s="7"/>
      <c r="P2208" s="7"/>
      <c r="Q2208" s="7"/>
      <c r="R2208" s="7"/>
      <c r="S2208" s="7"/>
      <c r="T2208" s="7"/>
      <c r="U2208" s="7"/>
      <c r="V2208" s="7"/>
      <c r="W2208" s="7"/>
      <c r="X2208" s="7"/>
      <c r="Y2208" s="7"/>
      <c r="Z2208" s="7"/>
    </row>
    <row r="2209">
      <c r="A2209" s="10"/>
      <c r="B2209" s="10"/>
      <c r="C2209" s="8" t="s">
        <v>4010</v>
      </c>
      <c r="D2209" s="8" t="s">
        <v>3876</v>
      </c>
      <c r="E2209" s="8" t="s">
        <v>3078</v>
      </c>
      <c r="F2209" s="12" t="s">
        <v>4030</v>
      </c>
      <c r="G2209" s="10"/>
      <c r="H2209" s="11"/>
      <c r="I2209" s="11"/>
      <c r="J2209" s="11"/>
      <c r="K2209" s="11"/>
      <c r="L2209" s="11"/>
      <c r="M2209" s="11"/>
      <c r="N2209" s="11"/>
      <c r="O2209" s="11"/>
      <c r="P2209" s="11"/>
      <c r="Q2209" s="11"/>
      <c r="R2209" s="11"/>
      <c r="S2209" s="11"/>
      <c r="T2209" s="11"/>
      <c r="U2209" s="11"/>
      <c r="V2209" s="11"/>
      <c r="W2209" s="11"/>
      <c r="X2209" s="11"/>
      <c r="Y2209" s="11"/>
      <c r="Z2209" s="11"/>
    </row>
    <row r="2210">
      <c r="A2210" s="4" t="s">
        <v>4031</v>
      </c>
      <c r="B2210" s="4" t="s">
        <v>4031</v>
      </c>
      <c r="C2210" s="4" t="s">
        <v>4032</v>
      </c>
      <c r="D2210" s="4" t="s">
        <v>3876</v>
      </c>
      <c r="E2210" s="4" t="s">
        <v>3078</v>
      </c>
      <c r="F2210" s="5" t="s">
        <v>4033</v>
      </c>
      <c r="G2210" s="6"/>
      <c r="H2210" s="7"/>
      <c r="I2210" s="7"/>
      <c r="J2210" s="7"/>
      <c r="K2210" s="7"/>
      <c r="L2210" s="7"/>
      <c r="M2210" s="7"/>
      <c r="N2210" s="7"/>
      <c r="O2210" s="7"/>
      <c r="P2210" s="7"/>
      <c r="Q2210" s="7"/>
      <c r="R2210" s="7"/>
      <c r="S2210" s="7"/>
      <c r="T2210" s="7"/>
      <c r="U2210" s="7"/>
      <c r="V2210" s="7"/>
      <c r="W2210" s="7"/>
      <c r="X2210" s="7"/>
      <c r="Y2210" s="7"/>
      <c r="Z2210" s="7"/>
    </row>
    <row r="2211">
      <c r="A2211" s="8" t="s">
        <v>4034</v>
      </c>
      <c r="B2211" s="8" t="s">
        <v>4034</v>
      </c>
      <c r="C2211" s="8" t="s">
        <v>4032</v>
      </c>
      <c r="D2211" s="8" t="s">
        <v>3876</v>
      </c>
      <c r="E2211" s="8" t="s">
        <v>3078</v>
      </c>
      <c r="F2211" s="12" t="s">
        <v>4035</v>
      </c>
      <c r="G2211" s="10"/>
      <c r="H2211" s="11"/>
      <c r="I2211" s="11"/>
      <c r="J2211" s="11"/>
      <c r="K2211" s="11"/>
      <c r="L2211" s="11"/>
      <c r="M2211" s="11"/>
      <c r="N2211" s="11"/>
      <c r="O2211" s="11"/>
      <c r="P2211" s="11"/>
      <c r="Q2211" s="11"/>
      <c r="R2211" s="11"/>
      <c r="S2211" s="11"/>
      <c r="T2211" s="11"/>
      <c r="U2211" s="11"/>
      <c r="V2211" s="11"/>
      <c r="W2211" s="11"/>
      <c r="X2211" s="11"/>
      <c r="Y2211" s="11"/>
      <c r="Z2211" s="11"/>
    </row>
    <row r="2212">
      <c r="A2212" s="4" t="s">
        <v>4036</v>
      </c>
      <c r="B2212" s="4" t="s">
        <v>4036</v>
      </c>
      <c r="C2212" s="4" t="s">
        <v>4032</v>
      </c>
      <c r="D2212" s="4" t="s">
        <v>3876</v>
      </c>
      <c r="E2212" s="4" t="s">
        <v>3078</v>
      </c>
      <c r="F2212" s="5" t="s">
        <v>4037</v>
      </c>
      <c r="G2212" s="6"/>
      <c r="H2212" s="7"/>
      <c r="I2212" s="7"/>
      <c r="J2212" s="7"/>
      <c r="K2212" s="7"/>
      <c r="L2212" s="7"/>
      <c r="M2212" s="7"/>
      <c r="N2212" s="7"/>
      <c r="O2212" s="7"/>
      <c r="P2212" s="7"/>
      <c r="Q2212" s="7"/>
      <c r="R2212" s="7"/>
      <c r="S2212" s="7"/>
      <c r="T2212" s="7"/>
      <c r="U2212" s="7"/>
      <c r="V2212" s="7"/>
      <c r="W2212" s="7"/>
      <c r="X2212" s="7"/>
      <c r="Y2212" s="7"/>
      <c r="Z2212" s="7"/>
    </row>
    <row r="2213">
      <c r="A2213" s="8" t="s">
        <v>4038</v>
      </c>
      <c r="B2213" s="8" t="s">
        <v>4038</v>
      </c>
      <c r="C2213" s="8" t="s">
        <v>4032</v>
      </c>
      <c r="D2213" s="8" t="s">
        <v>3876</v>
      </c>
      <c r="E2213" s="8" t="s">
        <v>3078</v>
      </c>
      <c r="F2213" s="12" t="s">
        <v>4039</v>
      </c>
      <c r="G2213" s="10"/>
      <c r="H2213" s="11"/>
      <c r="I2213" s="11"/>
      <c r="J2213" s="11"/>
      <c r="K2213" s="11"/>
      <c r="L2213" s="11"/>
      <c r="M2213" s="11"/>
      <c r="N2213" s="11"/>
      <c r="O2213" s="11"/>
      <c r="P2213" s="11"/>
      <c r="Q2213" s="11"/>
      <c r="R2213" s="11"/>
      <c r="S2213" s="11"/>
      <c r="T2213" s="11"/>
      <c r="U2213" s="11"/>
      <c r="V2213" s="11"/>
      <c r="W2213" s="11"/>
      <c r="X2213" s="11"/>
      <c r="Y2213" s="11"/>
      <c r="Z2213" s="11"/>
    </row>
    <row r="2214">
      <c r="A2214" s="4" t="s">
        <v>4040</v>
      </c>
      <c r="B2214" s="4" t="s">
        <v>4040</v>
      </c>
      <c r="C2214" s="4" t="s">
        <v>4032</v>
      </c>
      <c r="D2214" s="4" t="s">
        <v>3876</v>
      </c>
      <c r="E2214" s="4" t="s">
        <v>3078</v>
      </c>
      <c r="F2214" s="5" t="s">
        <v>4041</v>
      </c>
      <c r="G2214" s="6"/>
      <c r="H2214" s="7"/>
      <c r="I2214" s="7"/>
      <c r="J2214" s="7"/>
      <c r="K2214" s="7"/>
      <c r="L2214" s="7"/>
      <c r="M2214" s="7"/>
      <c r="N2214" s="7"/>
      <c r="O2214" s="7"/>
      <c r="P2214" s="7"/>
      <c r="Q2214" s="7"/>
      <c r="R2214" s="7"/>
      <c r="S2214" s="7"/>
      <c r="T2214" s="7"/>
      <c r="U2214" s="7"/>
      <c r="V2214" s="7"/>
      <c r="W2214" s="7"/>
      <c r="X2214" s="7"/>
      <c r="Y2214" s="7"/>
      <c r="Z2214" s="7"/>
    </row>
    <row r="2215">
      <c r="A2215" s="8" t="s">
        <v>4042</v>
      </c>
      <c r="B2215" s="8" t="s">
        <v>4042</v>
      </c>
      <c r="C2215" s="8" t="s">
        <v>4032</v>
      </c>
      <c r="D2215" s="8" t="s">
        <v>3876</v>
      </c>
      <c r="E2215" s="8" t="s">
        <v>3078</v>
      </c>
      <c r="F2215" s="12" t="s">
        <v>4043</v>
      </c>
      <c r="G2215" s="10"/>
      <c r="H2215" s="11"/>
      <c r="I2215" s="11"/>
      <c r="J2215" s="11"/>
      <c r="K2215" s="11"/>
      <c r="L2215" s="11"/>
      <c r="M2215" s="11"/>
      <c r="N2215" s="11"/>
      <c r="O2215" s="11"/>
      <c r="P2215" s="11"/>
      <c r="Q2215" s="11"/>
      <c r="R2215" s="11"/>
      <c r="S2215" s="11"/>
      <c r="T2215" s="11"/>
      <c r="U2215" s="11"/>
      <c r="V2215" s="11"/>
      <c r="W2215" s="11"/>
      <c r="X2215" s="11"/>
      <c r="Y2215" s="11"/>
      <c r="Z2215" s="11"/>
    </row>
    <row r="2216">
      <c r="A2216" s="4" t="s">
        <v>4044</v>
      </c>
      <c r="B2216" s="4" t="s">
        <v>4045</v>
      </c>
      <c r="C2216" s="4" t="s">
        <v>4032</v>
      </c>
      <c r="D2216" s="4" t="s">
        <v>3876</v>
      </c>
      <c r="E2216" s="4" t="s">
        <v>3078</v>
      </c>
      <c r="F2216" s="20"/>
      <c r="G2216" s="6"/>
      <c r="H2216" s="7"/>
      <c r="I2216" s="7"/>
      <c r="J2216" s="7"/>
      <c r="K2216" s="7"/>
      <c r="L2216" s="7"/>
      <c r="M2216" s="7"/>
      <c r="N2216" s="7"/>
      <c r="O2216" s="7"/>
      <c r="P2216" s="7"/>
      <c r="Q2216" s="7"/>
      <c r="R2216" s="7"/>
      <c r="S2216" s="7"/>
      <c r="T2216" s="7"/>
      <c r="U2216" s="7"/>
      <c r="V2216" s="7"/>
      <c r="W2216" s="7"/>
      <c r="X2216" s="7"/>
      <c r="Y2216" s="7"/>
      <c r="Z2216" s="7"/>
    </row>
    <row r="2217">
      <c r="A2217" s="8" t="s">
        <v>4045</v>
      </c>
      <c r="B2217" s="8" t="s">
        <v>4045</v>
      </c>
      <c r="C2217" s="8" t="s">
        <v>4032</v>
      </c>
      <c r="D2217" s="8" t="s">
        <v>3876</v>
      </c>
      <c r="E2217" s="8" t="s">
        <v>3078</v>
      </c>
      <c r="F2217" s="12" t="s">
        <v>4046</v>
      </c>
      <c r="G2217" s="10"/>
      <c r="H2217" s="11"/>
      <c r="I2217" s="11"/>
      <c r="J2217" s="11"/>
      <c r="K2217" s="11"/>
      <c r="L2217" s="11"/>
      <c r="M2217" s="11"/>
      <c r="N2217" s="11"/>
      <c r="O2217" s="11"/>
      <c r="P2217" s="11"/>
      <c r="Q2217" s="11"/>
      <c r="R2217" s="11"/>
      <c r="S2217" s="11"/>
      <c r="T2217" s="11"/>
      <c r="U2217" s="11"/>
      <c r="V2217" s="11"/>
      <c r="W2217" s="11"/>
      <c r="X2217" s="11"/>
      <c r="Y2217" s="11"/>
      <c r="Z2217" s="11"/>
    </row>
    <row r="2218">
      <c r="A2218" s="6"/>
      <c r="B2218" s="6"/>
      <c r="C2218" s="4" t="s">
        <v>4032</v>
      </c>
      <c r="D2218" s="4" t="s">
        <v>3876</v>
      </c>
      <c r="E2218" s="4" t="s">
        <v>3078</v>
      </c>
      <c r="F2218" s="5" t="s">
        <v>4047</v>
      </c>
      <c r="G2218" s="6"/>
      <c r="H2218" s="7"/>
      <c r="I2218" s="7"/>
      <c r="J2218" s="7"/>
      <c r="K2218" s="7"/>
      <c r="L2218" s="7"/>
      <c r="M2218" s="7"/>
      <c r="N2218" s="7"/>
      <c r="O2218" s="7"/>
      <c r="P2218" s="7"/>
      <c r="Q2218" s="7"/>
      <c r="R2218" s="7"/>
      <c r="S2218" s="7"/>
      <c r="T2218" s="7"/>
      <c r="U2218" s="7"/>
      <c r="V2218" s="7"/>
      <c r="W2218" s="7"/>
      <c r="X2218" s="7"/>
      <c r="Y2218" s="7"/>
      <c r="Z2218" s="7"/>
    </row>
    <row r="2219">
      <c r="A2219" s="8" t="s">
        <v>4048</v>
      </c>
      <c r="B2219" s="8" t="s">
        <v>4048</v>
      </c>
      <c r="C2219" s="8" t="s">
        <v>4049</v>
      </c>
      <c r="D2219" s="8" t="s">
        <v>3876</v>
      </c>
      <c r="E2219" s="8" t="s">
        <v>3078</v>
      </c>
      <c r="F2219" s="12" t="s">
        <v>4050</v>
      </c>
      <c r="G2219" s="10"/>
      <c r="H2219" s="11"/>
      <c r="I2219" s="11"/>
      <c r="J2219" s="11"/>
      <c r="K2219" s="11"/>
      <c r="L2219" s="11"/>
      <c r="M2219" s="11"/>
      <c r="N2219" s="11"/>
      <c r="O2219" s="11"/>
      <c r="P2219" s="11"/>
      <c r="Q2219" s="11"/>
      <c r="R2219" s="11"/>
      <c r="S2219" s="11"/>
      <c r="T2219" s="11"/>
      <c r="U2219" s="11"/>
      <c r="V2219" s="11"/>
      <c r="W2219" s="11"/>
      <c r="X2219" s="11"/>
      <c r="Y2219" s="11"/>
      <c r="Z2219" s="11"/>
    </row>
    <row r="2220">
      <c r="A2220" s="4" t="s">
        <v>4051</v>
      </c>
      <c r="B2220" s="4" t="s">
        <v>4051</v>
      </c>
      <c r="C2220" s="4" t="s">
        <v>4049</v>
      </c>
      <c r="D2220" s="4" t="s">
        <v>3876</v>
      </c>
      <c r="E2220" s="4" t="s">
        <v>3078</v>
      </c>
      <c r="F2220" s="5" t="s">
        <v>4052</v>
      </c>
      <c r="G2220" s="6"/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7"/>
      <c r="S2220" s="7"/>
      <c r="T2220" s="7"/>
      <c r="U2220" s="7"/>
      <c r="V2220" s="7"/>
      <c r="W2220" s="7"/>
      <c r="X2220" s="7"/>
      <c r="Y2220" s="7"/>
      <c r="Z2220" s="7"/>
    </row>
    <row r="2221">
      <c r="A2221" s="8" t="s">
        <v>4053</v>
      </c>
      <c r="B2221" s="8" t="s">
        <v>4053</v>
      </c>
      <c r="C2221" s="8" t="s">
        <v>4049</v>
      </c>
      <c r="D2221" s="8" t="s">
        <v>3876</v>
      </c>
      <c r="E2221" s="8" t="s">
        <v>3078</v>
      </c>
      <c r="F2221" s="12" t="s">
        <v>4054</v>
      </c>
      <c r="G2221" s="10"/>
      <c r="H2221" s="11"/>
      <c r="I2221" s="11"/>
      <c r="J2221" s="11"/>
      <c r="K2221" s="11"/>
      <c r="L2221" s="11"/>
      <c r="M2221" s="11"/>
      <c r="N2221" s="11"/>
      <c r="O2221" s="11"/>
      <c r="P2221" s="11"/>
      <c r="Q2221" s="11"/>
      <c r="R2221" s="11"/>
      <c r="S2221" s="11"/>
      <c r="T2221" s="11"/>
      <c r="U2221" s="11"/>
      <c r="V2221" s="11"/>
      <c r="W2221" s="11"/>
      <c r="X2221" s="11"/>
      <c r="Y2221" s="11"/>
      <c r="Z2221" s="11"/>
    </row>
    <row r="2222">
      <c r="A2222" s="4" t="s">
        <v>4055</v>
      </c>
      <c r="B2222" s="4" t="s">
        <v>4055</v>
      </c>
      <c r="C2222" s="4" t="s">
        <v>4049</v>
      </c>
      <c r="D2222" s="4" t="s">
        <v>3876</v>
      </c>
      <c r="E2222" s="4" t="s">
        <v>3078</v>
      </c>
      <c r="F2222" s="5" t="s">
        <v>4056</v>
      </c>
      <c r="G2222" s="6"/>
      <c r="H2222" s="7"/>
      <c r="I2222" s="7"/>
      <c r="J2222" s="7"/>
      <c r="K2222" s="7"/>
      <c r="L2222" s="7"/>
      <c r="M2222" s="7"/>
      <c r="N2222" s="7"/>
      <c r="O2222" s="7"/>
      <c r="P2222" s="7"/>
      <c r="Q2222" s="7"/>
      <c r="R2222" s="7"/>
      <c r="S2222" s="7"/>
      <c r="T2222" s="7"/>
      <c r="U2222" s="7"/>
      <c r="V2222" s="7"/>
      <c r="W2222" s="7"/>
      <c r="X2222" s="7"/>
      <c r="Y2222" s="7"/>
      <c r="Z2222" s="7"/>
    </row>
    <row r="2223">
      <c r="A2223" s="8" t="s">
        <v>4057</v>
      </c>
      <c r="B2223" s="8" t="s">
        <v>4057</v>
      </c>
      <c r="C2223" s="8" t="s">
        <v>4049</v>
      </c>
      <c r="D2223" s="8" t="s">
        <v>3876</v>
      </c>
      <c r="E2223" s="8" t="s">
        <v>3078</v>
      </c>
      <c r="F2223" s="12" t="s">
        <v>4058</v>
      </c>
      <c r="G2223" s="10"/>
      <c r="H2223" s="11"/>
      <c r="I2223" s="11"/>
      <c r="J2223" s="11"/>
      <c r="K2223" s="11"/>
      <c r="L2223" s="11"/>
      <c r="M2223" s="11"/>
      <c r="N2223" s="11"/>
      <c r="O2223" s="11"/>
      <c r="P2223" s="11"/>
      <c r="Q2223" s="11"/>
      <c r="R2223" s="11"/>
      <c r="S2223" s="11"/>
      <c r="T2223" s="11"/>
      <c r="U2223" s="11"/>
      <c r="V2223" s="11"/>
      <c r="W2223" s="11"/>
      <c r="X2223" s="11"/>
      <c r="Y2223" s="11"/>
      <c r="Z2223" s="11"/>
    </row>
    <row r="2224">
      <c r="A2224" s="4" t="s">
        <v>4059</v>
      </c>
      <c r="B2224" s="4" t="s">
        <v>4059</v>
      </c>
      <c r="C2224" s="4" t="s">
        <v>4049</v>
      </c>
      <c r="D2224" s="4" t="s">
        <v>3876</v>
      </c>
      <c r="E2224" s="4" t="s">
        <v>3078</v>
      </c>
      <c r="F2224" s="5" t="s">
        <v>4060</v>
      </c>
      <c r="G2224" s="6"/>
      <c r="H2224" s="7"/>
      <c r="I2224" s="7"/>
      <c r="J2224" s="7"/>
      <c r="K2224" s="7"/>
      <c r="L2224" s="7"/>
      <c r="M2224" s="7"/>
      <c r="N2224" s="7"/>
      <c r="O2224" s="7"/>
      <c r="P2224" s="7"/>
      <c r="Q2224" s="7"/>
      <c r="R2224" s="7"/>
      <c r="S2224" s="7"/>
      <c r="T2224" s="7"/>
      <c r="U2224" s="7"/>
      <c r="V2224" s="7"/>
      <c r="W2224" s="7"/>
      <c r="X2224" s="7"/>
      <c r="Y2224" s="7"/>
      <c r="Z2224" s="7"/>
    </row>
    <row r="2225">
      <c r="A2225" s="8" t="s">
        <v>4061</v>
      </c>
      <c r="B2225" s="8" t="s">
        <v>4061</v>
      </c>
      <c r="C2225" s="8" t="s">
        <v>4049</v>
      </c>
      <c r="D2225" s="8" t="s">
        <v>3876</v>
      </c>
      <c r="E2225" s="8" t="s">
        <v>3078</v>
      </c>
      <c r="F2225" s="12" t="s">
        <v>4062</v>
      </c>
      <c r="G2225" s="10"/>
      <c r="H2225" s="11"/>
      <c r="I2225" s="11"/>
      <c r="J2225" s="11"/>
      <c r="K2225" s="11"/>
      <c r="L2225" s="11"/>
      <c r="M2225" s="11"/>
      <c r="N2225" s="11"/>
      <c r="O2225" s="11"/>
      <c r="P2225" s="11"/>
      <c r="Q2225" s="11"/>
      <c r="R2225" s="11"/>
      <c r="S2225" s="11"/>
      <c r="T2225" s="11"/>
      <c r="U2225" s="11"/>
      <c r="V2225" s="11"/>
      <c r="W2225" s="11"/>
      <c r="X2225" s="11"/>
      <c r="Y2225" s="11"/>
      <c r="Z2225" s="11"/>
    </row>
    <row r="2226">
      <c r="A2226" s="4" t="s">
        <v>4063</v>
      </c>
      <c r="B2226" s="4" t="s">
        <v>4063</v>
      </c>
      <c r="C2226" s="4" t="s">
        <v>4049</v>
      </c>
      <c r="D2226" s="4" t="s">
        <v>3876</v>
      </c>
      <c r="E2226" s="4" t="s">
        <v>3078</v>
      </c>
      <c r="F2226" s="5" t="s">
        <v>4064</v>
      </c>
      <c r="G2226" s="6"/>
      <c r="H2226" s="7"/>
      <c r="I2226" s="7"/>
      <c r="J2226" s="7"/>
      <c r="K2226" s="7"/>
      <c r="L2226" s="7"/>
      <c r="M2226" s="7"/>
      <c r="N2226" s="7"/>
      <c r="O2226" s="7"/>
      <c r="P2226" s="7"/>
      <c r="Q2226" s="7"/>
      <c r="R2226" s="7"/>
      <c r="S2226" s="7"/>
      <c r="T2226" s="7"/>
      <c r="U2226" s="7"/>
      <c r="V2226" s="7"/>
      <c r="W2226" s="7"/>
      <c r="X2226" s="7"/>
      <c r="Y2226" s="7"/>
      <c r="Z2226" s="7"/>
    </row>
    <row r="2227">
      <c r="A2227" s="10"/>
      <c r="B2227" s="10"/>
      <c r="C2227" s="8" t="s">
        <v>4049</v>
      </c>
      <c r="D2227" s="8" t="s">
        <v>3876</v>
      </c>
      <c r="E2227" s="8" t="s">
        <v>3078</v>
      </c>
      <c r="F2227" s="12" t="s">
        <v>4065</v>
      </c>
      <c r="G2227" s="10"/>
      <c r="H2227" s="11"/>
      <c r="I2227" s="11"/>
      <c r="J2227" s="11"/>
      <c r="K2227" s="11"/>
      <c r="L2227" s="11"/>
      <c r="M2227" s="11"/>
      <c r="N2227" s="11"/>
      <c r="O2227" s="11"/>
      <c r="P2227" s="11"/>
      <c r="Q2227" s="11"/>
      <c r="R2227" s="11"/>
      <c r="S2227" s="11"/>
      <c r="T2227" s="11"/>
      <c r="U2227" s="11"/>
      <c r="V2227" s="11"/>
      <c r="W2227" s="11"/>
      <c r="X2227" s="11"/>
      <c r="Y2227" s="11"/>
      <c r="Z2227" s="11"/>
    </row>
    <row r="2228">
      <c r="A2228" s="4" t="s">
        <v>4066</v>
      </c>
      <c r="B2228" s="4" t="s">
        <v>4067</v>
      </c>
      <c r="C2228" s="4" t="s">
        <v>4068</v>
      </c>
      <c r="D2228" s="4" t="s">
        <v>3876</v>
      </c>
      <c r="E2228" s="4" t="s">
        <v>3078</v>
      </c>
      <c r="F2228" s="5" t="s">
        <v>4069</v>
      </c>
      <c r="G2228" s="6"/>
      <c r="H2228" s="7"/>
      <c r="I2228" s="7"/>
      <c r="J2228" s="7"/>
      <c r="K2228" s="7"/>
      <c r="L2228" s="7"/>
      <c r="M2228" s="7"/>
      <c r="N2228" s="7"/>
      <c r="O2228" s="7"/>
      <c r="P2228" s="7"/>
      <c r="Q2228" s="7"/>
      <c r="R2228" s="7"/>
      <c r="S2228" s="7"/>
      <c r="T2228" s="7"/>
      <c r="U2228" s="7"/>
      <c r="V2228" s="7"/>
      <c r="W2228" s="7"/>
      <c r="X2228" s="7"/>
      <c r="Y2228" s="7"/>
      <c r="Z2228" s="7"/>
    </row>
    <row r="2229">
      <c r="A2229" s="8" t="s">
        <v>4070</v>
      </c>
      <c r="B2229" s="8" t="s">
        <v>4067</v>
      </c>
      <c r="C2229" s="8" t="s">
        <v>4068</v>
      </c>
      <c r="D2229" s="8" t="s">
        <v>3876</v>
      </c>
      <c r="E2229" s="8" t="s">
        <v>3078</v>
      </c>
      <c r="F2229" s="9"/>
      <c r="G2229" s="10"/>
      <c r="H2229" s="11"/>
      <c r="I2229" s="11"/>
      <c r="J2229" s="11"/>
      <c r="K2229" s="11"/>
      <c r="L2229" s="11"/>
      <c r="M2229" s="11"/>
      <c r="N2229" s="11"/>
      <c r="O2229" s="11"/>
      <c r="P2229" s="11"/>
      <c r="Q2229" s="11"/>
      <c r="R2229" s="11"/>
      <c r="S2229" s="11"/>
      <c r="T2229" s="11"/>
      <c r="U2229" s="11"/>
      <c r="V2229" s="11"/>
      <c r="W2229" s="11"/>
      <c r="X2229" s="11"/>
      <c r="Y2229" s="11"/>
      <c r="Z2229" s="11"/>
    </row>
    <row r="2230">
      <c r="A2230" s="4" t="s">
        <v>4071</v>
      </c>
      <c r="B2230" s="4" t="s">
        <v>4071</v>
      </c>
      <c r="C2230" s="4" t="s">
        <v>4068</v>
      </c>
      <c r="D2230" s="4" t="s">
        <v>3876</v>
      </c>
      <c r="E2230" s="4" t="s">
        <v>3078</v>
      </c>
      <c r="F2230" s="5" t="s">
        <v>4072</v>
      </c>
      <c r="G2230" s="6"/>
      <c r="H2230" s="7"/>
      <c r="I2230" s="7"/>
      <c r="J2230" s="7"/>
      <c r="K2230" s="7"/>
      <c r="L2230" s="7"/>
      <c r="M2230" s="7"/>
      <c r="N2230" s="7"/>
      <c r="O2230" s="7"/>
      <c r="P2230" s="7"/>
      <c r="Q2230" s="7"/>
      <c r="R2230" s="7"/>
      <c r="S2230" s="7"/>
      <c r="T2230" s="7"/>
      <c r="U2230" s="7"/>
      <c r="V2230" s="7"/>
      <c r="W2230" s="7"/>
      <c r="X2230" s="7"/>
      <c r="Y2230" s="7"/>
      <c r="Z2230" s="7"/>
    </row>
    <row r="2231">
      <c r="A2231" s="8" t="s">
        <v>4073</v>
      </c>
      <c r="B2231" s="8" t="s">
        <v>4073</v>
      </c>
      <c r="C2231" s="8" t="s">
        <v>4068</v>
      </c>
      <c r="D2231" s="8" t="s">
        <v>3876</v>
      </c>
      <c r="E2231" s="8" t="s">
        <v>3078</v>
      </c>
      <c r="F2231" s="12" t="s">
        <v>4074</v>
      </c>
      <c r="G2231" s="10"/>
      <c r="H2231" s="11"/>
      <c r="I2231" s="11"/>
      <c r="J2231" s="11"/>
      <c r="K2231" s="11"/>
      <c r="L2231" s="11"/>
      <c r="M2231" s="11"/>
      <c r="N2231" s="11"/>
      <c r="O2231" s="11"/>
      <c r="P2231" s="11"/>
      <c r="Q2231" s="11"/>
      <c r="R2231" s="11"/>
      <c r="S2231" s="11"/>
      <c r="T2231" s="11"/>
      <c r="U2231" s="11"/>
      <c r="V2231" s="11"/>
      <c r="W2231" s="11"/>
      <c r="X2231" s="11"/>
      <c r="Y2231" s="11"/>
      <c r="Z2231" s="11"/>
    </row>
    <row r="2232">
      <c r="A2232" s="4" t="s">
        <v>4075</v>
      </c>
      <c r="B2232" s="4" t="s">
        <v>4073</v>
      </c>
      <c r="C2232" s="4" t="s">
        <v>4068</v>
      </c>
      <c r="D2232" s="4" t="s">
        <v>3876</v>
      </c>
      <c r="E2232" s="4" t="s">
        <v>3078</v>
      </c>
      <c r="F2232" s="13"/>
      <c r="G2232" s="6"/>
      <c r="H2232" s="7"/>
      <c r="I2232" s="7"/>
      <c r="J2232" s="7"/>
      <c r="K2232" s="7"/>
      <c r="L2232" s="7"/>
      <c r="M2232" s="7"/>
      <c r="N2232" s="7"/>
      <c r="O2232" s="7"/>
      <c r="P2232" s="7"/>
      <c r="Q2232" s="7"/>
      <c r="R2232" s="7"/>
      <c r="S2232" s="7"/>
      <c r="T2232" s="7"/>
      <c r="U2232" s="7"/>
      <c r="V2232" s="7"/>
      <c r="W2232" s="7"/>
      <c r="X2232" s="7"/>
      <c r="Y2232" s="7"/>
      <c r="Z2232" s="7"/>
    </row>
    <row r="2233">
      <c r="A2233" s="8" t="s">
        <v>4076</v>
      </c>
      <c r="B2233" s="8" t="s">
        <v>4076</v>
      </c>
      <c r="C2233" s="8" t="s">
        <v>4068</v>
      </c>
      <c r="D2233" s="8" t="s">
        <v>3876</v>
      </c>
      <c r="E2233" s="8" t="s">
        <v>3078</v>
      </c>
      <c r="F2233" s="12" t="s">
        <v>4077</v>
      </c>
      <c r="G2233" s="10"/>
      <c r="H2233" s="11"/>
      <c r="I2233" s="11"/>
      <c r="J2233" s="11"/>
      <c r="K2233" s="11"/>
      <c r="L2233" s="11"/>
      <c r="M2233" s="11"/>
      <c r="N2233" s="11"/>
      <c r="O2233" s="11"/>
      <c r="P2233" s="11"/>
      <c r="Q2233" s="11"/>
      <c r="R2233" s="11"/>
      <c r="S2233" s="11"/>
      <c r="T2233" s="11"/>
      <c r="U2233" s="11"/>
      <c r="V2233" s="11"/>
      <c r="W2233" s="11"/>
      <c r="X2233" s="11"/>
      <c r="Y2233" s="11"/>
      <c r="Z2233" s="11"/>
    </row>
    <row r="2234">
      <c r="A2234" s="6"/>
      <c r="B2234" s="6"/>
      <c r="C2234" s="4" t="s">
        <v>4068</v>
      </c>
      <c r="D2234" s="4" t="s">
        <v>3876</v>
      </c>
      <c r="E2234" s="4" t="s">
        <v>3078</v>
      </c>
      <c r="F2234" s="5" t="s">
        <v>4078</v>
      </c>
      <c r="G2234" s="6"/>
      <c r="H2234" s="7"/>
      <c r="I2234" s="7"/>
      <c r="J2234" s="7"/>
      <c r="K2234" s="7"/>
      <c r="L2234" s="7"/>
      <c r="M2234" s="7"/>
      <c r="N2234" s="7"/>
      <c r="O2234" s="7"/>
      <c r="P2234" s="7"/>
      <c r="Q2234" s="7"/>
      <c r="R2234" s="7"/>
      <c r="S2234" s="7"/>
      <c r="T2234" s="7"/>
      <c r="U2234" s="7"/>
      <c r="V2234" s="7"/>
      <c r="W2234" s="7"/>
      <c r="X2234" s="7"/>
      <c r="Y2234" s="7"/>
      <c r="Z2234" s="7"/>
    </row>
    <row r="2235">
      <c r="A2235" s="8" t="s">
        <v>4079</v>
      </c>
      <c r="B2235" s="8" t="s">
        <v>4079</v>
      </c>
      <c r="C2235" s="8" t="s">
        <v>4080</v>
      </c>
      <c r="D2235" s="8" t="s">
        <v>3876</v>
      </c>
      <c r="E2235" s="8" t="s">
        <v>3078</v>
      </c>
      <c r="F2235" s="12" t="s">
        <v>4081</v>
      </c>
      <c r="G2235" s="10"/>
      <c r="H2235" s="11"/>
      <c r="I2235" s="11"/>
      <c r="J2235" s="11"/>
      <c r="K2235" s="11"/>
      <c r="L2235" s="11"/>
      <c r="M2235" s="11"/>
      <c r="N2235" s="11"/>
      <c r="O2235" s="11"/>
      <c r="P2235" s="11"/>
      <c r="Q2235" s="11"/>
      <c r="R2235" s="11"/>
      <c r="S2235" s="11"/>
      <c r="T2235" s="11"/>
      <c r="U2235" s="11"/>
      <c r="V2235" s="11"/>
      <c r="W2235" s="11"/>
      <c r="X2235" s="11"/>
      <c r="Y2235" s="11"/>
      <c r="Z2235" s="11"/>
    </row>
    <row r="2236">
      <c r="A2236" s="4" t="s">
        <v>4082</v>
      </c>
      <c r="B2236" s="4" t="s">
        <v>4082</v>
      </c>
      <c r="C2236" s="4" t="s">
        <v>4080</v>
      </c>
      <c r="D2236" s="4" t="s">
        <v>3876</v>
      </c>
      <c r="E2236" s="4" t="s">
        <v>3078</v>
      </c>
      <c r="F2236" s="5" t="s">
        <v>4083</v>
      </c>
      <c r="G2236" s="6"/>
      <c r="H2236" s="7"/>
      <c r="I2236" s="7"/>
      <c r="J2236" s="7"/>
      <c r="K2236" s="7"/>
      <c r="L2236" s="7"/>
      <c r="M2236" s="7"/>
      <c r="N2236" s="7"/>
      <c r="O2236" s="7"/>
      <c r="P2236" s="7"/>
      <c r="Q2236" s="7"/>
      <c r="R2236" s="7"/>
      <c r="S2236" s="7"/>
      <c r="T2236" s="7"/>
      <c r="U2236" s="7"/>
      <c r="V2236" s="7"/>
      <c r="W2236" s="7"/>
      <c r="X2236" s="7"/>
      <c r="Y2236" s="7"/>
      <c r="Z2236" s="7"/>
    </row>
    <row r="2237">
      <c r="A2237" s="8" t="s">
        <v>4084</v>
      </c>
      <c r="B2237" s="8" t="s">
        <v>4084</v>
      </c>
      <c r="C2237" s="8" t="s">
        <v>4080</v>
      </c>
      <c r="D2237" s="8" t="s">
        <v>3876</v>
      </c>
      <c r="E2237" s="8" t="s">
        <v>3078</v>
      </c>
      <c r="F2237" s="12" t="s">
        <v>4085</v>
      </c>
      <c r="G2237" s="10"/>
      <c r="H2237" s="11"/>
      <c r="I2237" s="11"/>
      <c r="J2237" s="11"/>
      <c r="K2237" s="11"/>
      <c r="L2237" s="11"/>
      <c r="M2237" s="11"/>
      <c r="N2237" s="11"/>
      <c r="O2237" s="11"/>
      <c r="P2237" s="11"/>
      <c r="Q2237" s="11"/>
      <c r="R2237" s="11"/>
      <c r="S2237" s="11"/>
      <c r="T2237" s="11"/>
      <c r="U2237" s="11"/>
      <c r="V2237" s="11"/>
      <c r="W2237" s="11"/>
      <c r="X2237" s="11"/>
      <c r="Y2237" s="11"/>
      <c r="Z2237" s="11"/>
    </row>
    <row r="2238">
      <c r="A2238" s="4" t="s">
        <v>4086</v>
      </c>
      <c r="B2238" s="4" t="s">
        <v>4086</v>
      </c>
      <c r="C2238" s="4" t="s">
        <v>4080</v>
      </c>
      <c r="D2238" s="4" t="s">
        <v>3876</v>
      </c>
      <c r="E2238" s="4" t="s">
        <v>3078</v>
      </c>
      <c r="F2238" s="5" t="s">
        <v>4087</v>
      </c>
      <c r="G2238" s="6"/>
      <c r="H2238" s="7"/>
      <c r="I2238" s="7"/>
      <c r="J2238" s="7"/>
      <c r="K2238" s="7"/>
      <c r="L2238" s="7"/>
      <c r="M2238" s="7"/>
      <c r="N2238" s="7"/>
      <c r="O2238" s="7"/>
      <c r="P2238" s="7"/>
      <c r="Q2238" s="7"/>
      <c r="R2238" s="7"/>
      <c r="S2238" s="7"/>
      <c r="T2238" s="7"/>
      <c r="U2238" s="7"/>
      <c r="V2238" s="7"/>
      <c r="W2238" s="7"/>
      <c r="X2238" s="7"/>
      <c r="Y2238" s="7"/>
      <c r="Z2238" s="7"/>
    </row>
    <row r="2239">
      <c r="A2239" s="10"/>
      <c r="B2239" s="10"/>
      <c r="C2239" s="8" t="s">
        <v>4080</v>
      </c>
      <c r="D2239" s="8" t="s">
        <v>3876</v>
      </c>
      <c r="E2239" s="8" t="s">
        <v>3078</v>
      </c>
      <c r="F2239" s="12" t="s">
        <v>4088</v>
      </c>
      <c r="G2239" s="10"/>
      <c r="H2239" s="11"/>
      <c r="I2239" s="11"/>
      <c r="J2239" s="11"/>
      <c r="K2239" s="11"/>
      <c r="L2239" s="11"/>
      <c r="M2239" s="11"/>
      <c r="N2239" s="11"/>
      <c r="O2239" s="11"/>
      <c r="P2239" s="11"/>
      <c r="Q2239" s="11"/>
      <c r="R2239" s="11"/>
      <c r="S2239" s="11"/>
      <c r="T2239" s="11"/>
      <c r="U2239" s="11"/>
      <c r="V2239" s="11"/>
      <c r="W2239" s="11"/>
      <c r="X2239" s="11"/>
      <c r="Y2239" s="11"/>
      <c r="Z2239" s="11"/>
    </row>
    <row r="2240">
      <c r="A2240" s="4" t="s">
        <v>4089</v>
      </c>
      <c r="B2240" s="4" t="s">
        <v>4089</v>
      </c>
      <c r="C2240" s="4" t="s">
        <v>4090</v>
      </c>
      <c r="D2240" s="4" t="s">
        <v>3876</v>
      </c>
      <c r="E2240" s="4" t="s">
        <v>3078</v>
      </c>
      <c r="F2240" s="5" t="s">
        <v>4091</v>
      </c>
      <c r="G2240" s="6"/>
      <c r="H2240" s="7"/>
      <c r="I2240" s="7"/>
      <c r="J2240" s="7"/>
      <c r="K2240" s="7"/>
      <c r="L2240" s="7"/>
      <c r="M2240" s="7"/>
      <c r="N2240" s="7"/>
      <c r="O2240" s="7"/>
      <c r="P2240" s="7"/>
      <c r="Q2240" s="7"/>
      <c r="R2240" s="7"/>
      <c r="S2240" s="7"/>
      <c r="T2240" s="7"/>
      <c r="U2240" s="7"/>
      <c r="V2240" s="7"/>
      <c r="W2240" s="7"/>
      <c r="X2240" s="7"/>
      <c r="Y2240" s="7"/>
      <c r="Z2240" s="7"/>
    </row>
    <row r="2241">
      <c r="A2241" s="8" t="s">
        <v>4092</v>
      </c>
      <c r="B2241" s="8" t="s">
        <v>4092</v>
      </c>
      <c r="C2241" s="8" t="s">
        <v>4090</v>
      </c>
      <c r="D2241" s="8" t="s">
        <v>3876</v>
      </c>
      <c r="E2241" s="8" t="s">
        <v>3078</v>
      </c>
      <c r="F2241" s="12" t="s">
        <v>4093</v>
      </c>
      <c r="G2241" s="10"/>
      <c r="H2241" s="11"/>
      <c r="I2241" s="11"/>
      <c r="J2241" s="11"/>
      <c r="K2241" s="11"/>
      <c r="L2241" s="11"/>
      <c r="M2241" s="11"/>
      <c r="N2241" s="11"/>
      <c r="O2241" s="11"/>
      <c r="P2241" s="11"/>
      <c r="Q2241" s="11"/>
      <c r="R2241" s="11"/>
      <c r="S2241" s="11"/>
      <c r="T2241" s="11"/>
      <c r="U2241" s="11"/>
      <c r="V2241" s="11"/>
      <c r="W2241" s="11"/>
      <c r="X2241" s="11"/>
      <c r="Y2241" s="11"/>
      <c r="Z2241" s="11"/>
    </row>
    <row r="2242">
      <c r="A2242" s="4" t="s">
        <v>4094</v>
      </c>
      <c r="B2242" s="4" t="s">
        <v>4092</v>
      </c>
      <c r="C2242" s="4" t="s">
        <v>4090</v>
      </c>
      <c r="D2242" s="4" t="s">
        <v>3876</v>
      </c>
      <c r="E2242" s="4" t="s">
        <v>3078</v>
      </c>
      <c r="F2242" s="13"/>
      <c r="G2242" s="6"/>
      <c r="H2242" s="7"/>
      <c r="I2242" s="7"/>
      <c r="J2242" s="7"/>
      <c r="K2242" s="7"/>
      <c r="L2242" s="7"/>
      <c r="M2242" s="7"/>
      <c r="N2242" s="7"/>
      <c r="O2242" s="7"/>
      <c r="P2242" s="7"/>
      <c r="Q2242" s="7"/>
      <c r="R2242" s="7"/>
      <c r="S2242" s="7"/>
      <c r="T2242" s="7"/>
      <c r="U2242" s="7"/>
      <c r="V2242" s="7"/>
      <c r="W2242" s="7"/>
      <c r="X2242" s="7"/>
      <c r="Y2242" s="7"/>
      <c r="Z2242" s="7"/>
    </row>
    <row r="2243">
      <c r="A2243" s="8" t="s">
        <v>1229</v>
      </c>
      <c r="B2243" s="8" t="s">
        <v>1229</v>
      </c>
      <c r="C2243" s="8" t="s">
        <v>4090</v>
      </c>
      <c r="D2243" s="8" t="s">
        <v>3876</v>
      </c>
      <c r="E2243" s="8" t="s">
        <v>3078</v>
      </c>
      <c r="F2243" s="12" t="s">
        <v>4095</v>
      </c>
      <c r="G2243" s="10"/>
      <c r="H2243" s="11"/>
      <c r="I2243" s="11"/>
      <c r="J2243" s="11"/>
      <c r="K2243" s="11"/>
      <c r="L2243" s="11"/>
      <c r="M2243" s="11"/>
      <c r="N2243" s="11"/>
      <c r="O2243" s="11"/>
      <c r="P2243" s="11"/>
      <c r="Q2243" s="11"/>
      <c r="R2243" s="11"/>
      <c r="S2243" s="11"/>
      <c r="T2243" s="11"/>
      <c r="U2243" s="11"/>
      <c r="V2243" s="11"/>
      <c r="W2243" s="11"/>
      <c r="X2243" s="11"/>
      <c r="Y2243" s="11"/>
      <c r="Z2243" s="11"/>
    </row>
    <row r="2244">
      <c r="A2244" s="4" t="s">
        <v>4096</v>
      </c>
      <c r="B2244" s="4" t="s">
        <v>4096</v>
      </c>
      <c r="C2244" s="4" t="s">
        <v>4090</v>
      </c>
      <c r="D2244" s="4" t="s">
        <v>3876</v>
      </c>
      <c r="E2244" s="4" t="s">
        <v>3078</v>
      </c>
      <c r="F2244" s="5" t="s">
        <v>4097</v>
      </c>
      <c r="G2244" s="6"/>
      <c r="H2244" s="7"/>
      <c r="I2244" s="7"/>
      <c r="J2244" s="7"/>
      <c r="K2244" s="7"/>
      <c r="L2244" s="7"/>
      <c r="M2244" s="7"/>
      <c r="N2244" s="7"/>
      <c r="O2244" s="7"/>
      <c r="P2244" s="7"/>
      <c r="Q2244" s="7"/>
      <c r="R2244" s="7"/>
      <c r="S2244" s="7"/>
      <c r="T2244" s="7"/>
      <c r="U2244" s="7"/>
      <c r="V2244" s="7"/>
      <c r="W2244" s="7"/>
      <c r="X2244" s="7"/>
      <c r="Y2244" s="7"/>
      <c r="Z2244" s="7"/>
    </row>
    <row r="2245">
      <c r="A2245" s="8" t="s">
        <v>4098</v>
      </c>
      <c r="B2245" s="8" t="s">
        <v>4098</v>
      </c>
      <c r="C2245" s="8" t="s">
        <v>4090</v>
      </c>
      <c r="D2245" s="8" t="s">
        <v>3876</v>
      </c>
      <c r="E2245" s="8" t="s">
        <v>3078</v>
      </c>
      <c r="F2245" s="12" t="s">
        <v>4099</v>
      </c>
      <c r="G2245" s="10"/>
      <c r="H2245" s="11"/>
      <c r="I2245" s="11"/>
      <c r="J2245" s="11"/>
      <c r="K2245" s="11"/>
      <c r="L2245" s="11"/>
      <c r="M2245" s="11"/>
      <c r="N2245" s="11"/>
      <c r="O2245" s="11"/>
      <c r="P2245" s="11"/>
      <c r="Q2245" s="11"/>
      <c r="R2245" s="11"/>
      <c r="S2245" s="11"/>
      <c r="T2245" s="11"/>
      <c r="U2245" s="11"/>
      <c r="V2245" s="11"/>
      <c r="W2245" s="11"/>
      <c r="X2245" s="11"/>
      <c r="Y2245" s="11"/>
      <c r="Z2245" s="11"/>
    </row>
    <row r="2246">
      <c r="A2246" s="6"/>
      <c r="B2246" s="6"/>
      <c r="C2246" s="4" t="s">
        <v>4090</v>
      </c>
      <c r="D2246" s="4" t="s">
        <v>3876</v>
      </c>
      <c r="E2246" s="4" t="s">
        <v>3078</v>
      </c>
      <c r="F2246" s="5" t="s">
        <v>4100</v>
      </c>
      <c r="G2246" s="6"/>
      <c r="H2246" s="7"/>
      <c r="I2246" s="7"/>
      <c r="J2246" s="7"/>
      <c r="K2246" s="7"/>
      <c r="L2246" s="7"/>
      <c r="M2246" s="7"/>
      <c r="N2246" s="7"/>
      <c r="O2246" s="7"/>
      <c r="P2246" s="7"/>
      <c r="Q2246" s="7"/>
      <c r="R2246" s="7"/>
      <c r="S2246" s="7"/>
      <c r="T2246" s="7"/>
      <c r="U2246" s="7"/>
      <c r="V2246" s="7"/>
      <c r="W2246" s="7"/>
      <c r="X2246" s="7"/>
      <c r="Y2246" s="7"/>
      <c r="Z2246" s="7"/>
    </row>
    <row r="2247">
      <c r="A2247" s="10"/>
      <c r="B2247" s="10"/>
      <c r="C2247" s="10"/>
      <c r="D2247" s="8" t="s">
        <v>3876</v>
      </c>
      <c r="E2247" s="8" t="s">
        <v>3078</v>
      </c>
      <c r="F2247" s="12" t="s">
        <v>4101</v>
      </c>
      <c r="G2247" s="10"/>
      <c r="H2247" s="11"/>
      <c r="I2247" s="11"/>
      <c r="J2247" s="11"/>
      <c r="K2247" s="11"/>
      <c r="L2247" s="11"/>
      <c r="M2247" s="11"/>
      <c r="N2247" s="11"/>
      <c r="O2247" s="11"/>
      <c r="P2247" s="11"/>
      <c r="Q2247" s="11"/>
      <c r="R2247" s="11"/>
      <c r="S2247" s="11"/>
      <c r="T2247" s="11"/>
      <c r="U2247" s="11"/>
      <c r="V2247" s="11"/>
      <c r="W2247" s="11"/>
      <c r="X2247" s="11"/>
      <c r="Y2247" s="11"/>
      <c r="Z2247" s="11"/>
    </row>
    <row r="2248">
      <c r="A2248" s="6"/>
      <c r="B2248" s="6"/>
      <c r="C2248" s="6"/>
      <c r="D2248" s="6"/>
      <c r="E2248" s="4" t="s">
        <v>3078</v>
      </c>
      <c r="F2248" s="16" t="s">
        <v>4102</v>
      </c>
      <c r="G2248" s="6"/>
      <c r="H2248" s="7"/>
      <c r="I2248" s="7"/>
      <c r="J2248" s="7"/>
      <c r="K2248" s="7"/>
      <c r="L2248" s="7"/>
      <c r="M2248" s="7"/>
      <c r="N2248" s="7"/>
      <c r="O2248" s="7"/>
      <c r="P2248" s="7"/>
      <c r="Q2248" s="7"/>
      <c r="R2248" s="7"/>
      <c r="S2248" s="7"/>
      <c r="T2248" s="7"/>
      <c r="U2248" s="7"/>
      <c r="V2248" s="7"/>
      <c r="W2248" s="7"/>
      <c r="X2248" s="7"/>
      <c r="Y2248" s="7"/>
      <c r="Z2248" s="7"/>
    </row>
    <row r="2249">
      <c r="A2249" s="8" t="s">
        <v>4103</v>
      </c>
      <c r="B2249" s="8" t="s">
        <v>4103</v>
      </c>
      <c r="C2249" s="8" t="s">
        <v>4104</v>
      </c>
      <c r="D2249" s="8" t="s">
        <v>4105</v>
      </c>
      <c r="E2249" s="8" t="s">
        <v>4105</v>
      </c>
      <c r="F2249" s="12" t="s">
        <v>4106</v>
      </c>
      <c r="G2249" s="10"/>
      <c r="H2249" s="11"/>
      <c r="I2249" s="11"/>
      <c r="J2249" s="11"/>
      <c r="K2249" s="11"/>
      <c r="L2249" s="11"/>
      <c r="M2249" s="11"/>
      <c r="N2249" s="11"/>
      <c r="O2249" s="11"/>
      <c r="P2249" s="11"/>
      <c r="Q2249" s="11"/>
      <c r="R2249" s="11"/>
      <c r="S2249" s="11"/>
      <c r="T2249" s="11"/>
      <c r="U2249" s="11"/>
      <c r="V2249" s="11"/>
      <c r="W2249" s="11"/>
      <c r="X2249" s="11"/>
      <c r="Y2249" s="11"/>
      <c r="Z2249" s="11"/>
    </row>
    <row r="2250">
      <c r="A2250" s="4" t="s">
        <v>4107</v>
      </c>
      <c r="B2250" s="4" t="s">
        <v>4107</v>
      </c>
      <c r="C2250" s="4" t="s">
        <v>4104</v>
      </c>
      <c r="D2250" s="4" t="s">
        <v>4105</v>
      </c>
      <c r="E2250" s="4" t="s">
        <v>4105</v>
      </c>
      <c r="F2250" s="5" t="s">
        <v>4108</v>
      </c>
      <c r="G2250" s="6"/>
      <c r="H2250" s="7"/>
      <c r="I2250" s="7"/>
      <c r="J2250" s="7"/>
      <c r="K2250" s="7"/>
      <c r="L2250" s="7"/>
      <c r="M2250" s="7"/>
      <c r="N2250" s="7"/>
      <c r="O2250" s="7"/>
      <c r="P2250" s="7"/>
      <c r="Q2250" s="7"/>
      <c r="R2250" s="7"/>
      <c r="S2250" s="7"/>
      <c r="T2250" s="7"/>
      <c r="U2250" s="7"/>
      <c r="V2250" s="7"/>
      <c r="W2250" s="7"/>
      <c r="X2250" s="7"/>
      <c r="Y2250" s="7"/>
      <c r="Z2250" s="7"/>
    </row>
    <row r="2251">
      <c r="A2251" s="8" t="s">
        <v>4109</v>
      </c>
      <c r="B2251" s="8" t="s">
        <v>4109</v>
      </c>
      <c r="C2251" s="8" t="s">
        <v>4104</v>
      </c>
      <c r="D2251" s="8" t="s">
        <v>4105</v>
      </c>
      <c r="E2251" s="8" t="s">
        <v>4105</v>
      </c>
      <c r="F2251" s="12" t="s">
        <v>4110</v>
      </c>
      <c r="G2251" s="10"/>
      <c r="H2251" s="11"/>
      <c r="I2251" s="11"/>
      <c r="J2251" s="11"/>
      <c r="K2251" s="11"/>
      <c r="L2251" s="11"/>
      <c r="M2251" s="11"/>
      <c r="N2251" s="11"/>
      <c r="O2251" s="11"/>
      <c r="P2251" s="11"/>
      <c r="Q2251" s="11"/>
      <c r="R2251" s="11"/>
      <c r="S2251" s="11"/>
      <c r="T2251" s="11"/>
      <c r="U2251" s="11"/>
      <c r="V2251" s="11"/>
      <c r="W2251" s="11"/>
      <c r="X2251" s="11"/>
      <c r="Y2251" s="11"/>
      <c r="Z2251" s="11"/>
    </row>
    <row r="2252">
      <c r="A2252" s="6"/>
      <c r="B2252" s="6"/>
      <c r="C2252" s="4" t="s">
        <v>4104</v>
      </c>
      <c r="D2252" s="4" t="s">
        <v>4105</v>
      </c>
      <c r="E2252" s="4" t="s">
        <v>4105</v>
      </c>
      <c r="F2252" s="5" t="s">
        <v>4111</v>
      </c>
      <c r="G2252" s="6"/>
      <c r="H2252" s="7"/>
      <c r="I2252" s="7"/>
      <c r="J2252" s="7"/>
      <c r="K2252" s="7"/>
      <c r="L2252" s="7"/>
      <c r="M2252" s="7"/>
      <c r="N2252" s="7"/>
      <c r="O2252" s="7"/>
      <c r="P2252" s="7"/>
      <c r="Q2252" s="7"/>
      <c r="R2252" s="7"/>
      <c r="S2252" s="7"/>
      <c r="T2252" s="7"/>
      <c r="U2252" s="7"/>
      <c r="V2252" s="7"/>
      <c r="W2252" s="7"/>
      <c r="X2252" s="7"/>
      <c r="Y2252" s="7"/>
      <c r="Z2252" s="7"/>
    </row>
    <row r="2253">
      <c r="A2253" s="8" t="s">
        <v>4112</v>
      </c>
      <c r="B2253" s="8" t="s">
        <v>4112</v>
      </c>
      <c r="C2253" s="8" t="s">
        <v>4113</v>
      </c>
      <c r="D2253" s="8" t="s">
        <v>4105</v>
      </c>
      <c r="E2253" s="8" t="s">
        <v>4105</v>
      </c>
      <c r="F2253" s="12" t="s">
        <v>4114</v>
      </c>
      <c r="G2253" s="10"/>
      <c r="H2253" s="11"/>
      <c r="I2253" s="11"/>
      <c r="J2253" s="11"/>
      <c r="K2253" s="11"/>
      <c r="L2253" s="11"/>
      <c r="M2253" s="11"/>
      <c r="N2253" s="11"/>
      <c r="O2253" s="11"/>
      <c r="P2253" s="11"/>
      <c r="Q2253" s="11"/>
      <c r="R2253" s="11"/>
      <c r="S2253" s="11"/>
      <c r="T2253" s="11"/>
      <c r="U2253" s="11"/>
      <c r="V2253" s="11"/>
      <c r="W2253" s="11"/>
      <c r="X2253" s="11"/>
      <c r="Y2253" s="11"/>
      <c r="Z2253" s="11"/>
    </row>
    <row r="2254">
      <c r="A2254" s="6"/>
      <c r="B2254" s="6"/>
      <c r="C2254" s="4" t="s">
        <v>4113</v>
      </c>
      <c r="D2254" s="4" t="s">
        <v>4105</v>
      </c>
      <c r="E2254" s="4" t="s">
        <v>4105</v>
      </c>
      <c r="F2254" s="5" t="s">
        <v>4115</v>
      </c>
      <c r="G2254" s="6"/>
      <c r="H2254" s="7"/>
      <c r="I2254" s="7"/>
      <c r="J2254" s="7"/>
      <c r="K2254" s="7"/>
      <c r="L2254" s="7"/>
      <c r="M2254" s="7"/>
      <c r="N2254" s="7"/>
      <c r="O2254" s="7"/>
      <c r="P2254" s="7"/>
      <c r="Q2254" s="7"/>
      <c r="R2254" s="7"/>
      <c r="S2254" s="7"/>
      <c r="T2254" s="7"/>
      <c r="U2254" s="7"/>
      <c r="V2254" s="7"/>
      <c r="W2254" s="7"/>
      <c r="X2254" s="7"/>
      <c r="Y2254" s="7"/>
      <c r="Z2254" s="7"/>
    </row>
    <row r="2255">
      <c r="A2255" s="8" t="s">
        <v>4116</v>
      </c>
      <c r="B2255" s="8" t="s">
        <v>4116</v>
      </c>
      <c r="C2255" s="8" t="s">
        <v>4117</v>
      </c>
      <c r="D2255" s="8" t="s">
        <v>4105</v>
      </c>
      <c r="E2255" s="8" t="s">
        <v>4105</v>
      </c>
      <c r="F2255" s="12" t="s">
        <v>4118</v>
      </c>
      <c r="G2255" s="10"/>
      <c r="H2255" s="11"/>
      <c r="I2255" s="11"/>
      <c r="J2255" s="11"/>
      <c r="K2255" s="11"/>
      <c r="L2255" s="11"/>
      <c r="M2255" s="11"/>
      <c r="N2255" s="11"/>
      <c r="O2255" s="11"/>
      <c r="P2255" s="11"/>
      <c r="Q2255" s="11"/>
      <c r="R2255" s="11"/>
      <c r="S2255" s="11"/>
      <c r="T2255" s="11"/>
      <c r="U2255" s="11"/>
      <c r="V2255" s="11"/>
      <c r="W2255" s="11"/>
      <c r="X2255" s="11"/>
      <c r="Y2255" s="11"/>
      <c r="Z2255" s="11"/>
    </row>
    <row r="2256">
      <c r="A2256" s="4" t="s">
        <v>4119</v>
      </c>
      <c r="B2256" s="4" t="s">
        <v>4119</v>
      </c>
      <c r="C2256" s="4" t="s">
        <v>4117</v>
      </c>
      <c r="D2256" s="4" t="s">
        <v>4105</v>
      </c>
      <c r="E2256" s="4" t="s">
        <v>4105</v>
      </c>
      <c r="F2256" s="5" t="s">
        <v>4120</v>
      </c>
      <c r="G2256" s="6"/>
      <c r="H2256" s="7"/>
      <c r="I2256" s="7"/>
      <c r="J2256" s="7"/>
      <c r="K2256" s="7"/>
      <c r="L2256" s="7"/>
      <c r="M2256" s="7"/>
      <c r="N2256" s="7"/>
      <c r="O2256" s="7"/>
      <c r="P2256" s="7"/>
      <c r="Q2256" s="7"/>
      <c r="R2256" s="7"/>
      <c r="S2256" s="7"/>
      <c r="T2256" s="7"/>
      <c r="U2256" s="7"/>
      <c r="V2256" s="7"/>
      <c r="W2256" s="7"/>
      <c r="X2256" s="7"/>
      <c r="Y2256" s="7"/>
      <c r="Z2256" s="7"/>
    </row>
    <row r="2257">
      <c r="A2257" s="8" t="s">
        <v>4121</v>
      </c>
      <c r="B2257" s="8" t="s">
        <v>4121</v>
      </c>
      <c r="C2257" s="8" t="s">
        <v>4117</v>
      </c>
      <c r="D2257" s="8" t="s">
        <v>4105</v>
      </c>
      <c r="E2257" s="8" t="s">
        <v>4105</v>
      </c>
      <c r="F2257" s="12" t="s">
        <v>4122</v>
      </c>
      <c r="G2257" s="10"/>
      <c r="H2257" s="11"/>
      <c r="I2257" s="11"/>
      <c r="J2257" s="11"/>
      <c r="K2257" s="11"/>
      <c r="L2257" s="11"/>
      <c r="M2257" s="11"/>
      <c r="N2257" s="11"/>
      <c r="O2257" s="11"/>
      <c r="P2257" s="11"/>
      <c r="Q2257" s="11"/>
      <c r="R2257" s="11"/>
      <c r="S2257" s="11"/>
      <c r="T2257" s="11"/>
      <c r="U2257" s="11"/>
      <c r="V2257" s="11"/>
      <c r="W2257" s="11"/>
      <c r="X2257" s="11"/>
      <c r="Y2257" s="11"/>
      <c r="Z2257" s="11"/>
    </row>
    <row r="2258">
      <c r="A2258" s="4" t="s">
        <v>4123</v>
      </c>
      <c r="B2258" s="4" t="s">
        <v>4123</v>
      </c>
      <c r="C2258" s="4" t="s">
        <v>4117</v>
      </c>
      <c r="D2258" s="4" t="s">
        <v>4105</v>
      </c>
      <c r="E2258" s="4" t="s">
        <v>4105</v>
      </c>
      <c r="F2258" s="5" t="s">
        <v>4124</v>
      </c>
      <c r="G2258" s="6"/>
      <c r="H2258" s="7"/>
      <c r="I2258" s="7"/>
      <c r="J2258" s="7"/>
      <c r="K2258" s="7"/>
      <c r="L2258" s="7"/>
      <c r="M2258" s="7"/>
      <c r="N2258" s="7"/>
      <c r="O2258" s="7"/>
      <c r="P2258" s="7"/>
      <c r="Q2258" s="7"/>
      <c r="R2258" s="7"/>
      <c r="S2258" s="7"/>
      <c r="T2258" s="7"/>
      <c r="U2258" s="7"/>
      <c r="V2258" s="7"/>
      <c r="W2258" s="7"/>
      <c r="X2258" s="7"/>
      <c r="Y2258" s="7"/>
      <c r="Z2258" s="7"/>
    </row>
    <row r="2259">
      <c r="A2259" s="8" t="s">
        <v>4125</v>
      </c>
      <c r="B2259" s="8" t="s">
        <v>4125</v>
      </c>
      <c r="C2259" s="8" t="s">
        <v>4117</v>
      </c>
      <c r="D2259" s="8" t="s">
        <v>4105</v>
      </c>
      <c r="E2259" s="8" t="s">
        <v>4105</v>
      </c>
      <c r="F2259" s="12" t="s">
        <v>4126</v>
      </c>
      <c r="G2259" s="10"/>
      <c r="H2259" s="11"/>
      <c r="I2259" s="11"/>
      <c r="J2259" s="11"/>
      <c r="K2259" s="11"/>
      <c r="L2259" s="11"/>
      <c r="M2259" s="11"/>
      <c r="N2259" s="11"/>
      <c r="O2259" s="11"/>
      <c r="P2259" s="11"/>
      <c r="Q2259" s="11"/>
      <c r="R2259" s="11"/>
      <c r="S2259" s="11"/>
      <c r="T2259" s="11"/>
      <c r="U2259" s="11"/>
      <c r="V2259" s="11"/>
      <c r="W2259" s="11"/>
      <c r="X2259" s="11"/>
      <c r="Y2259" s="11"/>
      <c r="Z2259" s="11"/>
    </row>
    <row r="2260">
      <c r="A2260" s="4" t="s">
        <v>4127</v>
      </c>
      <c r="B2260" s="4" t="s">
        <v>4127</v>
      </c>
      <c r="C2260" s="4" t="s">
        <v>4117</v>
      </c>
      <c r="D2260" s="4" t="s">
        <v>4105</v>
      </c>
      <c r="E2260" s="4" t="s">
        <v>4105</v>
      </c>
      <c r="F2260" s="5" t="s">
        <v>4128</v>
      </c>
      <c r="G2260" s="6"/>
      <c r="H2260" s="7"/>
      <c r="I2260" s="7"/>
      <c r="J2260" s="7"/>
      <c r="K2260" s="7"/>
      <c r="L2260" s="7"/>
      <c r="M2260" s="7"/>
      <c r="N2260" s="7"/>
      <c r="O2260" s="7"/>
      <c r="P2260" s="7"/>
      <c r="Q2260" s="7"/>
      <c r="R2260" s="7"/>
      <c r="S2260" s="7"/>
      <c r="T2260" s="7"/>
      <c r="U2260" s="7"/>
      <c r="V2260" s="7"/>
      <c r="W2260" s="7"/>
      <c r="X2260" s="7"/>
      <c r="Y2260" s="7"/>
      <c r="Z2260" s="7"/>
    </row>
    <row r="2261">
      <c r="A2261" s="8" t="s">
        <v>4129</v>
      </c>
      <c r="B2261" s="8" t="s">
        <v>4129</v>
      </c>
      <c r="C2261" s="8" t="s">
        <v>4117</v>
      </c>
      <c r="D2261" s="8" t="s">
        <v>4105</v>
      </c>
      <c r="E2261" s="8" t="s">
        <v>4105</v>
      </c>
      <c r="F2261" s="12" t="s">
        <v>4130</v>
      </c>
      <c r="G2261" s="10"/>
      <c r="H2261" s="11"/>
      <c r="I2261" s="11"/>
      <c r="J2261" s="11"/>
      <c r="K2261" s="11"/>
      <c r="L2261" s="11"/>
      <c r="M2261" s="11"/>
      <c r="N2261" s="11"/>
      <c r="O2261" s="11"/>
      <c r="P2261" s="11"/>
      <c r="Q2261" s="11"/>
      <c r="R2261" s="11"/>
      <c r="S2261" s="11"/>
      <c r="T2261" s="11"/>
      <c r="U2261" s="11"/>
      <c r="V2261" s="11"/>
      <c r="W2261" s="11"/>
      <c r="X2261" s="11"/>
      <c r="Y2261" s="11"/>
      <c r="Z2261" s="11"/>
    </row>
    <row r="2262">
      <c r="A2262" s="4" t="s">
        <v>4131</v>
      </c>
      <c r="B2262" s="4" t="s">
        <v>4132</v>
      </c>
      <c r="C2262" s="4" t="s">
        <v>4117</v>
      </c>
      <c r="D2262" s="4" t="s">
        <v>4105</v>
      </c>
      <c r="E2262" s="4" t="s">
        <v>4105</v>
      </c>
      <c r="F2262" s="13"/>
      <c r="G2262" s="6"/>
      <c r="H2262" s="7"/>
      <c r="I2262" s="7"/>
      <c r="J2262" s="7"/>
      <c r="K2262" s="7"/>
      <c r="L2262" s="7"/>
      <c r="M2262" s="7"/>
      <c r="N2262" s="7"/>
      <c r="O2262" s="7"/>
      <c r="P2262" s="7"/>
      <c r="Q2262" s="7"/>
      <c r="R2262" s="7"/>
      <c r="S2262" s="7"/>
      <c r="T2262" s="7"/>
      <c r="U2262" s="7"/>
      <c r="V2262" s="7"/>
      <c r="W2262" s="7"/>
      <c r="X2262" s="7"/>
      <c r="Y2262" s="7"/>
      <c r="Z2262" s="7"/>
    </row>
    <row r="2263">
      <c r="A2263" s="8" t="s">
        <v>4132</v>
      </c>
      <c r="B2263" s="8" t="s">
        <v>4132</v>
      </c>
      <c r="C2263" s="8" t="s">
        <v>4117</v>
      </c>
      <c r="D2263" s="8" t="s">
        <v>4105</v>
      </c>
      <c r="E2263" s="8" t="s">
        <v>4105</v>
      </c>
      <c r="F2263" s="12" t="s">
        <v>4133</v>
      </c>
      <c r="G2263" s="10"/>
      <c r="H2263" s="11"/>
      <c r="I2263" s="11"/>
      <c r="J2263" s="11"/>
      <c r="K2263" s="11"/>
      <c r="L2263" s="11"/>
      <c r="M2263" s="11"/>
      <c r="N2263" s="11"/>
      <c r="O2263" s="11"/>
      <c r="P2263" s="11"/>
      <c r="Q2263" s="11"/>
      <c r="R2263" s="11"/>
      <c r="S2263" s="11"/>
      <c r="T2263" s="11"/>
      <c r="U2263" s="11"/>
      <c r="V2263" s="11"/>
      <c r="W2263" s="11"/>
      <c r="X2263" s="11"/>
      <c r="Y2263" s="11"/>
      <c r="Z2263" s="11"/>
    </row>
    <row r="2264">
      <c r="A2264" s="4" t="s">
        <v>4134</v>
      </c>
      <c r="B2264" s="4" t="s">
        <v>4134</v>
      </c>
      <c r="C2264" s="4" t="s">
        <v>4117</v>
      </c>
      <c r="D2264" s="4" t="s">
        <v>4105</v>
      </c>
      <c r="E2264" s="4" t="s">
        <v>4105</v>
      </c>
      <c r="F2264" s="5" t="s">
        <v>4135</v>
      </c>
      <c r="G2264" s="6"/>
      <c r="H2264" s="7"/>
      <c r="I2264" s="7"/>
      <c r="J2264" s="7"/>
      <c r="K2264" s="7"/>
      <c r="L2264" s="7"/>
      <c r="M2264" s="7"/>
      <c r="N2264" s="7"/>
      <c r="O2264" s="7"/>
      <c r="P2264" s="7"/>
      <c r="Q2264" s="7"/>
      <c r="R2264" s="7"/>
      <c r="S2264" s="7"/>
      <c r="T2264" s="7"/>
      <c r="U2264" s="7"/>
      <c r="V2264" s="7"/>
      <c r="W2264" s="7"/>
      <c r="X2264" s="7"/>
      <c r="Y2264" s="7"/>
      <c r="Z2264" s="7"/>
    </row>
    <row r="2265">
      <c r="A2265" s="8" t="s">
        <v>4136</v>
      </c>
      <c r="B2265" s="8" t="s">
        <v>4137</v>
      </c>
      <c r="C2265" s="8" t="s">
        <v>4117</v>
      </c>
      <c r="D2265" s="8" t="s">
        <v>4105</v>
      </c>
      <c r="E2265" s="8" t="s">
        <v>4105</v>
      </c>
      <c r="F2265" s="9"/>
      <c r="G2265" s="10"/>
      <c r="H2265" s="11"/>
      <c r="I2265" s="11"/>
      <c r="J2265" s="11"/>
      <c r="K2265" s="11"/>
      <c r="L2265" s="11"/>
      <c r="M2265" s="11"/>
      <c r="N2265" s="11"/>
      <c r="O2265" s="11"/>
      <c r="P2265" s="11"/>
      <c r="Q2265" s="11"/>
      <c r="R2265" s="11"/>
      <c r="S2265" s="11"/>
      <c r="T2265" s="11"/>
      <c r="U2265" s="11"/>
      <c r="V2265" s="11"/>
      <c r="W2265" s="11"/>
      <c r="X2265" s="11"/>
      <c r="Y2265" s="11"/>
      <c r="Z2265" s="11"/>
    </row>
    <row r="2266">
      <c r="A2266" s="4" t="s">
        <v>4137</v>
      </c>
      <c r="B2266" s="4" t="s">
        <v>4137</v>
      </c>
      <c r="C2266" s="4" t="s">
        <v>4117</v>
      </c>
      <c r="D2266" s="4" t="s">
        <v>4105</v>
      </c>
      <c r="E2266" s="4" t="s">
        <v>4105</v>
      </c>
      <c r="F2266" s="5" t="s">
        <v>4138</v>
      </c>
      <c r="G2266" s="6"/>
      <c r="H2266" s="7"/>
      <c r="I2266" s="7"/>
      <c r="J2266" s="7"/>
      <c r="K2266" s="7"/>
      <c r="L2266" s="7"/>
      <c r="M2266" s="7"/>
      <c r="N2266" s="7"/>
      <c r="O2266" s="7"/>
      <c r="P2266" s="7"/>
      <c r="Q2266" s="7"/>
      <c r="R2266" s="7"/>
      <c r="S2266" s="7"/>
      <c r="T2266" s="7"/>
      <c r="U2266" s="7"/>
      <c r="V2266" s="7"/>
      <c r="W2266" s="7"/>
      <c r="X2266" s="7"/>
      <c r="Y2266" s="7"/>
      <c r="Z2266" s="7"/>
    </row>
    <row r="2267">
      <c r="A2267" s="8" t="s">
        <v>4139</v>
      </c>
      <c r="B2267" s="8" t="s">
        <v>4139</v>
      </c>
      <c r="C2267" s="8" t="s">
        <v>4117</v>
      </c>
      <c r="D2267" s="8" t="s">
        <v>4105</v>
      </c>
      <c r="E2267" s="8" t="s">
        <v>4105</v>
      </c>
      <c r="F2267" s="12" t="s">
        <v>4140</v>
      </c>
      <c r="G2267" s="10"/>
      <c r="H2267" s="11"/>
      <c r="I2267" s="11"/>
      <c r="J2267" s="11"/>
      <c r="K2267" s="11"/>
      <c r="L2267" s="11"/>
      <c r="M2267" s="11"/>
      <c r="N2267" s="11"/>
      <c r="O2267" s="11"/>
      <c r="P2267" s="11"/>
      <c r="Q2267" s="11"/>
      <c r="R2267" s="11"/>
      <c r="S2267" s="11"/>
      <c r="T2267" s="11"/>
      <c r="U2267" s="11"/>
      <c r="V2267" s="11"/>
      <c r="W2267" s="11"/>
      <c r="X2267" s="11"/>
      <c r="Y2267" s="11"/>
      <c r="Z2267" s="11"/>
    </row>
    <row r="2268">
      <c r="A2268" s="4" t="s">
        <v>4141</v>
      </c>
      <c r="B2268" s="4" t="s">
        <v>4141</v>
      </c>
      <c r="C2268" s="4" t="s">
        <v>4117</v>
      </c>
      <c r="D2268" s="4" t="s">
        <v>4105</v>
      </c>
      <c r="E2268" s="4" t="s">
        <v>4105</v>
      </c>
      <c r="F2268" s="5" t="s">
        <v>4142</v>
      </c>
      <c r="G2268" s="6"/>
      <c r="H2268" s="7"/>
      <c r="I2268" s="7"/>
      <c r="J2268" s="7"/>
      <c r="K2268" s="7"/>
      <c r="L2268" s="7"/>
      <c r="M2268" s="7"/>
      <c r="N2268" s="7"/>
      <c r="O2268" s="7"/>
      <c r="P2268" s="7"/>
      <c r="Q2268" s="7"/>
      <c r="R2268" s="7"/>
      <c r="S2268" s="7"/>
      <c r="T2268" s="7"/>
      <c r="U2268" s="7"/>
      <c r="V2268" s="7"/>
      <c r="W2268" s="7"/>
      <c r="X2268" s="7"/>
      <c r="Y2268" s="7"/>
      <c r="Z2268" s="7"/>
    </row>
    <row r="2269">
      <c r="A2269" s="10"/>
      <c r="B2269" s="10"/>
      <c r="C2269" s="8" t="s">
        <v>4117</v>
      </c>
      <c r="D2269" s="8" t="s">
        <v>4105</v>
      </c>
      <c r="E2269" s="8" t="s">
        <v>4105</v>
      </c>
      <c r="F2269" s="12" t="s">
        <v>4143</v>
      </c>
      <c r="G2269" s="10"/>
      <c r="H2269" s="11"/>
      <c r="I2269" s="11"/>
      <c r="J2269" s="11"/>
      <c r="K2269" s="11"/>
      <c r="L2269" s="11"/>
      <c r="M2269" s="11"/>
      <c r="N2269" s="11"/>
      <c r="O2269" s="11"/>
      <c r="P2269" s="11"/>
      <c r="Q2269" s="11"/>
      <c r="R2269" s="11"/>
      <c r="S2269" s="11"/>
      <c r="T2269" s="11"/>
      <c r="U2269" s="11"/>
      <c r="V2269" s="11"/>
      <c r="W2269" s="11"/>
      <c r="X2269" s="11"/>
      <c r="Y2269" s="11"/>
      <c r="Z2269" s="11"/>
    </row>
    <row r="2270">
      <c r="A2270" s="4" t="s">
        <v>4144</v>
      </c>
      <c r="B2270" s="4" t="s">
        <v>4144</v>
      </c>
      <c r="C2270" s="4" t="s">
        <v>4145</v>
      </c>
      <c r="D2270" s="4" t="s">
        <v>4105</v>
      </c>
      <c r="E2270" s="4" t="s">
        <v>4105</v>
      </c>
      <c r="F2270" s="5" t="s">
        <v>4146</v>
      </c>
      <c r="G2270" s="6"/>
      <c r="H2270" s="7"/>
      <c r="I2270" s="7"/>
      <c r="J2270" s="7"/>
      <c r="K2270" s="7"/>
      <c r="L2270" s="7"/>
      <c r="M2270" s="7"/>
      <c r="N2270" s="7"/>
      <c r="O2270" s="7"/>
      <c r="P2270" s="7"/>
      <c r="Q2270" s="7"/>
      <c r="R2270" s="7"/>
      <c r="S2270" s="7"/>
      <c r="T2270" s="7"/>
      <c r="U2270" s="7"/>
      <c r="V2270" s="7"/>
      <c r="W2270" s="7"/>
      <c r="X2270" s="7"/>
      <c r="Y2270" s="7"/>
      <c r="Z2270" s="7"/>
    </row>
    <row r="2271">
      <c r="A2271" s="8" t="s">
        <v>4147</v>
      </c>
      <c r="B2271" s="8" t="s">
        <v>4144</v>
      </c>
      <c r="C2271" s="8" t="s">
        <v>4145</v>
      </c>
      <c r="D2271" s="8" t="s">
        <v>4105</v>
      </c>
      <c r="E2271" s="8" t="s">
        <v>4105</v>
      </c>
      <c r="F2271" s="9"/>
      <c r="G2271" s="10"/>
      <c r="H2271" s="11"/>
      <c r="I2271" s="11"/>
      <c r="J2271" s="11"/>
      <c r="K2271" s="11"/>
      <c r="L2271" s="11"/>
      <c r="M2271" s="11"/>
      <c r="N2271" s="11"/>
      <c r="O2271" s="11"/>
      <c r="P2271" s="11"/>
      <c r="Q2271" s="11"/>
      <c r="R2271" s="11"/>
      <c r="S2271" s="11"/>
      <c r="T2271" s="11"/>
      <c r="U2271" s="11"/>
      <c r="V2271" s="11"/>
      <c r="W2271" s="11"/>
      <c r="X2271" s="11"/>
      <c r="Y2271" s="11"/>
      <c r="Z2271" s="11"/>
    </row>
    <row r="2272">
      <c r="A2272" s="6"/>
      <c r="B2272" s="6"/>
      <c r="C2272" s="4" t="s">
        <v>4145</v>
      </c>
      <c r="D2272" s="4" t="s">
        <v>4105</v>
      </c>
      <c r="E2272" s="4" t="s">
        <v>4105</v>
      </c>
      <c r="F2272" s="5" t="s">
        <v>4148</v>
      </c>
      <c r="G2272" s="6"/>
      <c r="H2272" s="7"/>
      <c r="I2272" s="7"/>
      <c r="J2272" s="7"/>
      <c r="K2272" s="7"/>
      <c r="L2272" s="7"/>
      <c r="M2272" s="7"/>
      <c r="N2272" s="7"/>
      <c r="O2272" s="7"/>
      <c r="P2272" s="7"/>
      <c r="Q2272" s="7"/>
      <c r="R2272" s="7"/>
      <c r="S2272" s="7"/>
      <c r="T2272" s="7"/>
      <c r="U2272" s="7"/>
      <c r="V2272" s="7"/>
      <c r="W2272" s="7"/>
      <c r="X2272" s="7"/>
      <c r="Y2272" s="7"/>
      <c r="Z2272" s="7"/>
    </row>
    <row r="2273">
      <c r="A2273" s="8" t="s">
        <v>4149</v>
      </c>
      <c r="B2273" s="8" t="s">
        <v>4149</v>
      </c>
      <c r="C2273" s="8" t="s">
        <v>4150</v>
      </c>
      <c r="D2273" s="8" t="s">
        <v>4105</v>
      </c>
      <c r="E2273" s="8" t="s">
        <v>4105</v>
      </c>
      <c r="F2273" s="12" t="s">
        <v>4151</v>
      </c>
      <c r="G2273" s="10"/>
      <c r="H2273" s="11"/>
      <c r="I2273" s="11"/>
      <c r="J2273" s="11"/>
      <c r="K2273" s="11"/>
      <c r="L2273" s="11"/>
      <c r="M2273" s="11"/>
      <c r="N2273" s="11"/>
      <c r="O2273" s="11"/>
      <c r="P2273" s="11"/>
      <c r="Q2273" s="11"/>
      <c r="R2273" s="11"/>
      <c r="S2273" s="11"/>
      <c r="T2273" s="11"/>
      <c r="U2273" s="11"/>
      <c r="V2273" s="11"/>
      <c r="W2273" s="11"/>
      <c r="X2273" s="11"/>
      <c r="Y2273" s="11"/>
      <c r="Z2273" s="11"/>
    </row>
    <row r="2274">
      <c r="A2274" s="4" t="s">
        <v>4152</v>
      </c>
      <c r="B2274" s="4" t="s">
        <v>4149</v>
      </c>
      <c r="C2274" s="4" t="s">
        <v>4150</v>
      </c>
      <c r="D2274" s="4" t="s">
        <v>4105</v>
      </c>
      <c r="E2274" s="4" t="s">
        <v>4105</v>
      </c>
      <c r="F2274" s="13"/>
      <c r="G2274" s="6"/>
      <c r="H2274" s="7"/>
      <c r="I2274" s="7"/>
      <c r="J2274" s="7"/>
      <c r="K2274" s="7"/>
      <c r="L2274" s="7"/>
      <c r="M2274" s="7"/>
      <c r="N2274" s="7"/>
      <c r="O2274" s="7"/>
      <c r="P2274" s="7"/>
      <c r="Q2274" s="7"/>
      <c r="R2274" s="7"/>
      <c r="S2274" s="7"/>
      <c r="T2274" s="7"/>
      <c r="U2274" s="7"/>
      <c r="V2274" s="7"/>
      <c r="W2274" s="7"/>
      <c r="X2274" s="7"/>
      <c r="Y2274" s="7"/>
      <c r="Z2274" s="7"/>
    </row>
    <row r="2275">
      <c r="A2275" s="10"/>
      <c r="B2275" s="10"/>
      <c r="C2275" s="8" t="s">
        <v>4150</v>
      </c>
      <c r="D2275" s="8" t="s">
        <v>4105</v>
      </c>
      <c r="E2275" s="8" t="s">
        <v>4105</v>
      </c>
      <c r="F2275" s="12" t="s">
        <v>4153</v>
      </c>
      <c r="G2275" s="10"/>
      <c r="H2275" s="11"/>
      <c r="I2275" s="11"/>
      <c r="J2275" s="11"/>
      <c r="K2275" s="11"/>
      <c r="L2275" s="11"/>
      <c r="M2275" s="11"/>
      <c r="N2275" s="11"/>
      <c r="O2275" s="11"/>
      <c r="P2275" s="11"/>
      <c r="Q2275" s="11"/>
      <c r="R2275" s="11"/>
      <c r="S2275" s="11"/>
      <c r="T2275" s="11"/>
      <c r="U2275" s="11"/>
      <c r="V2275" s="11"/>
      <c r="W2275" s="11"/>
      <c r="X2275" s="11"/>
      <c r="Y2275" s="11"/>
      <c r="Z2275" s="11"/>
    </row>
    <row r="2276">
      <c r="A2276" s="4" t="s">
        <v>4154</v>
      </c>
      <c r="B2276" s="4" t="s">
        <v>4154</v>
      </c>
      <c r="C2276" s="4" t="s">
        <v>4155</v>
      </c>
      <c r="D2276" s="4" t="s">
        <v>4105</v>
      </c>
      <c r="E2276" s="4" t="s">
        <v>4105</v>
      </c>
      <c r="F2276" s="5" t="s">
        <v>4156</v>
      </c>
      <c r="G2276" s="6"/>
      <c r="H2276" s="7"/>
      <c r="I2276" s="7"/>
      <c r="J2276" s="7"/>
      <c r="K2276" s="7"/>
      <c r="L2276" s="7"/>
      <c r="M2276" s="7"/>
      <c r="N2276" s="7"/>
      <c r="O2276" s="7"/>
      <c r="P2276" s="7"/>
      <c r="Q2276" s="7"/>
      <c r="R2276" s="7"/>
      <c r="S2276" s="7"/>
      <c r="T2276" s="7"/>
      <c r="U2276" s="7"/>
      <c r="V2276" s="7"/>
      <c r="W2276" s="7"/>
      <c r="X2276" s="7"/>
      <c r="Y2276" s="7"/>
      <c r="Z2276" s="7"/>
    </row>
    <row r="2277">
      <c r="A2277" s="8" t="s">
        <v>4157</v>
      </c>
      <c r="B2277" s="8" t="s">
        <v>4157</v>
      </c>
      <c r="C2277" s="8" t="s">
        <v>4155</v>
      </c>
      <c r="D2277" s="8" t="s">
        <v>4105</v>
      </c>
      <c r="E2277" s="8" t="s">
        <v>4105</v>
      </c>
      <c r="F2277" s="12" t="s">
        <v>4158</v>
      </c>
      <c r="G2277" s="10"/>
      <c r="H2277" s="11"/>
      <c r="I2277" s="11"/>
      <c r="J2277" s="11"/>
      <c r="K2277" s="11"/>
      <c r="L2277" s="11"/>
      <c r="M2277" s="11"/>
      <c r="N2277" s="11"/>
      <c r="O2277" s="11"/>
      <c r="P2277" s="11"/>
      <c r="Q2277" s="11"/>
      <c r="R2277" s="11"/>
      <c r="S2277" s="11"/>
      <c r="T2277" s="11"/>
      <c r="U2277" s="11"/>
      <c r="V2277" s="11"/>
      <c r="W2277" s="11"/>
      <c r="X2277" s="11"/>
      <c r="Y2277" s="11"/>
      <c r="Z2277" s="11"/>
    </row>
    <row r="2278">
      <c r="A2278" s="6"/>
      <c r="B2278" s="6"/>
      <c r="C2278" s="4" t="s">
        <v>4155</v>
      </c>
      <c r="D2278" s="4" t="s">
        <v>4105</v>
      </c>
      <c r="E2278" s="4" t="s">
        <v>4105</v>
      </c>
      <c r="F2278" s="5" t="s">
        <v>4159</v>
      </c>
      <c r="G2278" s="6"/>
      <c r="H2278" s="7"/>
      <c r="I2278" s="7"/>
      <c r="J2278" s="7"/>
      <c r="K2278" s="7"/>
      <c r="L2278" s="7"/>
      <c r="M2278" s="7"/>
      <c r="N2278" s="7"/>
      <c r="O2278" s="7"/>
      <c r="P2278" s="7"/>
      <c r="Q2278" s="7"/>
      <c r="R2278" s="7"/>
      <c r="S2278" s="7"/>
      <c r="T2278" s="7"/>
      <c r="U2278" s="7"/>
      <c r="V2278" s="7"/>
      <c r="W2278" s="7"/>
      <c r="X2278" s="7"/>
      <c r="Y2278" s="7"/>
      <c r="Z2278" s="7"/>
    </row>
    <row r="2279">
      <c r="A2279" s="8" t="s">
        <v>4160</v>
      </c>
      <c r="B2279" s="8" t="s">
        <v>4160</v>
      </c>
      <c r="C2279" s="8" t="s">
        <v>4161</v>
      </c>
      <c r="D2279" s="8" t="s">
        <v>4105</v>
      </c>
      <c r="E2279" s="8" t="s">
        <v>4105</v>
      </c>
      <c r="F2279" s="12" t="s">
        <v>4162</v>
      </c>
      <c r="G2279" s="10"/>
      <c r="H2279" s="11"/>
      <c r="I2279" s="11"/>
      <c r="J2279" s="11"/>
      <c r="K2279" s="11"/>
      <c r="L2279" s="11"/>
      <c r="M2279" s="11"/>
      <c r="N2279" s="11"/>
      <c r="O2279" s="11"/>
      <c r="P2279" s="11"/>
      <c r="Q2279" s="11"/>
      <c r="R2279" s="11"/>
      <c r="S2279" s="11"/>
      <c r="T2279" s="11"/>
      <c r="U2279" s="11"/>
      <c r="V2279" s="11"/>
      <c r="W2279" s="11"/>
      <c r="X2279" s="11"/>
      <c r="Y2279" s="11"/>
      <c r="Z2279" s="11"/>
    </row>
    <row r="2280">
      <c r="A2280" s="4" t="s">
        <v>4163</v>
      </c>
      <c r="B2280" s="4" t="s">
        <v>4163</v>
      </c>
      <c r="C2280" s="4" t="s">
        <v>4161</v>
      </c>
      <c r="D2280" s="4" t="s">
        <v>4105</v>
      </c>
      <c r="E2280" s="4" t="s">
        <v>4105</v>
      </c>
      <c r="F2280" s="5" t="s">
        <v>4164</v>
      </c>
      <c r="G2280" s="6"/>
      <c r="H2280" s="7"/>
      <c r="I2280" s="7"/>
      <c r="J2280" s="7"/>
      <c r="K2280" s="7"/>
      <c r="L2280" s="7"/>
      <c r="M2280" s="7"/>
      <c r="N2280" s="7"/>
      <c r="O2280" s="7"/>
      <c r="P2280" s="7"/>
      <c r="Q2280" s="7"/>
      <c r="R2280" s="7"/>
      <c r="S2280" s="7"/>
      <c r="T2280" s="7"/>
      <c r="U2280" s="7"/>
      <c r="V2280" s="7"/>
      <c r="W2280" s="7"/>
      <c r="X2280" s="7"/>
      <c r="Y2280" s="7"/>
      <c r="Z2280" s="7"/>
    </row>
    <row r="2281">
      <c r="A2281" s="8" t="s">
        <v>4165</v>
      </c>
      <c r="B2281" s="8" t="s">
        <v>4165</v>
      </c>
      <c r="C2281" s="8" t="s">
        <v>4161</v>
      </c>
      <c r="D2281" s="8" t="s">
        <v>4105</v>
      </c>
      <c r="E2281" s="8" t="s">
        <v>4105</v>
      </c>
      <c r="F2281" s="12" t="s">
        <v>4166</v>
      </c>
      <c r="G2281" s="10"/>
      <c r="H2281" s="11"/>
      <c r="I2281" s="11"/>
      <c r="J2281" s="11"/>
      <c r="K2281" s="11"/>
      <c r="L2281" s="11"/>
      <c r="M2281" s="11"/>
      <c r="N2281" s="11"/>
      <c r="O2281" s="11"/>
      <c r="P2281" s="11"/>
      <c r="Q2281" s="11"/>
      <c r="R2281" s="11"/>
      <c r="S2281" s="11"/>
      <c r="T2281" s="11"/>
      <c r="U2281" s="11"/>
      <c r="V2281" s="11"/>
      <c r="W2281" s="11"/>
      <c r="X2281" s="11"/>
      <c r="Y2281" s="11"/>
      <c r="Z2281" s="11"/>
    </row>
    <row r="2282">
      <c r="A2282" s="6"/>
      <c r="B2282" s="6"/>
      <c r="C2282" s="4" t="s">
        <v>4161</v>
      </c>
      <c r="D2282" s="4" t="s">
        <v>4105</v>
      </c>
      <c r="E2282" s="4" t="s">
        <v>4105</v>
      </c>
      <c r="F2282" s="5" t="s">
        <v>4167</v>
      </c>
      <c r="G2282" s="6"/>
      <c r="H2282" s="7"/>
      <c r="I2282" s="7"/>
      <c r="J2282" s="7"/>
      <c r="K2282" s="7"/>
      <c r="L2282" s="7"/>
      <c r="M2282" s="7"/>
      <c r="N2282" s="7"/>
      <c r="O2282" s="7"/>
      <c r="P2282" s="7"/>
      <c r="Q2282" s="7"/>
      <c r="R2282" s="7"/>
      <c r="S2282" s="7"/>
      <c r="T2282" s="7"/>
      <c r="U2282" s="7"/>
      <c r="V2282" s="7"/>
      <c r="W2282" s="7"/>
      <c r="X2282" s="7"/>
      <c r="Y2282" s="7"/>
      <c r="Z2282" s="7"/>
    </row>
    <row r="2283">
      <c r="A2283" s="8" t="s">
        <v>4168</v>
      </c>
      <c r="B2283" s="8" t="s">
        <v>4168</v>
      </c>
      <c r="C2283" s="8" t="s">
        <v>4169</v>
      </c>
      <c r="D2283" s="8" t="s">
        <v>4105</v>
      </c>
      <c r="E2283" s="8" t="s">
        <v>4105</v>
      </c>
      <c r="F2283" s="12" t="s">
        <v>4170</v>
      </c>
      <c r="G2283" s="10"/>
      <c r="H2283" s="11"/>
      <c r="I2283" s="11"/>
      <c r="J2283" s="11"/>
      <c r="K2283" s="11"/>
      <c r="L2283" s="11"/>
      <c r="M2283" s="11"/>
      <c r="N2283" s="11"/>
      <c r="O2283" s="11"/>
      <c r="P2283" s="11"/>
      <c r="Q2283" s="11"/>
      <c r="R2283" s="11"/>
      <c r="S2283" s="11"/>
      <c r="T2283" s="11"/>
      <c r="U2283" s="11"/>
      <c r="V2283" s="11"/>
      <c r="W2283" s="11"/>
      <c r="X2283" s="11"/>
      <c r="Y2283" s="11"/>
      <c r="Z2283" s="11"/>
    </row>
    <row r="2284">
      <c r="A2284" s="4" t="s">
        <v>4171</v>
      </c>
      <c r="B2284" s="4" t="s">
        <v>4171</v>
      </c>
      <c r="C2284" s="4" t="s">
        <v>4169</v>
      </c>
      <c r="D2284" s="4" t="s">
        <v>4105</v>
      </c>
      <c r="E2284" s="4" t="s">
        <v>4105</v>
      </c>
      <c r="F2284" s="5" t="s">
        <v>4172</v>
      </c>
      <c r="G2284" s="6"/>
      <c r="H2284" s="7"/>
      <c r="I2284" s="7"/>
      <c r="J2284" s="7"/>
      <c r="K2284" s="7"/>
      <c r="L2284" s="7"/>
      <c r="M2284" s="7"/>
      <c r="N2284" s="7"/>
      <c r="O2284" s="7"/>
      <c r="P2284" s="7"/>
      <c r="Q2284" s="7"/>
      <c r="R2284" s="7"/>
      <c r="S2284" s="7"/>
      <c r="T2284" s="7"/>
      <c r="U2284" s="7"/>
      <c r="V2284" s="7"/>
      <c r="W2284" s="7"/>
      <c r="X2284" s="7"/>
      <c r="Y2284" s="7"/>
      <c r="Z2284" s="7"/>
    </row>
    <row r="2285">
      <c r="A2285" s="10"/>
      <c r="B2285" s="10"/>
      <c r="C2285" s="8" t="s">
        <v>4169</v>
      </c>
      <c r="D2285" s="8" t="s">
        <v>4105</v>
      </c>
      <c r="E2285" s="8" t="s">
        <v>4105</v>
      </c>
      <c r="F2285" s="12" t="s">
        <v>4173</v>
      </c>
      <c r="G2285" s="10"/>
      <c r="H2285" s="11"/>
      <c r="I2285" s="11"/>
      <c r="J2285" s="11"/>
      <c r="K2285" s="11"/>
      <c r="L2285" s="11"/>
      <c r="M2285" s="11"/>
      <c r="N2285" s="11"/>
      <c r="O2285" s="11"/>
      <c r="P2285" s="11"/>
      <c r="Q2285" s="11"/>
      <c r="R2285" s="11"/>
      <c r="S2285" s="11"/>
      <c r="T2285" s="11"/>
      <c r="U2285" s="11"/>
      <c r="V2285" s="11"/>
      <c r="W2285" s="11"/>
      <c r="X2285" s="11"/>
      <c r="Y2285" s="11"/>
      <c r="Z2285" s="11"/>
    </row>
    <row r="2286">
      <c r="A2286" s="4" t="s">
        <v>4174</v>
      </c>
      <c r="B2286" s="4" t="s">
        <v>4174</v>
      </c>
      <c r="C2286" s="4" t="s">
        <v>4175</v>
      </c>
      <c r="D2286" s="4" t="s">
        <v>4105</v>
      </c>
      <c r="E2286" s="4" t="s">
        <v>4105</v>
      </c>
      <c r="F2286" s="5" t="s">
        <v>4176</v>
      </c>
      <c r="G2286" s="6"/>
      <c r="H2286" s="7"/>
      <c r="I2286" s="7"/>
      <c r="J2286" s="7"/>
      <c r="K2286" s="7"/>
      <c r="L2286" s="7"/>
      <c r="M2286" s="7"/>
      <c r="N2286" s="7"/>
      <c r="O2286" s="7"/>
      <c r="P2286" s="7"/>
      <c r="Q2286" s="7"/>
      <c r="R2286" s="7"/>
      <c r="S2286" s="7"/>
      <c r="T2286" s="7"/>
      <c r="U2286" s="7"/>
      <c r="V2286" s="7"/>
      <c r="W2286" s="7"/>
      <c r="X2286" s="7"/>
      <c r="Y2286" s="7"/>
      <c r="Z2286" s="7"/>
    </row>
    <row r="2287">
      <c r="A2287" s="8" t="s">
        <v>4177</v>
      </c>
      <c r="B2287" s="8" t="s">
        <v>4177</v>
      </c>
      <c r="C2287" s="8" t="s">
        <v>4175</v>
      </c>
      <c r="D2287" s="8" t="s">
        <v>4105</v>
      </c>
      <c r="E2287" s="8" t="s">
        <v>4105</v>
      </c>
      <c r="F2287" s="12" t="s">
        <v>4178</v>
      </c>
      <c r="G2287" s="10"/>
      <c r="H2287" s="11"/>
      <c r="I2287" s="11"/>
      <c r="J2287" s="11"/>
      <c r="K2287" s="11"/>
      <c r="L2287" s="11"/>
      <c r="M2287" s="11"/>
      <c r="N2287" s="11"/>
      <c r="O2287" s="11"/>
      <c r="P2287" s="11"/>
      <c r="Q2287" s="11"/>
      <c r="R2287" s="11"/>
      <c r="S2287" s="11"/>
      <c r="T2287" s="11"/>
      <c r="U2287" s="11"/>
      <c r="V2287" s="11"/>
      <c r="W2287" s="11"/>
      <c r="X2287" s="11"/>
      <c r="Y2287" s="11"/>
      <c r="Z2287" s="11"/>
    </row>
    <row r="2288">
      <c r="A2288" s="6"/>
      <c r="B2288" s="6"/>
      <c r="C2288" s="4" t="s">
        <v>4175</v>
      </c>
      <c r="D2288" s="4" t="s">
        <v>4105</v>
      </c>
      <c r="E2288" s="4" t="s">
        <v>4105</v>
      </c>
      <c r="F2288" s="5" t="s">
        <v>4179</v>
      </c>
      <c r="G2288" s="6"/>
      <c r="H2288" s="7"/>
      <c r="I2288" s="7"/>
      <c r="J2288" s="7"/>
      <c r="K2288" s="7"/>
      <c r="L2288" s="7"/>
      <c r="M2288" s="7"/>
      <c r="N2288" s="7"/>
      <c r="O2288" s="7"/>
      <c r="P2288" s="7"/>
      <c r="Q2288" s="7"/>
      <c r="R2288" s="7"/>
      <c r="S2288" s="7"/>
      <c r="T2288" s="7"/>
      <c r="U2288" s="7"/>
      <c r="V2288" s="7"/>
      <c r="W2288" s="7"/>
      <c r="X2288" s="7"/>
      <c r="Y2288" s="7"/>
      <c r="Z2288" s="7"/>
    </row>
    <row r="2289">
      <c r="A2289" s="8" t="s">
        <v>4180</v>
      </c>
      <c r="B2289" s="8" t="s">
        <v>4180</v>
      </c>
      <c r="C2289" s="8" t="s">
        <v>4181</v>
      </c>
      <c r="D2289" s="8" t="s">
        <v>4105</v>
      </c>
      <c r="E2289" s="8" t="s">
        <v>4105</v>
      </c>
      <c r="F2289" s="12" t="s">
        <v>4182</v>
      </c>
      <c r="G2289" s="10"/>
      <c r="H2289" s="11"/>
      <c r="I2289" s="11"/>
      <c r="J2289" s="11"/>
      <c r="K2289" s="11"/>
      <c r="L2289" s="11"/>
      <c r="M2289" s="11"/>
      <c r="N2289" s="11"/>
      <c r="O2289" s="11"/>
      <c r="P2289" s="11"/>
      <c r="Q2289" s="11"/>
      <c r="R2289" s="11"/>
      <c r="S2289" s="11"/>
      <c r="T2289" s="11"/>
      <c r="U2289" s="11"/>
      <c r="V2289" s="11"/>
      <c r="W2289" s="11"/>
      <c r="X2289" s="11"/>
      <c r="Y2289" s="11"/>
      <c r="Z2289" s="11"/>
    </row>
    <row r="2290">
      <c r="A2290" s="4" t="s">
        <v>4183</v>
      </c>
      <c r="B2290" s="4" t="s">
        <v>4183</v>
      </c>
      <c r="C2290" s="4" t="s">
        <v>4181</v>
      </c>
      <c r="D2290" s="4" t="s">
        <v>4105</v>
      </c>
      <c r="E2290" s="4" t="s">
        <v>4105</v>
      </c>
      <c r="F2290" s="5" t="s">
        <v>4184</v>
      </c>
      <c r="G2290" s="6"/>
      <c r="H2290" s="7"/>
      <c r="I2290" s="7"/>
      <c r="J2290" s="7"/>
      <c r="K2290" s="7"/>
      <c r="L2290" s="7"/>
      <c r="M2290" s="7"/>
      <c r="N2290" s="7"/>
      <c r="O2290" s="7"/>
      <c r="P2290" s="7"/>
      <c r="Q2290" s="7"/>
      <c r="R2290" s="7"/>
      <c r="S2290" s="7"/>
      <c r="T2290" s="7"/>
      <c r="U2290" s="7"/>
      <c r="V2290" s="7"/>
      <c r="W2290" s="7"/>
      <c r="X2290" s="7"/>
      <c r="Y2290" s="7"/>
      <c r="Z2290" s="7"/>
    </row>
    <row r="2291">
      <c r="A2291" s="8" t="s">
        <v>4185</v>
      </c>
      <c r="B2291" s="8" t="s">
        <v>4185</v>
      </c>
      <c r="C2291" s="8" t="s">
        <v>4181</v>
      </c>
      <c r="D2291" s="8" t="s">
        <v>4105</v>
      </c>
      <c r="E2291" s="8" t="s">
        <v>4105</v>
      </c>
      <c r="F2291" s="12" t="s">
        <v>4186</v>
      </c>
      <c r="G2291" s="10"/>
      <c r="H2291" s="11"/>
      <c r="I2291" s="11"/>
      <c r="J2291" s="11"/>
      <c r="K2291" s="11"/>
      <c r="L2291" s="11"/>
      <c r="M2291" s="11"/>
      <c r="N2291" s="11"/>
      <c r="O2291" s="11"/>
      <c r="P2291" s="11"/>
      <c r="Q2291" s="11"/>
      <c r="R2291" s="11"/>
      <c r="S2291" s="11"/>
      <c r="T2291" s="11"/>
      <c r="U2291" s="11"/>
      <c r="V2291" s="11"/>
      <c r="W2291" s="11"/>
      <c r="X2291" s="11"/>
      <c r="Y2291" s="11"/>
      <c r="Z2291" s="11"/>
    </row>
    <row r="2292">
      <c r="A2292" s="4" t="s">
        <v>4187</v>
      </c>
      <c r="B2292" s="4" t="s">
        <v>4185</v>
      </c>
      <c r="C2292" s="4" t="s">
        <v>4181</v>
      </c>
      <c r="D2292" s="4" t="s">
        <v>4105</v>
      </c>
      <c r="E2292" s="4" t="s">
        <v>4105</v>
      </c>
      <c r="F2292" s="13"/>
      <c r="G2292" s="6"/>
      <c r="H2292" s="7"/>
      <c r="I2292" s="7"/>
      <c r="J2292" s="7"/>
      <c r="K2292" s="7"/>
      <c r="L2292" s="7"/>
      <c r="M2292" s="7"/>
      <c r="N2292" s="7"/>
      <c r="O2292" s="7"/>
      <c r="P2292" s="7"/>
      <c r="Q2292" s="7"/>
      <c r="R2292" s="7"/>
      <c r="S2292" s="7"/>
      <c r="T2292" s="7"/>
      <c r="U2292" s="7"/>
      <c r="V2292" s="7"/>
      <c r="W2292" s="7"/>
      <c r="X2292" s="7"/>
      <c r="Y2292" s="7"/>
      <c r="Z2292" s="7"/>
    </row>
    <row r="2293">
      <c r="A2293" s="8" t="s">
        <v>4188</v>
      </c>
      <c r="B2293" s="8" t="s">
        <v>4189</v>
      </c>
      <c r="C2293" s="8" t="s">
        <v>4181</v>
      </c>
      <c r="D2293" s="8" t="s">
        <v>4105</v>
      </c>
      <c r="E2293" s="8" t="s">
        <v>4105</v>
      </c>
      <c r="F2293" s="9"/>
      <c r="G2293" s="10"/>
      <c r="H2293" s="11"/>
      <c r="I2293" s="11"/>
      <c r="J2293" s="11"/>
      <c r="K2293" s="11"/>
      <c r="L2293" s="11"/>
      <c r="M2293" s="11"/>
      <c r="N2293" s="11"/>
      <c r="O2293" s="11"/>
      <c r="P2293" s="11"/>
      <c r="Q2293" s="11"/>
      <c r="R2293" s="11"/>
      <c r="S2293" s="11"/>
      <c r="T2293" s="11"/>
      <c r="U2293" s="11"/>
      <c r="V2293" s="11"/>
      <c r="W2293" s="11"/>
      <c r="X2293" s="11"/>
      <c r="Y2293" s="11"/>
      <c r="Z2293" s="11"/>
    </row>
    <row r="2294">
      <c r="A2294" s="4" t="s">
        <v>4189</v>
      </c>
      <c r="B2294" s="4" t="s">
        <v>4189</v>
      </c>
      <c r="C2294" s="4" t="s">
        <v>4181</v>
      </c>
      <c r="D2294" s="4" t="s">
        <v>4105</v>
      </c>
      <c r="E2294" s="4" t="s">
        <v>4105</v>
      </c>
      <c r="F2294" s="5" t="s">
        <v>4190</v>
      </c>
      <c r="G2294" s="6"/>
      <c r="H2294" s="7"/>
      <c r="I2294" s="7"/>
      <c r="J2294" s="7"/>
      <c r="K2294" s="7"/>
      <c r="L2294" s="7"/>
      <c r="M2294" s="7"/>
      <c r="N2294" s="7"/>
      <c r="O2294" s="7"/>
      <c r="P2294" s="7"/>
      <c r="Q2294" s="7"/>
      <c r="R2294" s="7"/>
      <c r="S2294" s="7"/>
      <c r="T2294" s="7"/>
      <c r="U2294" s="7"/>
      <c r="V2294" s="7"/>
      <c r="W2294" s="7"/>
      <c r="X2294" s="7"/>
      <c r="Y2294" s="7"/>
      <c r="Z2294" s="7"/>
    </row>
    <row r="2295">
      <c r="A2295" s="8" t="s">
        <v>4191</v>
      </c>
      <c r="B2295" s="8" t="s">
        <v>4191</v>
      </c>
      <c r="C2295" s="8" t="s">
        <v>4181</v>
      </c>
      <c r="D2295" s="8" t="s">
        <v>4105</v>
      </c>
      <c r="E2295" s="8" t="s">
        <v>4105</v>
      </c>
      <c r="F2295" s="12" t="s">
        <v>4192</v>
      </c>
      <c r="G2295" s="10"/>
      <c r="H2295" s="11"/>
      <c r="I2295" s="11"/>
      <c r="J2295" s="11"/>
      <c r="K2295" s="11"/>
      <c r="L2295" s="11"/>
      <c r="M2295" s="11"/>
      <c r="N2295" s="11"/>
      <c r="O2295" s="11"/>
      <c r="P2295" s="11"/>
      <c r="Q2295" s="11"/>
      <c r="R2295" s="11"/>
      <c r="S2295" s="11"/>
      <c r="T2295" s="11"/>
      <c r="U2295" s="11"/>
      <c r="V2295" s="11"/>
      <c r="W2295" s="11"/>
      <c r="X2295" s="11"/>
      <c r="Y2295" s="11"/>
      <c r="Z2295" s="11"/>
    </row>
    <row r="2296">
      <c r="A2296" s="4" t="s">
        <v>4193</v>
      </c>
      <c r="B2296" s="4" t="s">
        <v>4193</v>
      </c>
      <c r="C2296" s="4" t="s">
        <v>4181</v>
      </c>
      <c r="D2296" s="4" t="s">
        <v>4105</v>
      </c>
      <c r="E2296" s="4" t="s">
        <v>4105</v>
      </c>
      <c r="F2296" s="5" t="s">
        <v>4194</v>
      </c>
      <c r="G2296" s="6"/>
      <c r="H2296" s="7"/>
      <c r="I2296" s="7"/>
      <c r="J2296" s="7"/>
      <c r="K2296" s="7"/>
      <c r="L2296" s="7"/>
      <c r="M2296" s="7"/>
      <c r="N2296" s="7"/>
      <c r="O2296" s="7"/>
      <c r="P2296" s="7"/>
      <c r="Q2296" s="7"/>
      <c r="R2296" s="7"/>
      <c r="S2296" s="7"/>
      <c r="T2296" s="7"/>
      <c r="U2296" s="7"/>
      <c r="V2296" s="7"/>
      <c r="W2296" s="7"/>
      <c r="X2296" s="7"/>
      <c r="Y2296" s="7"/>
      <c r="Z2296" s="7"/>
    </row>
    <row r="2297">
      <c r="A2297" s="10"/>
      <c r="B2297" s="10"/>
      <c r="C2297" s="8" t="s">
        <v>4181</v>
      </c>
      <c r="D2297" s="8" t="s">
        <v>4105</v>
      </c>
      <c r="E2297" s="8" t="s">
        <v>4105</v>
      </c>
      <c r="F2297" s="12" t="s">
        <v>4195</v>
      </c>
      <c r="G2297" s="10"/>
      <c r="H2297" s="11"/>
      <c r="I2297" s="11"/>
      <c r="J2297" s="11"/>
      <c r="K2297" s="11"/>
      <c r="L2297" s="11"/>
      <c r="M2297" s="11"/>
      <c r="N2297" s="11"/>
      <c r="O2297" s="11"/>
      <c r="P2297" s="11"/>
      <c r="Q2297" s="11"/>
      <c r="R2297" s="11"/>
      <c r="S2297" s="11"/>
      <c r="T2297" s="11"/>
      <c r="U2297" s="11"/>
      <c r="V2297" s="11"/>
      <c r="W2297" s="11"/>
      <c r="X2297" s="11"/>
      <c r="Y2297" s="11"/>
      <c r="Z2297" s="11"/>
    </row>
    <row r="2298">
      <c r="A2298" s="6"/>
      <c r="B2298" s="6"/>
      <c r="C2298" s="6"/>
      <c r="D2298" s="4" t="s">
        <v>4105</v>
      </c>
      <c r="E2298" s="4" t="s">
        <v>4105</v>
      </c>
      <c r="F2298" s="5" t="s">
        <v>4196</v>
      </c>
      <c r="G2298" s="6"/>
      <c r="H2298" s="7"/>
      <c r="I2298" s="7"/>
      <c r="J2298" s="7"/>
      <c r="K2298" s="7"/>
      <c r="L2298" s="7"/>
      <c r="M2298" s="7"/>
      <c r="N2298" s="7"/>
      <c r="O2298" s="7"/>
      <c r="P2298" s="7"/>
      <c r="Q2298" s="7"/>
      <c r="R2298" s="7"/>
      <c r="S2298" s="7"/>
      <c r="T2298" s="7"/>
      <c r="U2298" s="7"/>
      <c r="V2298" s="7"/>
      <c r="W2298" s="7"/>
      <c r="X2298" s="7"/>
      <c r="Y2298" s="7"/>
      <c r="Z2298" s="7"/>
    </row>
    <row r="2299">
      <c r="A2299" s="10"/>
      <c r="B2299" s="10"/>
      <c r="C2299" s="10"/>
      <c r="D2299" s="10"/>
      <c r="E2299" s="8" t="s">
        <v>4105</v>
      </c>
      <c r="F2299" s="12" t="s">
        <v>4197</v>
      </c>
      <c r="G2299" s="10"/>
      <c r="H2299" s="11"/>
      <c r="I2299" s="11"/>
      <c r="J2299" s="11"/>
      <c r="K2299" s="11"/>
      <c r="L2299" s="11"/>
      <c r="M2299" s="11"/>
      <c r="N2299" s="11"/>
      <c r="O2299" s="11"/>
      <c r="P2299" s="11"/>
      <c r="Q2299" s="11"/>
      <c r="R2299" s="11"/>
      <c r="S2299" s="11"/>
      <c r="T2299" s="11"/>
      <c r="U2299" s="11"/>
      <c r="V2299" s="11"/>
      <c r="W2299" s="11"/>
      <c r="X2299" s="11"/>
      <c r="Y2299" s="11"/>
      <c r="Z2299" s="11"/>
    </row>
    <row r="2300">
      <c r="A2300" s="4" t="s">
        <v>4198</v>
      </c>
      <c r="B2300" s="4" t="s">
        <v>4198</v>
      </c>
      <c r="C2300" s="4" t="s">
        <v>4199</v>
      </c>
      <c r="D2300" s="4" t="s">
        <v>4200</v>
      </c>
      <c r="E2300" s="4" t="s">
        <v>4201</v>
      </c>
      <c r="F2300" s="5" t="s">
        <v>4202</v>
      </c>
      <c r="G2300" s="6"/>
      <c r="H2300" s="7"/>
      <c r="I2300" s="7"/>
      <c r="J2300" s="7"/>
      <c r="K2300" s="7"/>
      <c r="L2300" s="7"/>
      <c r="M2300" s="7"/>
      <c r="N2300" s="7"/>
      <c r="O2300" s="7"/>
      <c r="P2300" s="7"/>
      <c r="Q2300" s="7"/>
      <c r="R2300" s="7"/>
      <c r="S2300" s="7"/>
      <c r="T2300" s="7"/>
      <c r="U2300" s="7"/>
      <c r="V2300" s="7"/>
      <c r="W2300" s="7"/>
      <c r="X2300" s="7"/>
      <c r="Y2300" s="7"/>
      <c r="Z2300" s="7"/>
    </row>
    <row r="2301">
      <c r="A2301" s="8" t="s">
        <v>4203</v>
      </c>
      <c r="B2301" s="8" t="s">
        <v>4203</v>
      </c>
      <c r="C2301" s="8" t="s">
        <v>4199</v>
      </c>
      <c r="D2301" s="8" t="s">
        <v>4200</v>
      </c>
      <c r="E2301" s="8" t="s">
        <v>4201</v>
      </c>
      <c r="F2301" s="12" t="s">
        <v>4204</v>
      </c>
      <c r="G2301" s="10"/>
      <c r="H2301" s="11"/>
      <c r="I2301" s="11"/>
      <c r="J2301" s="11"/>
      <c r="K2301" s="11"/>
      <c r="L2301" s="11"/>
      <c r="M2301" s="11"/>
      <c r="N2301" s="11"/>
      <c r="O2301" s="11"/>
      <c r="P2301" s="11"/>
      <c r="Q2301" s="11"/>
      <c r="R2301" s="11"/>
      <c r="S2301" s="11"/>
      <c r="T2301" s="11"/>
      <c r="U2301" s="11"/>
      <c r="V2301" s="11"/>
      <c r="W2301" s="11"/>
      <c r="X2301" s="11"/>
      <c r="Y2301" s="11"/>
      <c r="Z2301" s="11"/>
    </row>
    <row r="2302">
      <c r="A2302" s="4" t="s">
        <v>4205</v>
      </c>
      <c r="B2302" s="4" t="s">
        <v>4205</v>
      </c>
      <c r="C2302" s="4" t="s">
        <v>4199</v>
      </c>
      <c r="D2302" s="4" t="s">
        <v>4200</v>
      </c>
      <c r="E2302" s="4" t="s">
        <v>4201</v>
      </c>
      <c r="F2302" s="5" t="s">
        <v>4206</v>
      </c>
      <c r="G2302" s="6"/>
      <c r="H2302" s="7"/>
      <c r="I2302" s="7"/>
      <c r="J2302" s="7"/>
      <c r="K2302" s="7"/>
      <c r="L2302" s="7"/>
      <c r="M2302" s="7"/>
      <c r="N2302" s="7"/>
      <c r="O2302" s="7"/>
      <c r="P2302" s="7"/>
      <c r="Q2302" s="7"/>
      <c r="R2302" s="7"/>
      <c r="S2302" s="7"/>
      <c r="T2302" s="7"/>
      <c r="U2302" s="7"/>
      <c r="V2302" s="7"/>
      <c r="W2302" s="7"/>
      <c r="X2302" s="7"/>
      <c r="Y2302" s="7"/>
      <c r="Z2302" s="7"/>
    </row>
    <row r="2303">
      <c r="A2303" s="8" t="s">
        <v>4207</v>
      </c>
      <c r="B2303" s="8" t="s">
        <v>4205</v>
      </c>
      <c r="C2303" s="8" t="s">
        <v>4199</v>
      </c>
      <c r="D2303" s="8" t="s">
        <v>4200</v>
      </c>
      <c r="E2303" s="8" t="s">
        <v>4201</v>
      </c>
      <c r="F2303" s="12" t="s">
        <v>4206</v>
      </c>
      <c r="G2303" s="10"/>
      <c r="H2303" s="11"/>
      <c r="I2303" s="11"/>
      <c r="J2303" s="11"/>
      <c r="K2303" s="11"/>
      <c r="L2303" s="11"/>
      <c r="M2303" s="11"/>
      <c r="N2303" s="11"/>
      <c r="O2303" s="11"/>
      <c r="P2303" s="11"/>
      <c r="Q2303" s="11"/>
      <c r="R2303" s="11"/>
      <c r="S2303" s="11"/>
      <c r="T2303" s="11"/>
      <c r="U2303" s="11"/>
      <c r="V2303" s="11"/>
      <c r="W2303" s="11"/>
      <c r="X2303" s="11"/>
      <c r="Y2303" s="11"/>
      <c r="Z2303" s="11"/>
    </row>
    <row r="2304">
      <c r="A2304" s="4" t="s">
        <v>4208</v>
      </c>
      <c r="B2304" s="4" t="s">
        <v>4208</v>
      </c>
      <c r="C2304" s="4" t="s">
        <v>4199</v>
      </c>
      <c r="D2304" s="4" t="s">
        <v>4200</v>
      </c>
      <c r="E2304" s="4" t="s">
        <v>4201</v>
      </c>
      <c r="F2304" s="5" t="s">
        <v>4209</v>
      </c>
      <c r="G2304" s="6"/>
      <c r="H2304" s="7"/>
      <c r="I2304" s="7"/>
      <c r="J2304" s="7"/>
      <c r="K2304" s="7"/>
      <c r="L2304" s="7"/>
      <c r="M2304" s="7"/>
      <c r="N2304" s="7"/>
      <c r="O2304" s="7"/>
      <c r="P2304" s="7"/>
      <c r="Q2304" s="7"/>
      <c r="R2304" s="7"/>
      <c r="S2304" s="7"/>
      <c r="T2304" s="7"/>
      <c r="U2304" s="7"/>
      <c r="V2304" s="7"/>
      <c r="W2304" s="7"/>
      <c r="X2304" s="7"/>
      <c r="Y2304" s="7"/>
      <c r="Z2304" s="7"/>
    </row>
    <row r="2305">
      <c r="A2305" s="10"/>
      <c r="B2305" s="10"/>
      <c r="C2305" s="8" t="s">
        <v>4199</v>
      </c>
      <c r="D2305" s="8" t="s">
        <v>4200</v>
      </c>
      <c r="E2305" s="8" t="s">
        <v>4201</v>
      </c>
      <c r="F2305" s="12" t="s">
        <v>4210</v>
      </c>
      <c r="G2305" s="10"/>
      <c r="H2305" s="11"/>
      <c r="I2305" s="11"/>
      <c r="J2305" s="11"/>
      <c r="K2305" s="11"/>
      <c r="L2305" s="11"/>
      <c r="M2305" s="11"/>
      <c r="N2305" s="11"/>
      <c r="O2305" s="11"/>
      <c r="P2305" s="11"/>
      <c r="Q2305" s="11"/>
      <c r="R2305" s="11"/>
      <c r="S2305" s="11"/>
      <c r="T2305" s="11"/>
      <c r="U2305" s="11"/>
      <c r="V2305" s="11"/>
      <c r="W2305" s="11"/>
      <c r="X2305" s="11"/>
      <c r="Y2305" s="11"/>
      <c r="Z2305" s="11"/>
    </row>
    <row r="2306">
      <c r="A2306" s="4" t="s">
        <v>4211</v>
      </c>
      <c r="B2306" s="4" t="s">
        <v>4211</v>
      </c>
      <c r="C2306" s="4" t="s">
        <v>4212</v>
      </c>
      <c r="D2306" s="4" t="s">
        <v>4200</v>
      </c>
      <c r="E2306" s="4" t="s">
        <v>4201</v>
      </c>
      <c r="F2306" s="5" t="s">
        <v>4213</v>
      </c>
      <c r="G2306" s="6"/>
      <c r="H2306" s="7"/>
      <c r="I2306" s="7"/>
      <c r="J2306" s="7"/>
      <c r="K2306" s="7"/>
      <c r="L2306" s="7"/>
      <c r="M2306" s="7"/>
      <c r="N2306" s="7"/>
      <c r="O2306" s="7"/>
      <c r="P2306" s="7"/>
      <c r="Q2306" s="7"/>
      <c r="R2306" s="7"/>
      <c r="S2306" s="7"/>
      <c r="T2306" s="7"/>
      <c r="U2306" s="7"/>
      <c r="V2306" s="7"/>
      <c r="W2306" s="7"/>
      <c r="X2306" s="7"/>
      <c r="Y2306" s="7"/>
      <c r="Z2306" s="7"/>
    </row>
    <row r="2307">
      <c r="A2307" s="8" t="s">
        <v>4214</v>
      </c>
      <c r="B2307" s="8" t="s">
        <v>4214</v>
      </c>
      <c r="C2307" s="8" t="s">
        <v>4212</v>
      </c>
      <c r="D2307" s="8" t="s">
        <v>4200</v>
      </c>
      <c r="E2307" s="8" t="s">
        <v>4201</v>
      </c>
      <c r="F2307" s="12" t="s">
        <v>4215</v>
      </c>
      <c r="G2307" s="10"/>
      <c r="H2307" s="11"/>
      <c r="I2307" s="11"/>
      <c r="J2307" s="11"/>
      <c r="K2307" s="11"/>
      <c r="L2307" s="11"/>
      <c r="M2307" s="11"/>
      <c r="N2307" s="11"/>
      <c r="O2307" s="11"/>
      <c r="P2307" s="11"/>
      <c r="Q2307" s="11"/>
      <c r="R2307" s="11"/>
      <c r="S2307" s="11"/>
      <c r="T2307" s="11"/>
      <c r="U2307" s="11"/>
      <c r="V2307" s="11"/>
      <c r="W2307" s="11"/>
      <c r="X2307" s="11"/>
      <c r="Y2307" s="11"/>
      <c r="Z2307" s="11"/>
    </row>
    <row r="2308">
      <c r="A2308" s="4" t="s">
        <v>4216</v>
      </c>
      <c r="B2308" s="4" t="s">
        <v>4216</v>
      </c>
      <c r="C2308" s="4" t="s">
        <v>4212</v>
      </c>
      <c r="D2308" s="4" t="s">
        <v>4200</v>
      </c>
      <c r="E2308" s="4" t="s">
        <v>4201</v>
      </c>
      <c r="F2308" s="5" t="s">
        <v>4217</v>
      </c>
      <c r="G2308" s="6"/>
      <c r="H2308" s="7"/>
      <c r="I2308" s="7"/>
      <c r="J2308" s="7"/>
      <c r="K2308" s="7"/>
      <c r="L2308" s="7"/>
      <c r="M2308" s="7"/>
      <c r="N2308" s="7"/>
      <c r="O2308" s="7"/>
      <c r="P2308" s="7"/>
      <c r="Q2308" s="7"/>
      <c r="R2308" s="7"/>
      <c r="S2308" s="7"/>
      <c r="T2308" s="7"/>
      <c r="U2308" s="7"/>
      <c r="V2308" s="7"/>
      <c r="W2308" s="7"/>
      <c r="X2308" s="7"/>
      <c r="Y2308" s="7"/>
      <c r="Z2308" s="7"/>
    </row>
    <row r="2309">
      <c r="A2309" s="8" t="s">
        <v>4218</v>
      </c>
      <c r="B2309" s="8" t="s">
        <v>4218</v>
      </c>
      <c r="C2309" s="8" t="s">
        <v>4212</v>
      </c>
      <c r="D2309" s="8" t="s">
        <v>4200</v>
      </c>
      <c r="E2309" s="8" t="s">
        <v>4201</v>
      </c>
      <c r="F2309" s="12" t="s">
        <v>4219</v>
      </c>
      <c r="G2309" s="10"/>
      <c r="H2309" s="11"/>
      <c r="I2309" s="11"/>
      <c r="J2309" s="11"/>
      <c r="K2309" s="11"/>
      <c r="L2309" s="11"/>
      <c r="M2309" s="11"/>
      <c r="N2309" s="11"/>
      <c r="O2309" s="11"/>
      <c r="P2309" s="11"/>
      <c r="Q2309" s="11"/>
      <c r="R2309" s="11"/>
      <c r="S2309" s="11"/>
      <c r="T2309" s="11"/>
      <c r="U2309" s="11"/>
      <c r="V2309" s="11"/>
      <c r="W2309" s="11"/>
      <c r="X2309" s="11"/>
      <c r="Y2309" s="11"/>
      <c r="Z2309" s="11"/>
    </row>
    <row r="2310">
      <c r="A2310" s="4" t="s">
        <v>4220</v>
      </c>
      <c r="B2310" s="4" t="s">
        <v>4218</v>
      </c>
      <c r="C2310" s="4" t="s">
        <v>4212</v>
      </c>
      <c r="D2310" s="4" t="s">
        <v>4200</v>
      </c>
      <c r="E2310" s="4" t="s">
        <v>4201</v>
      </c>
      <c r="F2310" s="13"/>
      <c r="G2310" s="6"/>
      <c r="H2310" s="7"/>
      <c r="I2310" s="7"/>
      <c r="J2310" s="7"/>
      <c r="K2310" s="7"/>
      <c r="L2310" s="7"/>
      <c r="M2310" s="7"/>
      <c r="N2310" s="7"/>
      <c r="O2310" s="7"/>
      <c r="P2310" s="7"/>
      <c r="Q2310" s="7"/>
      <c r="R2310" s="7"/>
      <c r="S2310" s="7"/>
      <c r="T2310" s="7"/>
      <c r="U2310" s="7"/>
      <c r="V2310" s="7"/>
      <c r="W2310" s="7"/>
      <c r="X2310" s="7"/>
      <c r="Y2310" s="7"/>
      <c r="Z2310" s="7"/>
    </row>
    <row r="2311">
      <c r="A2311" s="8" t="s">
        <v>4221</v>
      </c>
      <c r="B2311" s="8" t="s">
        <v>4221</v>
      </c>
      <c r="C2311" s="8" t="s">
        <v>4212</v>
      </c>
      <c r="D2311" s="8" t="s">
        <v>4200</v>
      </c>
      <c r="E2311" s="8" t="s">
        <v>4201</v>
      </c>
      <c r="F2311" s="12" t="s">
        <v>4222</v>
      </c>
      <c r="G2311" s="10"/>
      <c r="H2311" s="11"/>
      <c r="I2311" s="11"/>
      <c r="J2311" s="11"/>
      <c r="K2311" s="11"/>
      <c r="L2311" s="11"/>
      <c r="M2311" s="11"/>
      <c r="N2311" s="11"/>
      <c r="O2311" s="11"/>
      <c r="P2311" s="11"/>
      <c r="Q2311" s="11"/>
      <c r="R2311" s="11"/>
      <c r="S2311" s="11"/>
      <c r="T2311" s="11"/>
      <c r="U2311" s="11"/>
      <c r="V2311" s="11"/>
      <c r="W2311" s="11"/>
      <c r="X2311" s="11"/>
      <c r="Y2311" s="11"/>
      <c r="Z2311" s="11"/>
    </row>
    <row r="2312">
      <c r="A2312" s="4" t="s">
        <v>4223</v>
      </c>
      <c r="B2312" s="4" t="s">
        <v>4223</v>
      </c>
      <c r="C2312" s="4" t="s">
        <v>4212</v>
      </c>
      <c r="D2312" s="4" t="s">
        <v>4200</v>
      </c>
      <c r="E2312" s="4" t="s">
        <v>4201</v>
      </c>
      <c r="F2312" s="5" t="s">
        <v>4224</v>
      </c>
      <c r="G2312" s="6"/>
      <c r="H2312" s="7"/>
      <c r="I2312" s="7"/>
      <c r="J2312" s="7"/>
      <c r="K2312" s="7"/>
      <c r="L2312" s="7"/>
      <c r="M2312" s="7"/>
      <c r="N2312" s="7"/>
      <c r="O2312" s="7"/>
      <c r="P2312" s="7"/>
      <c r="Q2312" s="7"/>
      <c r="R2312" s="7"/>
      <c r="S2312" s="7"/>
      <c r="T2312" s="7"/>
      <c r="U2312" s="7"/>
      <c r="V2312" s="7"/>
      <c r="W2312" s="7"/>
      <c r="X2312" s="7"/>
      <c r="Y2312" s="7"/>
      <c r="Z2312" s="7"/>
    </row>
    <row r="2313">
      <c r="A2313" s="8" t="s">
        <v>4225</v>
      </c>
      <c r="B2313" s="8" t="s">
        <v>4225</v>
      </c>
      <c r="C2313" s="8" t="s">
        <v>4212</v>
      </c>
      <c r="D2313" s="8" t="s">
        <v>4200</v>
      </c>
      <c r="E2313" s="8" t="s">
        <v>4201</v>
      </c>
      <c r="F2313" s="12" t="s">
        <v>4226</v>
      </c>
      <c r="G2313" s="10"/>
      <c r="H2313" s="11"/>
      <c r="I2313" s="11"/>
      <c r="J2313" s="11"/>
      <c r="K2313" s="11"/>
      <c r="L2313" s="11"/>
      <c r="M2313" s="11"/>
      <c r="N2313" s="11"/>
      <c r="O2313" s="11"/>
      <c r="P2313" s="11"/>
      <c r="Q2313" s="11"/>
      <c r="R2313" s="11"/>
      <c r="S2313" s="11"/>
      <c r="T2313" s="11"/>
      <c r="U2313" s="11"/>
      <c r="V2313" s="11"/>
      <c r="W2313" s="11"/>
      <c r="X2313" s="11"/>
      <c r="Y2313" s="11"/>
      <c r="Z2313" s="11"/>
    </row>
    <row r="2314">
      <c r="A2314" s="4" t="s">
        <v>4227</v>
      </c>
      <c r="B2314" s="4" t="s">
        <v>4227</v>
      </c>
      <c r="C2314" s="4" t="s">
        <v>4212</v>
      </c>
      <c r="D2314" s="4" t="s">
        <v>4200</v>
      </c>
      <c r="E2314" s="4" t="s">
        <v>4201</v>
      </c>
      <c r="F2314" s="5" t="s">
        <v>4228</v>
      </c>
      <c r="G2314" s="6"/>
      <c r="H2314" s="7"/>
      <c r="I2314" s="7"/>
      <c r="J2314" s="7"/>
      <c r="K2314" s="7"/>
      <c r="L2314" s="7"/>
      <c r="M2314" s="7"/>
      <c r="N2314" s="7"/>
      <c r="O2314" s="7"/>
      <c r="P2314" s="7"/>
      <c r="Q2314" s="7"/>
      <c r="R2314" s="7"/>
      <c r="S2314" s="7"/>
      <c r="T2314" s="7"/>
      <c r="U2314" s="7"/>
      <c r="V2314" s="7"/>
      <c r="W2314" s="7"/>
      <c r="X2314" s="7"/>
      <c r="Y2314" s="7"/>
      <c r="Z2314" s="7"/>
    </row>
    <row r="2315">
      <c r="A2315" s="8" t="s">
        <v>4229</v>
      </c>
      <c r="B2315" s="8" t="s">
        <v>4229</v>
      </c>
      <c r="C2315" s="8" t="s">
        <v>4212</v>
      </c>
      <c r="D2315" s="8" t="s">
        <v>4200</v>
      </c>
      <c r="E2315" s="8" t="s">
        <v>4201</v>
      </c>
      <c r="F2315" s="12" t="s">
        <v>4230</v>
      </c>
      <c r="G2315" s="10"/>
      <c r="H2315" s="11"/>
      <c r="I2315" s="11"/>
      <c r="J2315" s="11"/>
      <c r="K2315" s="11"/>
      <c r="L2315" s="11"/>
      <c r="M2315" s="11"/>
      <c r="N2315" s="11"/>
      <c r="O2315" s="11"/>
      <c r="P2315" s="11"/>
      <c r="Q2315" s="11"/>
      <c r="R2315" s="11"/>
      <c r="S2315" s="11"/>
      <c r="T2315" s="11"/>
      <c r="U2315" s="11"/>
      <c r="V2315" s="11"/>
      <c r="W2315" s="11"/>
      <c r="X2315" s="11"/>
      <c r="Y2315" s="11"/>
      <c r="Z2315" s="11"/>
    </row>
    <row r="2316">
      <c r="A2316" s="4" t="s">
        <v>4231</v>
      </c>
      <c r="B2316" s="4" t="s">
        <v>4231</v>
      </c>
      <c r="C2316" s="4" t="s">
        <v>4212</v>
      </c>
      <c r="D2316" s="4" t="s">
        <v>4200</v>
      </c>
      <c r="E2316" s="4" t="s">
        <v>4201</v>
      </c>
      <c r="F2316" s="5" t="s">
        <v>4232</v>
      </c>
      <c r="G2316" s="6"/>
      <c r="H2316" s="7"/>
      <c r="I2316" s="7"/>
      <c r="J2316" s="7"/>
      <c r="K2316" s="7"/>
      <c r="L2316" s="7"/>
      <c r="M2316" s="7"/>
      <c r="N2316" s="7"/>
      <c r="O2316" s="7"/>
      <c r="P2316" s="7"/>
      <c r="Q2316" s="7"/>
      <c r="R2316" s="7"/>
      <c r="S2316" s="7"/>
      <c r="T2316" s="7"/>
      <c r="U2316" s="7"/>
      <c r="V2316" s="7"/>
      <c r="W2316" s="7"/>
      <c r="X2316" s="7"/>
      <c r="Y2316" s="7"/>
      <c r="Z2316" s="7"/>
    </row>
    <row r="2317">
      <c r="A2317" s="8" t="s">
        <v>4233</v>
      </c>
      <c r="B2317" s="8" t="s">
        <v>4233</v>
      </c>
      <c r="C2317" s="8" t="s">
        <v>4212</v>
      </c>
      <c r="D2317" s="8" t="s">
        <v>4200</v>
      </c>
      <c r="E2317" s="8" t="s">
        <v>4201</v>
      </c>
      <c r="F2317" s="12" t="s">
        <v>4234</v>
      </c>
      <c r="G2317" s="10"/>
      <c r="H2317" s="11"/>
      <c r="I2317" s="11"/>
      <c r="J2317" s="11"/>
      <c r="K2317" s="11"/>
      <c r="L2317" s="11"/>
      <c r="M2317" s="11"/>
      <c r="N2317" s="11"/>
      <c r="O2317" s="11"/>
      <c r="P2317" s="11"/>
      <c r="Q2317" s="11"/>
      <c r="R2317" s="11"/>
      <c r="S2317" s="11"/>
      <c r="T2317" s="11"/>
      <c r="U2317" s="11"/>
      <c r="V2317" s="11"/>
      <c r="W2317" s="11"/>
      <c r="X2317" s="11"/>
      <c r="Y2317" s="11"/>
      <c r="Z2317" s="11"/>
    </row>
    <row r="2318">
      <c r="A2318" s="4" t="s">
        <v>4235</v>
      </c>
      <c r="B2318" s="4" t="s">
        <v>4235</v>
      </c>
      <c r="C2318" s="4" t="s">
        <v>4212</v>
      </c>
      <c r="D2318" s="4" t="s">
        <v>4200</v>
      </c>
      <c r="E2318" s="4" t="s">
        <v>4201</v>
      </c>
      <c r="F2318" s="5" t="s">
        <v>4236</v>
      </c>
      <c r="G2318" s="6"/>
      <c r="H2318" s="7"/>
      <c r="I2318" s="7"/>
      <c r="J2318" s="7"/>
      <c r="K2318" s="7"/>
      <c r="L2318" s="7"/>
      <c r="M2318" s="7"/>
      <c r="N2318" s="7"/>
      <c r="O2318" s="7"/>
      <c r="P2318" s="7"/>
      <c r="Q2318" s="7"/>
      <c r="R2318" s="7"/>
      <c r="S2318" s="7"/>
      <c r="T2318" s="7"/>
      <c r="U2318" s="7"/>
      <c r="V2318" s="7"/>
      <c r="W2318" s="7"/>
      <c r="X2318" s="7"/>
      <c r="Y2318" s="7"/>
      <c r="Z2318" s="7"/>
    </row>
    <row r="2319">
      <c r="A2319" s="8" t="s">
        <v>4237</v>
      </c>
      <c r="B2319" s="8" t="s">
        <v>4237</v>
      </c>
      <c r="C2319" s="8" t="s">
        <v>4212</v>
      </c>
      <c r="D2319" s="8" t="s">
        <v>4200</v>
      </c>
      <c r="E2319" s="8" t="s">
        <v>4201</v>
      </c>
      <c r="F2319" s="12" t="s">
        <v>4238</v>
      </c>
      <c r="G2319" s="8" t="s">
        <v>4239</v>
      </c>
      <c r="H2319" s="11"/>
      <c r="I2319" s="11"/>
      <c r="J2319" s="11"/>
      <c r="K2319" s="11"/>
      <c r="L2319" s="11"/>
      <c r="M2319" s="11"/>
      <c r="N2319" s="11"/>
      <c r="O2319" s="11"/>
      <c r="P2319" s="11"/>
      <c r="Q2319" s="11"/>
      <c r="R2319" s="11"/>
      <c r="S2319" s="11"/>
      <c r="T2319" s="11"/>
      <c r="U2319" s="11"/>
      <c r="V2319" s="11"/>
      <c r="W2319" s="11"/>
      <c r="X2319" s="11"/>
      <c r="Y2319" s="11"/>
      <c r="Z2319" s="11"/>
    </row>
    <row r="2320">
      <c r="A2320" s="4" t="s">
        <v>4240</v>
      </c>
      <c r="B2320" s="4" t="s">
        <v>4240</v>
      </c>
      <c r="C2320" s="4" t="s">
        <v>4212</v>
      </c>
      <c r="D2320" s="4" t="s">
        <v>4200</v>
      </c>
      <c r="E2320" s="4" t="s">
        <v>4201</v>
      </c>
      <c r="F2320" s="5" t="s">
        <v>4241</v>
      </c>
      <c r="G2320" s="6"/>
      <c r="H2320" s="7"/>
      <c r="I2320" s="7"/>
      <c r="J2320" s="7"/>
      <c r="K2320" s="7"/>
      <c r="L2320" s="7"/>
      <c r="M2320" s="7"/>
      <c r="N2320" s="7"/>
      <c r="O2320" s="7"/>
      <c r="P2320" s="7"/>
      <c r="Q2320" s="7"/>
      <c r="R2320" s="7"/>
      <c r="S2320" s="7"/>
      <c r="T2320" s="7"/>
      <c r="U2320" s="7"/>
      <c r="V2320" s="7"/>
      <c r="W2320" s="7"/>
      <c r="X2320" s="7"/>
      <c r="Y2320" s="7"/>
      <c r="Z2320" s="7"/>
    </row>
    <row r="2321">
      <c r="A2321" s="10"/>
      <c r="B2321" s="10"/>
      <c r="C2321" s="8" t="s">
        <v>4212</v>
      </c>
      <c r="D2321" s="8" t="s">
        <v>4200</v>
      </c>
      <c r="E2321" s="8" t="s">
        <v>4201</v>
      </c>
      <c r="F2321" s="12" t="s">
        <v>4242</v>
      </c>
      <c r="G2321" s="10"/>
      <c r="H2321" s="11"/>
      <c r="I2321" s="11"/>
      <c r="J2321" s="11"/>
      <c r="K2321" s="11"/>
      <c r="L2321" s="11"/>
      <c r="M2321" s="11"/>
      <c r="N2321" s="11"/>
      <c r="O2321" s="11"/>
      <c r="P2321" s="11"/>
      <c r="Q2321" s="11"/>
      <c r="R2321" s="11"/>
      <c r="S2321" s="11"/>
      <c r="T2321" s="11"/>
      <c r="U2321" s="11"/>
      <c r="V2321" s="11"/>
      <c r="W2321" s="11"/>
      <c r="X2321" s="11"/>
      <c r="Y2321" s="11"/>
      <c r="Z2321" s="11"/>
    </row>
    <row r="2322">
      <c r="A2322" s="4" t="s">
        <v>4243</v>
      </c>
      <c r="B2322" s="4" t="s">
        <v>4244</v>
      </c>
      <c r="C2322" s="4" t="s">
        <v>4245</v>
      </c>
      <c r="D2322" s="4" t="s">
        <v>4200</v>
      </c>
      <c r="E2322" s="4" t="s">
        <v>4201</v>
      </c>
      <c r="F2322" s="13"/>
      <c r="G2322" s="6"/>
      <c r="H2322" s="7"/>
      <c r="I2322" s="7"/>
      <c r="J2322" s="7"/>
      <c r="K2322" s="7"/>
      <c r="L2322" s="7"/>
      <c r="M2322" s="7"/>
      <c r="N2322" s="7"/>
      <c r="O2322" s="7"/>
      <c r="P2322" s="7"/>
      <c r="Q2322" s="7"/>
      <c r="R2322" s="7"/>
      <c r="S2322" s="7"/>
      <c r="T2322" s="7"/>
      <c r="U2322" s="7"/>
      <c r="V2322" s="7"/>
      <c r="W2322" s="7"/>
      <c r="X2322" s="7"/>
      <c r="Y2322" s="7"/>
      <c r="Z2322" s="7"/>
    </row>
    <row r="2323">
      <c r="A2323" s="8" t="s">
        <v>4246</v>
      </c>
      <c r="B2323" s="8" t="s">
        <v>4244</v>
      </c>
      <c r="C2323" s="8" t="s">
        <v>4245</v>
      </c>
      <c r="D2323" s="8" t="s">
        <v>4200</v>
      </c>
      <c r="E2323" s="8" t="s">
        <v>4201</v>
      </c>
      <c r="F2323" s="9"/>
      <c r="G2323" s="10"/>
      <c r="H2323" s="11"/>
      <c r="I2323" s="11"/>
      <c r="J2323" s="11"/>
      <c r="K2323" s="11"/>
      <c r="L2323" s="11"/>
      <c r="M2323" s="11"/>
      <c r="N2323" s="11"/>
      <c r="O2323" s="11"/>
      <c r="P2323" s="11"/>
      <c r="Q2323" s="11"/>
      <c r="R2323" s="11"/>
      <c r="S2323" s="11"/>
      <c r="T2323" s="11"/>
      <c r="U2323" s="11"/>
      <c r="V2323" s="11"/>
      <c r="W2323" s="11"/>
      <c r="X2323" s="11"/>
      <c r="Y2323" s="11"/>
      <c r="Z2323" s="11"/>
    </row>
    <row r="2324">
      <c r="A2324" s="4" t="s">
        <v>4247</v>
      </c>
      <c r="B2324" s="4" t="s">
        <v>4244</v>
      </c>
      <c r="C2324" s="4" t="s">
        <v>4245</v>
      </c>
      <c r="D2324" s="4" t="s">
        <v>4200</v>
      </c>
      <c r="E2324" s="4" t="s">
        <v>4201</v>
      </c>
      <c r="F2324" s="13"/>
      <c r="G2324" s="6"/>
      <c r="H2324" s="7"/>
      <c r="I2324" s="7"/>
      <c r="J2324" s="7"/>
      <c r="K2324" s="7"/>
      <c r="L2324" s="7"/>
      <c r="M2324" s="7"/>
      <c r="N2324" s="7"/>
      <c r="O2324" s="7"/>
      <c r="P2324" s="7"/>
      <c r="Q2324" s="7"/>
      <c r="R2324" s="7"/>
      <c r="S2324" s="7"/>
      <c r="T2324" s="7"/>
      <c r="U2324" s="7"/>
      <c r="V2324" s="7"/>
      <c r="W2324" s="7"/>
      <c r="X2324" s="7"/>
      <c r="Y2324" s="7"/>
      <c r="Z2324" s="7"/>
    </row>
    <row r="2325">
      <c r="A2325" s="8" t="s">
        <v>4248</v>
      </c>
      <c r="B2325" s="8" t="s">
        <v>4244</v>
      </c>
      <c r="C2325" s="8" t="s">
        <v>4245</v>
      </c>
      <c r="D2325" s="8" t="s">
        <v>4200</v>
      </c>
      <c r="E2325" s="8" t="s">
        <v>4201</v>
      </c>
      <c r="F2325" s="9"/>
      <c r="G2325" s="10"/>
      <c r="H2325" s="11"/>
      <c r="I2325" s="11"/>
      <c r="J2325" s="11"/>
      <c r="K2325" s="11"/>
      <c r="L2325" s="11"/>
      <c r="M2325" s="11"/>
      <c r="N2325" s="11"/>
      <c r="O2325" s="11"/>
      <c r="P2325" s="11"/>
      <c r="Q2325" s="11"/>
      <c r="R2325" s="11"/>
      <c r="S2325" s="11"/>
      <c r="T2325" s="11"/>
      <c r="U2325" s="11"/>
      <c r="V2325" s="11"/>
      <c r="W2325" s="11"/>
      <c r="X2325" s="11"/>
      <c r="Y2325" s="11"/>
      <c r="Z2325" s="11"/>
    </row>
    <row r="2326">
      <c r="A2326" s="4" t="s">
        <v>4244</v>
      </c>
      <c r="B2326" s="4" t="s">
        <v>4244</v>
      </c>
      <c r="C2326" s="4" t="s">
        <v>4245</v>
      </c>
      <c r="D2326" s="4" t="s">
        <v>4200</v>
      </c>
      <c r="E2326" s="4" t="s">
        <v>4201</v>
      </c>
      <c r="F2326" s="5" t="s">
        <v>4249</v>
      </c>
      <c r="G2326" s="6"/>
      <c r="H2326" s="7"/>
      <c r="I2326" s="7"/>
      <c r="J2326" s="7"/>
      <c r="K2326" s="7"/>
      <c r="L2326" s="7"/>
      <c r="M2326" s="7"/>
      <c r="N2326" s="7"/>
      <c r="O2326" s="7"/>
      <c r="P2326" s="7"/>
      <c r="Q2326" s="7"/>
      <c r="R2326" s="7"/>
      <c r="S2326" s="7"/>
      <c r="T2326" s="7"/>
      <c r="U2326" s="7"/>
      <c r="V2326" s="7"/>
      <c r="W2326" s="7"/>
      <c r="X2326" s="7"/>
      <c r="Y2326" s="7"/>
      <c r="Z2326" s="7"/>
    </row>
    <row r="2327">
      <c r="A2327" s="10"/>
      <c r="B2327" s="10"/>
      <c r="C2327" s="8" t="s">
        <v>4245</v>
      </c>
      <c r="D2327" s="8" t="s">
        <v>4200</v>
      </c>
      <c r="E2327" s="8" t="s">
        <v>4201</v>
      </c>
      <c r="F2327" s="12" t="s">
        <v>4250</v>
      </c>
      <c r="G2327" s="10"/>
      <c r="H2327" s="11"/>
      <c r="I2327" s="11"/>
      <c r="J2327" s="11"/>
      <c r="K2327" s="11"/>
      <c r="L2327" s="11"/>
      <c r="M2327" s="11"/>
      <c r="N2327" s="11"/>
      <c r="O2327" s="11"/>
      <c r="P2327" s="11"/>
      <c r="Q2327" s="11"/>
      <c r="R2327" s="11"/>
      <c r="S2327" s="11"/>
      <c r="T2327" s="11"/>
      <c r="U2327" s="11"/>
      <c r="V2327" s="11"/>
      <c r="W2327" s="11"/>
      <c r="X2327" s="11"/>
      <c r="Y2327" s="11"/>
      <c r="Z2327" s="11"/>
    </row>
    <row r="2328">
      <c r="A2328" s="4" t="s">
        <v>4251</v>
      </c>
      <c r="B2328" s="4" t="s">
        <v>4251</v>
      </c>
      <c r="C2328" s="4" t="s">
        <v>4252</v>
      </c>
      <c r="D2328" s="4" t="s">
        <v>4200</v>
      </c>
      <c r="E2328" s="4" t="s">
        <v>4201</v>
      </c>
      <c r="F2328" s="5" t="s">
        <v>4253</v>
      </c>
      <c r="G2328" s="6"/>
      <c r="H2328" s="7"/>
      <c r="I2328" s="7"/>
      <c r="J2328" s="7"/>
      <c r="K2328" s="7"/>
      <c r="L2328" s="7"/>
      <c r="M2328" s="7"/>
      <c r="N2328" s="7"/>
      <c r="O2328" s="7"/>
      <c r="P2328" s="7"/>
      <c r="Q2328" s="7"/>
      <c r="R2328" s="7"/>
      <c r="S2328" s="7"/>
      <c r="T2328" s="7"/>
      <c r="U2328" s="7"/>
      <c r="V2328" s="7"/>
      <c r="W2328" s="7"/>
      <c r="X2328" s="7"/>
      <c r="Y2328" s="7"/>
      <c r="Z2328" s="7"/>
    </row>
    <row r="2329">
      <c r="A2329" s="8" t="s">
        <v>4254</v>
      </c>
      <c r="B2329" s="8" t="s">
        <v>4254</v>
      </c>
      <c r="C2329" s="8" t="s">
        <v>4252</v>
      </c>
      <c r="D2329" s="8" t="s">
        <v>4200</v>
      </c>
      <c r="E2329" s="8" t="s">
        <v>4201</v>
      </c>
      <c r="F2329" s="12" t="s">
        <v>4255</v>
      </c>
      <c r="G2329" s="10"/>
      <c r="H2329" s="11"/>
      <c r="I2329" s="11"/>
      <c r="J2329" s="11"/>
      <c r="K2329" s="11"/>
      <c r="L2329" s="11"/>
      <c r="M2329" s="11"/>
      <c r="N2329" s="11"/>
      <c r="O2329" s="11"/>
      <c r="P2329" s="11"/>
      <c r="Q2329" s="11"/>
      <c r="R2329" s="11"/>
      <c r="S2329" s="11"/>
      <c r="T2329" s="11"/>
      <c r="U2329" s="11"/>
      <c r="V2329" s="11"/>
      <c r="W2329" s="11"/>
      <c r="X2329" s="11"/>
      <c r="Y2329" s="11"/>
      <c r="Z2329" s="11"/>
    </row>
    <row r="2330">
      <c r="A2330" s="4" t="s">
        <v>4256</v>
      </c>
      <c r="B2330" s="4" t="s">
        <v>4256</v>
      </c>
      <c r="C2330" s="4" t="s">
        <v>4252</v>
      </c>
      <c r="D2330" s="4" t="s">
        <v>4200</v>
      </c>
      <c r="E2330" s="4" t="s">
        <v>4201</v>
      </c>
      <c r="F2330" s="5" t="s">
        <v>4257</v>
      </c>
      <c r="G2330" s="6"/>
      <c r="H2330" s="7"/>
      <c r="I2330" s="7"/>
      <c r="J2330" s="7"/>
      <c r="K2330" s="7"/>
      <c r="L2330" s="7"/>
      <c r="M2330" s="7"/>
      <c r="N2330" s="7"/>
      <c r="O2330" s="7"/>
      <c r="P2330" s="7"/>
      <c r="Q2330" s="7"/>
      <c r="R2330" s="7"/>
      <c r="S2330" s="7"/>
      <c r="T2330" s="7"/>
      <c r="U2330" s="7"/>
      <c r="V2330" s="7"/>
      <c r="W2330" s="7"/>
      <c r="X2330" s="7"/>
      <c r="Y2330" s="7"/>
      <c r="Z2330" s="7"/>
    </row>
    <row r="2331">
      <c r="A2331" s="8" t="s">
        <v>4258</v>
      </c>
      <c r="B2331" s="8" t="s">
        <v>4258</v>
      </c>
      <c r="C2331" s="8" t="s">
        <v>4252</v>
      </c>
      <c r="D2331" s="8" t="s">
        <v>4200</v>
      </c>
      <c r="E2331" s="8" t="s">
        <v>4201</v>
      </c>
      <c r="F2331" s="12" t="s">
        <v>4259</v>
      </c>
      <c r="G2331" s="10"/>
      <c r="H2331" s="11"/>
      <c r="I2331" s="11"/>
      <c r="J2331" s="11"/>
      <c r="K2331" s="11"/>
      <c r="L2331" s="11"/>
      <c r="M2331" s="11"/>
      <c r="N2331" s="11"/>
      <c r="O2331" s="11"/>
      <c r="P2331" s="11"/>
      <c r="Q2331" s="11"/>
      <c r="R2331" s="11"/>
      <c r="S2331" s="11"/>
      <c r="T2331" s="11"/>
      <c r="U2331" s="11"/>
      <c r="V2331" s="11"/>
      <c r="W2331" s="11"/>
      <c r="X2331" s="11"/>
      <c r="Y2331" s="11"/>
      <c r="Z2331" s="11"/>
    </row>
    <row r="2332">
      <c r="A2332" s="4" t="s">
        <v>4260</v>
      </c>
      <c r="B2332" s="4" t="s">
        <v>4261</v>
      </c>
      <c r="C2332" s="4" t="s">
        <v>4252</v>
      </c>
      <c r="D2332" s="4" t="s">
        <v>4200</v>
      </c>
      <c r="E2332" s="4" t="s">
        <v>4201</v>
      </c>
      <c r="F2332" s="13"/>
      <c r="G2332" s="6"/>
      <c r="H2332" s="7"/>
      <c r="I2332" s="7"/>
      <c r="J2332" s="7"/>
      <c r="K2332" s="7"/>
      <c r="L2332" s="7"/>
      <c r="M2332" s="7"/>
      <c r="N2332" s="7"/>
      <c r="O2332" s="7"/>
      <c r="P2332" s="7"/>
      <c r="Q2332" s="7"/>
      <c r="R2332" s="7"/>
      <c r="S2332" s="7"/>
      <c r="T2332" s="7"/>
      <c r="U2332" s="7"/>
      <c r="V2332" s="7"/>
      <c r="W2332" s="7"/>
      <c r="X2332" s="7"/>
      <c r="Y2332" s="7"/>
      <c r="Z2332" s="7"/>
    </row>
    <row r="2333">
      <c r="A2333" s="8" t="s">
        <v>4261</v>
      </c>
      <c r="B2333" s="8" t="s">
        <v>4261</v>
      </c>
      <c r="C2333" s="8" t="s">
        <v>4252</v>
      </c>
      <c r="D2333" s="8" t="s">
        <v>4200</v>
      </c>
      <c r="E2333" s="8" t="s">
        <v>4201</v>
      </c>
      <c r="F2333" s="12" t="s">
        <v>4262</v>
      </c>
      <c r="G2333" s="10"/>
      <c r="H2333" s="11"/>
      <c r="I2333" s="11"/>
      <c r="J2333" s="11"/>
      <c r="K2333" s="11"/>
      <c r="L2333" s="11"/>
      <c r="M2333" s="11"/>
      <c r="N2333" s="11"/>
      <c r="O2333" s="11"/>
      <c r="P2333" s="11"/>
      <c r="Q2333" s="11"/>
      <c r="R2333" s="11"/>
      <c r="S2333" s="11"/>
      <c r="T2333" s="11"/>
      <c r="U2333" s="11"/>
      <c r="V2333" s="11"/>
      <c r="W2333" s="11"/>
      <c r="X2333" s="11"/>
      <c r="Y2333" s="11"/>
      <c r="Z2333" s="11"/>
    </row>
    <row r="2334">
      <c r="A2334" s="4" t="s">
        <v>4263</v>
      </c>
      <c r="B2334" s="4" t="s">
        <v>4263</v>
      </c>
      <c r="C2334" s="4" t="s">
        <v>4252</v>
      </c>
      <c r="D2334" s="4" t="s">
        <v>4200</v>
      </c>
      <c r="E2334" s="4" t="s">
        <v>4201</v>
      </c>
      <c r="F2334" s="5" t="s">
        <v>4264</v>
      </c>
      <c r="G2334" s="6"/>
      <c r="H2334" s="7"/>
      <c r="I2334" s="7"/>
      <c r="J2334" s="7"/>
      <c r="K2334" s="7"/>
      <c r="L2334" s="7"/>
      <c r="M2334" s="7"/>
      <c r="N2334" s="7"/>
      <c r="O2334" s="7"/>
      <c r="P2334" s="7"/>
      <c r="Q2334" s="7"/>
      <c r="R2334" s="7"/>
      <c r="S2334" s="7"/>
      <c r="T2334" s="7"/>
      <c r="U2334" s="7"/>
      <c r="V2334" s="7"/>
      <c r="W2334" s="7"/>
      <c r="X2334" s="7"/>
      <c r="Y2334" s="7"/>
      <c r="Z2334" s="7"/>
    </row>
    <row r="2335">
      <c r="A2335" s="8" t="s">
        <v>4265</v>
      </c>
      <c r="B2335" s="8" t="s">
        <v>4265</v>
      </c>
      <c r="C2335" s="8" t="s">
        <v>4252</v>
      </c>
      <c r="D2335" s="8" t="s">
        <v>4200</v>
      </c>
      <c r="E2335" s="8" t="s">
        <v>4201</v>
      </c>
      <c r="F2335" s="12" t="s">
        <v>4266</v>
      </c>
      <c r="G2335" s="10"/>
      <c r="H2335" s="11"/>
      <c r="I2335" s="11"/>
      <c r="J2335" s="11"/>
      <c r="K2335" s="11"/>
      <c r="L2335" s="11"/>
      <c r="M2335" s="11"/>
      <c r="N2335" s="11"/>
      <c r="O2335" s="11"/>
      <c r="P2335" s="11"/>
      <c r="Q2335" s="11"/>
      <c r="R2335" s="11"/>
      <c r="S2335" s="11"/>
      <c r="T2335" s="11"/>
      <c r="U2335" s="11"/>
      <c r="V2335" s="11"/>
      <c r="W2335" s="11"/>
      <c r="X2335" s="11"/>
      <c r="Y2335" s="11"/>
      <c r="Z2335" s="11"/>
    </row>
    <row r="2336">
      <c r="A2336" s="6"/>
      <c r="B2336" s="6"/>
      <c r="C2336" s="4" t="s">
        <v>4252</v>
      </c>
      <c r="D2336" s="4" t="s">
        <v>4200</v>
      </c>
      <c r="E2336" s="4" t="s">
        <v>4201</v>
      </c>
      <c r="F2336" s="5" t="s">
        <v>4267</v>
      </c>
      <c r="G2336" s="6"/>
      <c r="H2336" s="7"/>
      <c r="I2336" s="7"/>
      <c r="J2336" s="7"/>
      <c r="K2336" s="7"/>
      <c r="L2336" s="7"/>
      <c r="M2336" s="7"/>
      <c r="N2336" s="7"/>
      <c r="O2336" s="7"/>
      <c r="P2336" s="7"/>
      <c r="Q2336" s="7"/>
      <c r="R2336" s="7"/>
      <c r="S2336" s="7"/>
      <c r="T2336" s="7"/>
      <c r="U2336" s="7"/>
      <c r="V2336" s="7"/>
      <c r="W2336" s="7"/>
      <c r="X2336" s="7"/>
      <c r="Y2336" s="7"/>
      <c r="Z2336" s="7"/>
    </row>
    <row r="2337">
      <c r="A2337" s="8" t="s">
        <v>4268</v>
      </c>
      <c r="B2337" s="8" t="s">
        <v>4268</v>
      </c>
      <c r="C2337" s="8" t="s">
        <v>4269</v>
      </c>
      <c r="D2337" s="8" t="s">
        <v>4200</v>
      </c>
      <c r="E2337" s="8" t="s">
        <v>4201</v>
      </c>
      <c r="F2337" s="12" t="s">
        <v>4270</v>
      </c>
      <c r="G2337" s="10"/>
      <c r="H2337" s="11"/>
      <c r="I2337" s="11"/>
      <c r="J2337" s="11"/>
      <c r="K2337" s="11"/>
      <c r="L2337" s="11"/>
      <c r="M2337" s="11"/>
      <c r="N2337" s="11"/>
      <c r="O2337" s="11"/>
      <c r="P2337" s="11"/>
      <c r="Q2337" s="11"/>
      <c r="R2337" s="11"/>
      <c r="S2337" s="11"/>
      <c r="T2337" s="11"/>
      <c r="U2337" s="11"/>
      <c r="V2337" s="11"/>
      <c r="W2337" s="11"/>
      <c r="X2337" s="11"/>
      <c r="Y2337" s="11"/>
      <c r="Z2337" s="11"/>
    </row>
    <row r="2338">
      <c r="A2338" s="4" t="s">
        <v>4271</v>
      </c>
      <c r="B2338" s="4" t="s">
        <v>4268</v>
      </c>
      <c r="C2338" s="4" t="s">
        <v>4269</v>
      </c>
      <c r="D2338" s="4" t="s">
        <v>4200</v>
      </c>
      <c r="E2338" s="4" t="s">
        <v>4201</v>
      </c>
      <c r="F2338" s="13"/>
      <c r="G2338" s="6"/>
      <c r="H2338" s="7"/>
      <c r="I2338" s="7"/>
      <c r="J2338" s="7"/>
      <c r="K2338" s="7"/>
      <c r="L2338" s="7"/>
      <c r="M2338" s="7"/>
      <c r="N2338" s="7"/>
      <c r="O2338" s="7"/>
      <c r="P2338" s="7"/>
      <c r="Q2338" s="7"/>
      <c r="R2338" s="7"/>
      <c r="S2338" s="7"/>
      <c r="T2338" s="7"/>
      <c r="U2338" s="7"/>
      <c r="V2338" s="7"/>
      <c r="W2338" s="7"/>
      <c r="X2338" s="7"/>
      <c r="Y2338" s="7"/>
      <c r="Z2338" s="7"/>
    </row>
    <row r="2339">
      <c r="A2339" s="8" t="s">
        <v>4272</v>
      </c>
      <c r="B2339" s="8" t="s">
        <v>4272</v>
      </c>
      <c r="C2339" s="8" t="s">
        <v>4269</v>
      </c>
      <c r="D2339" s="8" t="s">
        <v>4200</v>
      </c>
      <c r="E2339" s="8" t="s">
        <v>4201</v>
      </c>
      <c r="F2339" s="12" t="s">
        <v>4273</v>
      </c>
      <c r="G2339" s="10"/>
      <c r="H2339" s="11"/>
      <c r="I2339" s="11"/>
      <c r="J2339" s="11"/>
      <c r="K2339" s="11"/>
      <c r="L2339" s="11"/>
      <c r="M2339" s="11"/>
      <c r="N2339" s="11"/>
      <c r="O2339" s="11"/>
      <c r="P2339" s="11"/>
      <c r="Q2339" s="11"/>
      <c r="R2339" s="11"/>
      <c r="S2339" s="11"/>
      <c r="T2339" s="11"/>
      <c r="U2339" s="11"/>
      <c r="V2339" s="11"/>
      <c r="W2339" s="11"/>
      <c r="X2339" s="11"/>
      <c r="Y2339" s="11"/>
      <c r="Z2339" s="11"/>
    </row>
    <row r="2340">
      <c r="A2340" s="4" t="s">
        <v>4274</v>
      </c>
      <c r="B2340" s="4" t="s">
        <v>4274</v>
      </c>
      <c r="C2340" s="4" t="s">
        <v>4269</v>
      </c>
      <c r="D2340" s="4" t="s">
        <v>4200</v>
      </c>
      <c r="E2340" s="4" t="s">
        <v>4201</v>
      </c>
      <c r="F2340" s="5" t="s">
        <v>4275</v>
      </c>
      <c r="G2340" s="6"/>
      <c r="H2340" s="7"/>
      <c r="I2340" s="7"/>
      <c r="J2340" s="7"/>
      <c r="K2340" s="7"/>
      <c r="L2340" s="7"/>
      <c r="M2340" s="7"/>
      <c r="N2340" s="7"/>
      <c r="O2340" s="7"/>
      <c r="P2340" s="7"/>
      <c r="Q2340" s="7"/>
      <c r="R2340" s="7"/>
      <c r="S2340" s="7"/>
      <c r="T2340" s="7"/>
      <c r="U2340" s="7"/>
      <c r="V2340" s="7"/>
      <c r="W2340" s="7"/>
      <c r="X2340" s="7"/>
      <c r="Y2340" s="7"/>
      <c r="Z2340" s="7"/>
    </row>
    <row r="2341">
      <c r="A2341" s="8" t="s">
        <v>4276</v>
      </c>
      <c r="B2341" s="8" t="s">
        <v>4276</v>
      </c>
      <c r="C2341" s="8" t="s">
        <v>4269</v>
      </c>
      <c r="D2341" s="8" t="s">
        <v>4200</v>
      </c>
      <c r="E2341" s="8" t="s">
        <v>4201</v>
      </c>
      <c r="F2341" s="12" t="s">
        <v>4277</v>
      </c>
      <c r="G2341" s="10"/>
      <c r="H2341" s="11"/>
      <c r="I2341" s="11"/>
      <c r="J2341" s="11"/>
      <c r="K2341" s="11"/>
      <c r="L2341" s="11"/>
      <c r="M2341" s="11"/>
      <c r="N2341" s="11"/>
      <c r="O2341" s="11"/>
      <c r="P2341" s="11"/>
      <c r="Q2341" s="11"/>
      <c r="R2341" s="11"/>
      <c r="S2341" s="11"/>
      <c r="T2341" s="11"/>
      <c r="U2341" s="11"/>
      <c r="V2341" s="11"/>
      <c r="W2341" s="11"/>
      <c r="X2341" s="11"/>
      <c r="Y2341" s="11"/>
      <c r="Z2341" s="11"/>
    </row>
    <row r="2342">
      <c r="A2342" s="4" t="s">
        <v>4278</v>
      </c>
      <c r="B2342" s="4" t="s">
        <v>4278</v>
      </c>
      <c r="C2342" s="4" t="s">
        <v>4269</v>
      </c>
      <c r="D2342" s="4" t="s">
        <v>4200</v>
      </c>
      <c r="E2342" s="4" t="s">
        <v>4201</v>
      </c>
      <c r="F2342" s="5" t="s">
        <v>4279</v>
      </c>
      <c r="G2342" s="6"/>
      <c r="H2342" s="7"/>
      <c r="I2342" s="7"/>
      <c r="J2342" s="7"/>
      <c r="K2342" s="7"/>
      <c r="L2342" s="7"/>
      <c r="M2342" s="7"/>
      <c r="N2342" s="7"/>
      <c r="O2342" s="7"/>
      <c r="P2342" s="7"/>
      <c r="Q2342" s="7"/>
      <c r="R2342" s="7"/>
      <c r="S2342" s="7"/>
      <c r="T2342" s="7"/>
      <c r="U2342" s="7"/>
      <c r="V2342" s="7"/>
      <c r="W2342" s="7"/>
      <c r="X2342" s="7"/>
      <c r="Y2342" s="7"/>
      <c r="Z2342" s="7"/>
    </row>
    <row r="2343">
      <c r="A2343" s="8" t="s">
        <v>4280</v>
      </c>
      <c r="B2343" s="8" t="s">
        <v>4280</v>
      </c>
      <c r="C2343" s="8" t="s">
        <v>4269</v>
      </c>
      <c r="D2343" s="8" t="s">
        <v>4200</v>
      </c>
      <c r="E2343" s="8" t="s">
        <v>4201</v>
      </c>
      <c r="F2343" s="12" t="s">
        <v>4281</v>
      </c>
      <c r="G2343" s="10"/>
      <c r="H2343" s="11"/>
      <c r="I2343" s="11"/>
      <c r="J2343" s="11"/>
      <c r="K2343" s="11"/>
      <c r="L2343" s="11"/>
      <c r="M2343" s="11"/>
      <c r="N2343" s="11"/>
      <c r="O2343" s="11"/>
      <c r="P2343" s="11"/>
      <c r="Q2343" s="11"/>
      <c r="R2343" s="11"/>
      <c r="S2343" s="11"/>
      <c r="T2343" s="11"/>
      <c r="U2343" s="11"/>
      <c r="V2343" s="11"/>
      <c r="W2343" s="11"/>
      <c r="X2343" s="11"/>
      <c r="Y2343" s="11"/>
      <c r="Z2343" s="11"/>
    </row>
    <row r="2344">
      <c r="A2344" s="4" t="s">
        <v>4282</v>
      </c>
      <c r="B2344" s="4" t="s">
        <v>4282</v>
      </c>
      <c r="C2344" s="4" t="s">
        <v>4269</v>
      </c>
      <c r="D2344" s="4" t="s">
        <v>4200</v>
      </c>
      <c r="E2344" s="4" t="s">
        <v>4201</v>
      </c>
      <c r="F2344" s="5" t="s">
        <v>4283</v>
      </c>
      <c r="G2344" s="6"/>
      <c r="H2344" s="7"/>
      <c r="I2344" s="7"/>
      <c r="J2344" s="7"/>
      <c r="K2344" s="7"/>
      <c r="L2344" s="7"/>
      <c r="M2344" s="7"/>
      <c r="N2344" s="7"/>
      <c r="O2344" s="7"/>
      <c r="P2344" s="7"/>
      <c r="Q2344" s="7"/>
      <c r="R2344" s="7"/>
      <c r="S2344" s="7"/>
      <c r="T2344" s="7"/>
      <c r="U2344" s="7"/>
      <c r="V2344" s="7"/>
      <c r="W2344" s="7"/>
      <c r="X2344" s="7"/>
      <c r="Y2344" s="7"/>
      <c r="Z2344" s="7"/>
    </row>
    <row r="2345">
      <c r="A2345" s="8" t="s">
        <v>4284</v>
      </c>
      <c r="B2345" s="8" t="s">
        <v>4284</v>
      </c>
      <c r="C2345" s="8" t="s">
        <v>4269</v>
      </c>
      <c r="D2345" s="8" t="s">
        <v>4200</v>
      </c>
      <c r="E2345" s="8" t="s">
        <v>4201</v>
      </c>
      <c r="F2345" s="12" t="s">
        <v>4285</v>
      </c>
      <c r="G2345" s="10"/>
      <c r="H2345" s="11"/>
      <c r="I2345" s="11"/>
      <c r="J2345" s="11"/>
      <c r="K2345" s="11"/>
      <c r="L2345" s="11"/>
      <c r="M2345" s="11"/>
      <c r="N2345" s="11"/>
      <c r="O2345" s="11"/>
      <c r="P2345" s="11"/>
      <c r="Q2345" s="11"/>
      <c r="R2345" s="11"/>
      <c r="S2345" s="11"/>
      <c r="T2345" s="11"/>
      <c r="U2345" s="11"/>
      <c r="V2345" s="11"/>
      <c r="W2345" s="11"/>
      <c r="X2345" s="11"/>
      <c r="Y2345" s="11"/>
      <c r="Z2345" s="11"/>
    </row>
    <row r="2346">
      <c r="A2346" s="4" t="s">
        <v>4286</v>
      </c>
      <c r="B2346" s="4" t="s">
        <v>4286</v>
      </c>
      <c r="C2346" s="4" t="s">
        <v>4269</v>
      </c>
      <c r="D2346" s="4" t="s">
        <v>4200</v>
      </c>
      <c r="E2346" s="4" t="s">
        <v>4201</v>
      </c>
      <c r="F2346" s="5" t="s">
        <v>4287</v>
      </c>
      <c r="G2346" s="6"/>
      <c r="H2346" s="7"/>
      <c r="I2346" s="7"/>
      <c r="J2346" s="7"/>
      <c r="K2346" s="7"/>
      <c r="L2346" s="7"/>
      <c r="M2346" s="7"/>
      <c r="N2346" s="7"/>
      <c r="O2346" s="7"/>
      <c r="P2346" s="7"/>
      <c r="Q2346" s="7"/>
      <c r="R2346" s="7"/>
      <c r="S2346" s="7"/>
      <c r="T2346" s="7"/>
      <c r="U2346" s="7"/>
      <c r="V2346" s="7"/>
      <c r="W2346" s="7"/>
      <c r="X2346" s="7"/>
      <c r="Y2346" s="7"/>
      <c r="Z2346" s="7"/>
    </row>
    <row r="2347">
      <c r="A2347" s="8" t="s">
        <v>4288</v>
      </c>
      <c r="B2347" s="8" t="s">
        <v>4288</v>
      </c>
      <c r="C2347" s="8" t="s">
        <v>4269</v>
      </c>
      <c r="D2347" s="8" t="s">
        <v>4200</v>
      </c>
      <c r="E2347" s="8" t="s">
        <v>4201</v>
      </c>
      <c r="F2347" s="12" t="s">
        <v>4289</v>
      </c>
      <c r="G2347" s="10"/>
      <c r="H2347" s="11"/>
      <c r="I2347" s="11"/>
      <c r="J2347" s="11"/>
      <c r="K2347" s="11"/>
      <c r="L2347" s="11"/>
      <c r="M2347" s="11"/>
      <c r="N2347" s="11"/>
      <c r="O2347" s="11"/>
      <c r="P2347" s="11"/>
      <c r="Q2347" s="11"/>
      <c r="R2347" s="11"/>
      <c r="S2347" s="11"/>
      <c r="T2347" s="11"/>
      <c r="U2347" s="11"/>
      <c r="V2347" s="11"/>
      <c r="W2347" s="11"/>
      <c r="X2347" s="11"/>
      <c r="Y2347" s="11"/>
      <c r="Z2347" s="11"/>
    </row>
    <row r="2348">
      <c r="A2348" s="4" t="s">
        <v>4290</v>
      </c>
      <c r="B2348" s="4" t="s">
        <v>4290</v>
      </c>
      <c r="C2348" s="4" t="s">
        <v>4269</v>
      </c>
      <c r="D2348" s="4" t="s">
        <v>4200</v>
      </c>
      <c r="E2348" s="4" t="s">
        <v>4201</v>
      </c>
      <c r="F2348" s="5" t="s">
        <v>4291</v>
      </c>
      <c r="G2348" s="6"/>
      <c r="H2348" s="7"/>
      <c r="I2348" s="7"/>
      <c r="J2348" s="7"/>
      <c r="K2348" s="7"/>
      <c r="L2348" s="7"/>
      <c r="M2348" s="7"/>
      <c r="N2348" s="7"/>
      <c r="O2348" s="7"/>
      <c r="P2348" s="7"/>
      <c r="Q2348" s="7"/>
      <c r="R2348" s="7"/>
      <c r="S2348" s="7"/>
      <c r="T2348" s="7"/>
      <c r="U2348" s="7"/>
      <c r="V2348" s="7"/>
      <c r="W2348" s="7"/>
      <c r="X2348" s="7"/>
      <c r="Y2348" s="7"/>
      <c r="Z2348" s="7"/>
    </row>
    <row r="2349">
      <c r="A2349" s="8" t="s">
        <v>4292</v>
      </c>
      <c r="B2349" s="8" t="s">
        <v>4292</v>
      </c>
      <c r="C2349" s="8" t="s">
        <v>4269</v>
      </c>
      <c r="D2349" s="8" t="s">
        <v>4200</v>
      </c>
      <c r="E2349" s="8" t="s">
        <v>4201</v>
      </c>
      <c r="F2349" s="12" t="s">
        <v>4293</v>
      </c>
      <c r="G2349" s="10"/>
      <c r="H2349" s="11"/>
      <c r="I2349" s="11"/>
      <c r="J2349" s="11"/>
      <c r="K2349" s="11"/>
      <c r="L2349" s="11"/>
      <c r="M2349" s="11"/>
      <c r="N2349" s="11"/>
      <c r="O2349" s="11"/>
      <c r="P2349" s="11"/>
      <c r="Q2349" s="11"/>
      <c r="R2349" s="11"/>
      <c r="S2349" s="11"/>
      <c r="T2349" s="11"/>
      <c r="U2349" s="11"/>
      <c r="V2349" s="11"/>
      <c r="W2349" s="11"/>
      <c r="X2349" s="11"/>
      <c r="Y2349" s="11"/>
      <c r="Z2349" s="11"/>
    </row>
    <row r="2350">
      <c r="A2350" s="6"/>
      <c r="B2350" s="6"/>
      <c r="C2350" s="4" t="s">
        <v>4269</v>
      </c>
      <c r="D2350" s="4" t="s">
        <v>4200</v>
      </c>
      <c r="E2350" s="4" t="s">
        <v>4201</v>
      </c>
      <c r="F2350" s="5" t="s">
        <v>4294</v>
      </c>
      <c r="G2350" s="6"/>
      <c r="H2350" s="7"/>
      <c r="I2350" s="7"/>
      <c r="J2350" s="7"/>
      <c r="K2350" s="7"/>
      <c r="L2350" s="7"/>
      <c r="M2350" s="7"/>
      <c r="N2350" s="7"/>
      <c r="O2350" s="7"/>
      <c r="P2350" s="7"/>
      <c r="Q2350" s="7"/>
      <c r="R2350" s="7"/>
      <c r="S2350" s="7"/>
      <c r="T2350" s="7"/>
      <c r="U2350" s="7"/>
      <c r="V2350" s="7"/>
      <c r="W2350" s="7"/>
      <c r="X2350" s="7"/>
      <c r="Y2350" s="7"/>
      <c r="Z2350" s="7"/>
    </row>
    <row r="2351">
      <c r="A2351" s="10"/>
      <c r="B2351" s="10"/>
      <c r="C2351" s="10"/>
      <c r="D2351" s="8" t="s">
        <v>4200</v>
      </c>
      <c r="E2351" s="8" t="s">
        <v>4201</v>
      </c>
      <c r="F2351" s="12" t="s">
        <v>4295</v>
      </c>
      <c r="G2351" s="10"/>
      <c r="H2351" s="11"/>
      <c r="I2351" s="11"/>
      <c r="J2351" s="11"/>
      <c r="K2351" s="11"/>
      <c r="L2351" s="11"/>
      <c r="M2351" s="11"/>
      <c r="N2351" s="11"/>
      <c r="O2351" s="11"/>
      <c r="P2351" s="11"/>
      <c r="Q2351" s="11"/>
      <c r="R2351" s="11"/>
      <c r="S2351" s="11"/>
      <c r="T2351" s="11"/>
      <c r="U2351" s="11"/>
      <c r="V2351" s="11"/>
      <c r="W2351" s="11"/>
      <c r="X2351" s="11"/>
      <c r="Y2351" s="11"/>
      <c r="Z2351" s="11"/>
    </row>
    <row r="2352">
      <c r="A2352" s="4" t="s">
        <v>4296</v>
      </c>
      <c r="B2352" s="4" t="s">
        <v>4296</v>
      </c>
      <c r="C2352" s="4" t="s">
        <v>4297</v>
      </c>
      <c r="D2352" s="4" t="s">
        <v>4298</v>
      </c>
      <c r="E2352" s="4" t="s">
        <v>4201</v>
      </c>
      <c r="F2352" s="5" t="s">
        <v>4299</v>
      </c>
      <c r="G2352" s="6"/>
      <c r="H2352" s="7"/>
      <c r="I2352" s="7"/>
      <c r="J2352" s="7"/>
      <c r="K2352" s="7"/>
      <c r="L2352" s="7"/>
      <c r="M2352" s="7"/>
      <c r="N2352" s="7"/>
      <c r="O2352" s="7"/>
      <c r="P2352" s="7"/>
      <c r="Q2352" s="7"/>
      <c r="R2352" s="7"/>
      <c r="S2352" s="7"/>
      <c r="T2352" s="7"/>
      <c r="U2352" s="7"/>
      <c r="V2352" s="7"/>
      <c r="W2352" s="7"/>
      <c r="X2352" s="7"/>
      <c r="Y2352" s="7"/>
      <c r="Z2352" s="7"/>
    </row>
    <row r="2353">
      <c r="A2353" s="10"/>
      <c r="B2353" s="10"/>
      <c r="C2353" s="8" t="s">
        <v>4297</v>
      </c>
      <c r="D2353" s="8" t="s">
        <v>4298</v>
      </c>
      <c r="E2353" s="8" t="s">
        <v>4201</v>
      </c>
      <c r="F2353" s="12" t="s">
        <v>4300</v>
      </c>
      <c r="G2353" s="10"/>
      <c r="H2353" s="11"/>
      <c r="I2353" s="11"/>
      <c r="J2353" s="11"/>
      <c r="K2353" s="11"/>
      <c r="L2353" s="11"/>
      <c r="M2353" s="11"/>
      <c r="N2353" s="11"/>
      <c r="O2353" s="11"/>
      <c r="P2353" s="11"/>
      <c r="Q2353" s="11"/>
      <c r="R2353" s="11"/>
      <c r="S2353" s="11"/>
      <c r="T2353" s="11"/>
      <c r="U2353" s="11"/>
      <c r="V2353" s="11"/>
      <c r="W2353" s="11"/>
      <c r="X2353" s="11"/>
      <c r="Y2353" s="11"/>
      <c r="Z2353" s="11"/>
    </row>
    <row r="2354">
      <c r="A2354" s="4" t="s">
        <v>881</v>
      </c>
      <c r="B2354" s="4" t="s">
        <v>4301</v>
      </c>
      <c r="C2354" s="4" t="s">
        <v>4302</v>
      </c>
      <c r="D2354" s="4" t="s">
        <v>4298</v>
      </c>
      <c r="E2354" s="4" t="s">
        <v>4201</v>
      </c>
      <c r="F2354" s="13"/>
      <c r="G2354" s="6"/>
      <c r="H2354" s="7"/>
      <c r="I2354" s="7"/>
      <c r="J2354" s="7"/>
      <c r="K2354" s="7"/>
      <c r="L2354" s="7"/>
      <c r="M2354" s="7"/>
      <c r="N2354" s="7"/>
      <c r="O2354" s="7"/>
      <c r="P2354" s="7"/>
      <c r="Q2354" s="7"/>
      <c r="R2354" s="7"/>
      <c r="S2354" s="7"/>
      <c r="T2354" s="7"/>
      <c r="U2354" s="7"/>
      <c r="V2354" s="7"/>
      <c r="W2354" s="7"/>
      <c r="X2354" s="7"/>
      <c r="Y2354" s="7"/>
      <c r="Z2354" s="7"/>
    </row>
    <row r="2355">
      <c r="A2355" s="8" t="s">
        <v>4301</v>
      </c>
      <c r="B2355" s="8" t="s">
        <v>4301</v>
      </c>
      <c r="C2355" s="8" t="s">
        <v>4302</v>
      </c>
      <c r="D2355" s="8" t="s">
        <v>4298</v>
      </c>
      <c r="E2355" s="8" t="s">
        <v>4201</v>
      </c>
      <c r="F2355" s="12" t="s">
        <v>4303</v>
      </c>
      <c r="G2355" s="10"/>
      <c r="H2355" s="11"/>
      <c r="I2355" s="11"/>
      <c r="J2355" s="11"/>
      <c r="K2355" s="11"/>
      <c r="L2355" s="11"/>
      <c r="M2355" s="11"/>
      <c r="N2355" s="11"/>
      <c r="O2355" s="11"/>
      <c r="P2355" s="11"/>
      <c r="Q2355" s="11"/>
      <c r="R2355" s="11"/>
      <c r="S2355" s="11"/>
      <c r="T2355" s="11"/>
      <c r="U2355" s="11"/>
      <c r="V2355" s="11"/>
      <c r="W2355" s="11"/>
      <c r="X2355" s="11"/>
      <c r="Y2355" s="11"/>
      <c r="Z2355" s="11"/>
    </row>
    <row r="2356">
      <c r="A2356" s="6"/>
      <c r="B2356" s="6"/>
      <c r="C2356" s="4" t="s">
        <v>4302</v>
      </c>
      <c r="D2356" s="4" t="s">
        <v>4298</v>
      </c>
      <c r="E2356" s="4" t="s">
        <v>4201</v>
      </c>
      <c r="F2356" s="5" t="s">
        <v>4304</v>
      </c>
      <c r="G2356" s="6"/>
      <c r="H2356" s="7"/>
      <c r="I2356" s="7"/>
      <c r="J2356" s="7"/>
      <c r="K2356" s="7"/>
      <c r="L2356" s="7"/>
      <c r="M2356" s="7"/>
      <c r="N2356" s="7"/>
      <c r="O2356" s="7"/>
      <c r="P2356" s="7"/>
      <c r="Q2356" s="7"/>
      <c r="R2356" s="7"/>
      <c r="S2356" s="7"/>
      <c r="T2356" s="7"/>
      <c r="U2356" s="7"/>
      <c r="V2356" s="7"/>
      <c r="W2356" s="7"/>
      <c r="X2356" s="7"/>
      <c r="Y2356" s="7"/>
      <c r="Z2356" s="7"/>
    </row>
    <row r="2357">
      <c r="A2357" s="8" t="s">
        <v>4305</v>
      </c>
      <c r="B2357" s="8" t="s">
        <v>4305</v>
      </c>
      <c r="C2357" s="8" t="s">
        <v>4306</v>
      </c>
      <c r="D2357" s="8" t="s">
        <v>4298</v>
      </c>
      <c r="E2357" s="8" t="s">
        <v>4201</v>
      </c>
      <c r="F2357" s="12" t="s">
        <v>4307</v>
      </c>
      <c r="G2357" s="10"/>
      <c r="H2357" s="11"/>
      <c r="I2357" s="11"/>
      <c r="J2357" s="11"/>
      <c r="K2357" s="11"/>
      <c r="L2357" s="11"/>
      <c r="M2357" s="11"/>
      <c r="N2357" s="11"/>
      <c r="O2357" s="11"/>
      <c r="P2357" s="11"/>
      <c r="Q2357" s="11"/>
      <c r="R2357" s="11"/>
      <c r="S2357" s="11"/>
      <c r="T2357" s="11"/>
      <c r="U2357" s="11"/>
      <c r="V2357" s="11"/>
      <c r="W2357" s="11"/>
      <c r="X2357" s="11"/>
      <c r="Y2357" s="11"/>
      <c r="Z2357" s="11"/>
    </row>
    <row r="2358">
      <c r="A2358" s="6"/>
      <c r="B2358" s="6"/>
      <c r="C2358" s="4" t="s">
        <v>4306</v>
      </c>
      <c r="D2358" s="4" t="s">
        <v>4298</v>
      </c>
      <c r="E2358" s="4" t="s">
        <v>4201</v>
      </c>
      <c r="F2358" s="5" t="s">
        <v>4308</v>
      </c>
      <c r="G2358" s="6"/>
      <c r="H2358" s="7"/>
      <c r="I2358" s="7"/>
      <c r="J2358" s="7"/>
      <c r="K2358" s="7"/>
      <c r="L2358" s="7"/>
      <c r="M2358" s="7"/>
      <c r="N2358" s="7"/>
      <c r="O2358" s="7"/>
      <c r="P2358" s="7"/>
      <c r="Q2358" s="7"/>
      <c r="R2358" s="7"/>
      <c r="S2358" s="7"/>
      <c r="T2358" s="7"/>
      <c r="U2358" s="7"/>
      <c r="V2358" s="7"/>
      <c r="W2358" s="7"/>
      <c r="X2358" s="7"/>
      <c r="Y2358" s="7"/>
      <c r="Z2358" s="7"/>
    </row>
    <row r="2359">
      <c r="A2359" s="8" t="s">
        <v>4309</v>
      </c>
      <c r="B2359" s="8" t="s">
        <v>4309</v>
      </c>
      <c r="C2359" s="8" t="s">
        <v>4310</v>
      </c>
      <c r="D2359" s="8" t="s">
        <v>4298</v>
      </c>
      <c r="E2359" s="8" t="s">
        <v>4201</v>
      </c>
      <c r="F2359" s="12" t="s">
        <v>4311</v>
      </c>
      <c r="G2359" s="10"/>
      <c r="H2359" s="11"/>
      <c r="I2359" s="11"/>
      <c r="J2359" s="11"/>
      <c r="K2359" s="11"/>
      <c r="L2359" s="11"/>
      <c r="M2359" s="11"/>
      <c r="N2359" s="11"/>
      <c r="O2359" s="11"/>
      <c r="P2359" s="11"/>
      <c r="Q2359" s="11"/>
      <c r="R2359" s="11"/>
      <c r="S2359" s="11"/>
      <c r="T2359" s="11"/>
      <c r="U2359" s="11"/>
      <c r="V2359" s="11"/>
      <c r="W2359" s="11"/>
      <c r="X2359" s="11"/>
      <c r="Y2359" s="11"/>
      <c r="Z2359" s="11"/>
    </row>
    <row r="2360">
      <c r="A2360" s="4" t="s">
        <v>4312</v>
      </c>
      <c r="B2360" s="4" t="s">
        <v>4312</v>
      </c>
      <c r="C2360" s="4" t="s">
        <v>4310</v>
      </c>
      <c r="D2360" s="4" t="s">
        <v>4298</v>
      </c>
      <c r="E2360" s="4" t="s">
        <v>4201</v>
      </c>
      <c r="F2360" s="5" t="s">
        <v>4313</v>
      </c>
      <c r="G2360" s="6"/>
      <c r="H2360" s="7"/>
      <c r="I2360" s="7"/>
      <c r="J2360" s="7"/>
      <c r="K2360" s="7"/>
      <c r="L2360" s="7"/>
      <c r="M2360" s="7"/>
      <c r="N2360" s="7"/>
      <c r="O2360" s="7"/>
      <c r="P2360" s="7"/>
      <c r="Q2360" s="7"/>
      <c r="R2360" s="7"/>
      <c r="S2360" s="7"/>
      <c r="T2360" s="7"/>
      <c r="U2360" s="7"/>
      <c r="V2360" s="7"/>
      <c r="W2360" s="7"/>
      <c r="X2360" s="7"/>
      <c r="Y2360" s="7"/>
      <c r="Z2360" s="7"/>
    </row>
    <row r="2361">
      <c r="A2361" s="8" t="s">
        <v>4314</v>
      </c>
      <c r="B2361" s="8" t="s">
        <v>4314</v>
      </c>
      <c r="C2361" s="8" t="s">
        <v>4310</v>
      </c>
      <c r="D2361" s="8" t="s">
        <v>4298</v>
      </c>
      <c r="E2361" s="8" t="s">
        <v>4201</v>
      </c>
      <c r="F2361" s="12" t="s">
        <v>4315</v>
      </c>
      <c r="G2361" s="10"/>
      <c r="H2361" s="11"/>
      <c r="I2361" s="11"/>
      <c r="J2361" s="11"/>
      <c r="K2361" s="11"/>
      <c r="L2361" s="11"/>
      <c r="M2361" s="11"/>
      <c r="N2361" s="11"/>
      <c r="O2361" s="11"/>
      <c r="P2361" s="11"/>
      <c r="Q2361" s="11"/>
      <c r="R2361" s="11"/>
      <c r="S2361" s="11"/>
      <c r="T2361" s="11"/>
      <c r="U2361" s="11"/>
      <c r="V2361" s="11"/>
      <c r="W2361" s="11"/>
      <c r="X2361" s="11"/>
      <c r="Y2361" s="11"/>
      <c r="Z2361" s="11"/>
    </row>
    <row r="2362">
      <c r="A2362" s="4" t="s">
        <v>4316</v>
      </c>
      <c r="B2362" s="4" t="s">
        <v>4316</v>
      </c>
      <c r="C2362" s="4" t="s">
        <v>4310</v>
      </c>
      <c r="D2362" s="4" t="s">
        <v>4298</v>
      </c>
      <c r="E2362" s="4" t="s">
        <v>4201</v>
      </c>
      <c r="F2362" s="5" t="s">
        <v>4317</v>
      </c>
      <c r="G2362" s="6"/>
      <c r="H2362" s="7"/>
      <c r="I2362" s="7"/>
      <c r="J2362" s="7"/>
      <c r="K2362" s="7"/>
      <c r="L2362" s="7"/>
      <c r="M2362" s="7"/>
      <c r="N2362" s="7"/>
      <c r="O2362" s="7"/>
      <c r="P2362" s="7"/>
      <c r="Q2362" s="7"/>
      <c r="R2362" s="7"/>
      <c r="S2362" s="7"/>
      <c r="T2362" s="7"/>
      <c r="U2362" s="7"/>
      <c r="V2362" s="7"/>
      <c r="W2362" s="7"/>
      <c r="X2362" s="7"/>
      <c r="Y2362" s="7"/>
      <c r="Z2362" s="7"/>
    </row>
    <row r="2363">
      <c r="A2363" s="8" t="s">
        <v>4318</v>
      </c>
      <c r="B2363" s="8" t="s">
        <v>4318</v>
      </c>
      <c r="C2363" s="8" t="s">
        <v>4310</v>
      </c>
      <c r="D2363" s="8" t="s">
        <v>4298</v>
      </c>
      <c r="E2363" s="8" t="s">
        <v>4201</v>
      </c>
      <c r="F2363" s="12" t="s">
        <v>4319</v>
      </c>
      <c r="G2363" s="10"/>
      <c r="H2363" s="11"/>
      <c r="I2363" s="11"/>
      <c r="J2363" s="11"/>
      <c r="K2363" s="11"/>
      <c r="L2363" s="11"/>
      <c r="M2363" s="11"/>
      <c r="N2363" s="11"/>
      <c r="O2363" s="11"/>
      <c r="P2363" s="11"/>
      <c r="Q2363" s="11"/>
      <c r="R2363" s="11"/>
      <c r="S2363" s="11"/>
      <c r="T2363" s="11"/>
      <c r="U2363" s="11"/>
      <c r="V2363" s="11"/>
      <c r="W2363" s="11"/>
      <c r="X2363" s="11"/>
      <c r="Y2363" s="11"/>
      <c r="Z2363" s="11"/>
    </row>
    <row r="2364">
      <c r="A2364" s="4" t="s">
        <v>4320</v>
      </c>
      <c r="B2364" s="4" t="s">
        <v>4320</v>
      </c>
      <c r="C2364" s="4" t="s">
        <v>4310</v>
      </c>
      <c r="D2364" s="4" t="s">
        <v>4298</v>
      </c>
      <c r="E2364" s="4" t="s">
        <v>4201</v>
      </c>
      <c r="F2364" s="5" t="s">
        <v>4321</v>
      </c>
      <c r="G2364" s="6"/>
      <c r="H2364" s="7"/>
      <c r="I2364" s="7"/>
      <c r="J2364" s="7"/>
      <c r="K2364" s="7"/>
      <c r="L2364" s="7"/>
      <c r="M2364" s="7"/>
      <c r="N2364" s="7"/>
      <c r="O2364" s="7"/>
      <c r="P2364" s="7"/>
      <c r="Q2364" s="7"/>
      <c r="R2364" s="7"/>
      <c r="S2364" s="7"/>
      <c r="T2364" s="7"/>
      <c r="U2364" s="7"/>
      <c r="V2364" s="7"/>
      <c r="W2364" s="7"/>
      <c r="X2364" s="7"/>
      <c r="Y2364" s="7"/>
      <c r="Z2364" s="7"/>
    </row>
    <row r="2365">
      <c r="A2365" s="8" t="s">
        <v>4322</v>
      </c>
      <c r="B2365" s="8" t="s">
        <v>4322</v>
      </c>
      <c r="C2365" s="8" t="s">
        <v>4310</v>
      </c>
      <c r="D2365" s="8" t="s">
        <v>4298</v>
      </c>
      <c r="E2365" s="8" t="s">
        <v>4201</v>
      </c>
      <c r="F2365" s="12" t="s">
        <v>4323</v>
      </c>
      <c r="G2365" s="10"/>
      <c r="H2365" s="11"/>
      <c r="I2365" s="11"/>
      <c r="J2365" s="11"/>
      <c r="K2365" s="11"/>
      <c r="L2365" s="11"/>
      <c r="M2365" s="11"/>
      <c r="N2365" s="11"/>
      <c r="O2365" s="11"/>
      <c r="P2365" s="11"/>
      <c r="Q2365" s="11"/>
      <c r="R2365" s="11"/>
      <c r="S2365" s="11"/>
      <c r="T2365" s="11"/>
      <c r="U2365" s="11"/>
      <c r="V2365" s="11"/>
      <c r="W2365" s="11"/>
      <c r="X2365" s="11"/>
      <c r="Y2365" s="11"/>
      <c r="Z2365" s="11"/>
    </row>
    <row r="2366">
      <c r="A2366" s="4" t="s">
        <v>4324</v>
      </c>
      <c r="B2366" s="4" t="s">
        <v>4325</v>
      </c>
      <c r="C2366" s="4" t="s">
        <v>4310</v>
      </c>
      <c r="D2366" s="4" t="s">
        <v>4298</v>
      </c>
      <c r="E2366" s="4" t="s">
        <v>4201</v>
      </c>
      <c r="F2366" s="13"/>
      <c r="G2366" s="6"/>
      <c r="H2366" s="7"/>
      <c r="I2366" s="7"/>
      <c r="J2366" s="7"/>
      <c r="K2366" s="7"/>
      <c r="L2366" s="7"/>
      <c r="M2366" s="7"/>
      <c r="N2366" s="7"/>
      <c r="O2366" s="7"/>
      <c r="P2366" s="7"/>
      <c r="Q2366" s="7"/>
      <c r="R2366" s="7"/>
      <c r="S2366" s="7"/>
      <c r="T2366" s="7"/>
      <c r="U2366" s="7"/>
      <c r="V2366" s="7"/>
      <c r="W2366" s="7"/>
      <c r="X2366" s="7"/>
      <c r="Y2366" s="7"/>
      <c r="Z2366" s="7"/>
    </row>
    <row r="2367">
      <c r="A2367" s="8" t="s">
        <v>4326</v>
      </c>
      <c r="B2367" s="8" t="s">
        <v>4325</v>
      </c>
      <c r="C2367" s="8" t="s">
        <v>4310</v>
      </c>
      <c r="D2367" s="8" t="s">
        <v>4298</v>
      </c>
      <c r="E2367" s="8" t="s">
        <v>4201</v>
      </c>
      <c r="F2367" s="9"/>
      <c r="G2367" s="10"/>
      <c r="H2367" s="11"/>
      <c r="I2367" s="11"/>
      <c r="J2367" s="11"/>
      <c r="K2367" s="11"/>
      <c r="L2367" s="11"/>
      <c r="M2367" s="11"/>
      <c r="N2367" s="11"/>
      <c r="O2367" s="11"/>
      <c r="P2367" s="11"/>
      <c r="Q2367" s="11"/>
      <c r="R2367" s="11"/>
      <c r="S2367" s="11"/>
      <c r="T2367" s="11"/>
      <c r="U2367" s="11"/>
      <c r="V2367" s="11"/>
      <c r="W2367" s="11"/>
      <c r="X2367" s="11"/>
      <c r="Y2367" s="11"/>
      <c r="Z2367" s="11"/>
    </row>
    <row r="2368">
      <c r="A2368" s="4" t="s">
        <v>4327</v>
      </c>
      <c r="B2368" s="4" t="s">
        <v>4325</v>
      </c>
      <c r="C2368" s="4" t="s">
        <v>4310</v>
      </c>
      <c r="D2368" s="4" t="s">
        <v>4298</v>
      </c>
      <c r="E2368" s="4" t="s">
        <v>4201</v>
      </c>
      <c r="F2368" s="13"/>
      <c r="G2368" s="6"/>
      <c r="H2368" s="7"/>
      <c r="I2368" s="7"/>
      <c r="J2368" s="7"/>
      <c r="K2368" s="7"/>
      <c r="L2368" s="7"/>
      <c r="M2368" s="7"/>
      <c r="N2368" s="7"/>
      <c r="O2368" s="7"/>
      <c r="P2368" s="7"/>
      <c r="Q2368" s="7"/>
      <c r="R2368" s="7"/>
      <c r="S2368" s="7"/>
      <c r="T2368" s="7"/>
      <c r="U2368" s="7"/>
      <c r="V2368" s="7"/>
      <c r="W2368" s="7"/>
      <c r="X2368" s="7"/>
      <c r="Y2368" s="7"/>
      <c r="Z2368" s="7"/>
    </row>
    <row r="2369">
      <c r="A2369" s="8" t="s">
        <v>4325</v>
      </c>
      <c r="B2369" s="8" t="s">
        <v>4325</v>
      </c>
      <c r="C2369" s="8" t="s">
        <v>4310</v>
      </c>
      <c r="D2369" s="8" t="s">
        <v>4298</v>
      </c>
      <c r="E2369" s="8" t="s">
        <v>4201</v>
      </c>
      <c r="F2369" s="12" t="s">
        <v>4328</v>
      </c>
      <c r="G2369" s="10"/>
      <c r="H2369" s="11"/>
      <c r="I2369" s="11"/>
      <c r="J2369" s="11"/>
      <c r="K2369" s="11"/>
      <c r="L2369" s="11"/>
      <c r="M2369" s="11"/>
      <c r="N2369" s="11"/>
      <c r="O2369" s="11"/>
      <c r="P2369" s="11"/>
      <c r="Q2369" s="11"/>
      <c r="R2369" s="11"/>
      <c r="S2369" s="11"/>
      <c r="T2369" s="11"/>
      <c r="U2369" s="11"/>
      <c r="V2369" s="11"/>
      <c r="W2369" s="11"/>
      <c r="X2369" s="11"/>
      <c r="Y2369" s="11"/>
      <c r="Z2369" s="11"/>
    </row>
    <row r="2370">
      <c r="A2370" s="4" t="s">
        <v>4329</v>
      </c>
      <c r="B2370" s="4" t="s">
        <v>4325</v>
      </c>
      <c r="C2370" s="4" t="s">
        <v>4310</v>
      </c>
      <c r="D2370" s="4" t="s">
        <v>4298</v>
      </c>
      <c r="E2370" s="4" t="s">
        <v>4201</v>
      </c>
      <c r="F2370" s="13"/>
      <c r="G2370" s="6"/>
      <c r="H2370" s="7"/>
      <c r="I2370" s="7"/>
      <c r="J2370" s="7"/>
      <c r="K2370" s="7"/>
      <c r="L2370" s="7"/>
      <c r="M2370" s="7"/>
      <c r="N2370" s="7"/>
      <c r="O2370" s="7"/>
      <c r="P2370" s="7"/>
      <c r="Q2370" s="7"/>
      <c r="R2370" s="7"/>
      <c r="S2370" s="7"/>
      <c r="T2370" s="7"/>
      <c r="U2370" s="7"/>
      <c r="V2370" s="7"/>
      <c r="W2370" s="7"/>
      <c r="X2370" s="7"/>
      <c r="Y2370" s="7"/>
      <c r="Z2370" s="7"/>
    </row>
    <row r="2371">
      <c r="A2371" s="8" t="s">
        <v>4330</v>
      </c>
      <c r="B2371" s="8" t="s">
        <v>4330</v>
      </c>
      <c r="C2371" s="8" t="s">
        <v>4310</v>
      </c>
      <c r="D2371" s="8" t="s">
        <v>4298</v>
      </c>
      <c r="E2371" s="8" t="s">
        <v>4201</v>
      </c>
      <c r="F2371" s="12" t="s">
        <v>4331</v>
      </c>
      <c r="G2371" s="10"/>
      <c r="H2371" s="11"/>
      <c r="I2371" s="11"/>
      <c r="J2371" s="11"/>
      <c r="K2371" s="11"/>
      <c r="L2371" s="11"/>
      <c r="M2371" s="11"/>
      <c r="N2371" s="11"/>
      <c r="O2371" s="11"/>
      <c r="P2371" s="11"/>
      <c r="Q2371" s="11"/>
      <c r="R2371" s="11"/>
      <c r="S2371" s="11"/>
      <c r="T2371" s="11"/>
      <c r="U2371" s="11"/>
      <c r="V2371" s="11"/>
      <c r="W2371" s="11"/>
      <c r="X2371" s="11"/>
      <c r="Y2371" s="11"/>
      <c r="Z2371" s="11"/>
    </row>
    <row r="2372">
      <c r="A2372" s="4" t="s">
        <v>4332</v>
      </c>
      <c r="B2372" s="4" t="s">
        <v>4332</v>
      </c>
      <c r="C2372" s="4" t="s">
        <v>4310</v>
      </c>
      <c r="D2372" s="4" t="s">
        <v>4298</v>
      </c>
      <c r="E2372" s="4" t="s">
        <v>4201</v>
      </c>
      <c r="F2372" s="5" t="s">
        <v>4333</v>
      </c>
      <c r="G2372" s="6"/>
      <c r="H2372" s="7"/>
      <c r="I2372" s="7"/>
      <c r="J2372" s="7"/>
      <c r="K2372" s="7"/>
      <c r="L2372" s="7"/>
      <c r="M2372" s="7"/>
      <c r="N2372" s="7"/>
      <c r="O2372" s="7"/>
      <c r="P2372" s="7"/>
      <c r="Q2372" s="7"/>
      <c r="R2372" s="7"/>
      <c r="S2372" s="7"/>
      <c r="T2372" s="7"/>
      <c r="U2372" s="7"/>
      <c r="V2372" s="7"/>
      <c r="W2372" s="7"/>
      <c r="X2372" s="7"/>
      <c r="Y2372" s="7"/>
      <c r="Z2372" s="7"/>
    </row>
    <row r="2373">
      <c r="A2373" s="8" t="s">
        <v>4334</v>
      </c>
      <c r="B2373" s="8" t="s">
        <v>4334</v>
      </c>
      <c r="C2373" s="8" t="s">
        <v>4310</v>
      </c>
      <c r="D2373" s="8" t="s">
        <v>4298</v>
      </c>
      <c r="E2373" s="8" t="s">
        <v>4201</v>
      </c>
      <c r="F2373" s="12" t="s">
        <v>4335</v>
      </c>
      <c r="G2373" s="10"/>
      <c r="H2373" s="11"/>
      <c r="I2373" s="11"/>
      <c r="J2373" s="11"/>
      <c r="K2373" s="11"/>
      <c r="L2373" s="11"/>
      <c r="M2373" s="11"/>
      <c r="N2373" s="11"/>
      <c r="O2373" s="11"/>
      <c r="P2373" s="11"/>
      <c r="Q2373" s="11"/>
      <c r="R2373" s="11"/>
      <c r="S2373" s="11"/>
      <c r="T2373" s="11"/>
      <c r="U2373" s="11"/>
      <c r="V2373" s="11"/>
      <c r="W2373" s="11"/>
      <c r="X2373" s="11"/>
      <c r="Y2373" s="11"/>
      <c r="Z2373" s="11"/>
    </row>
    <row r="2374">
      <c r="A2374" s="4" t="s">
        <v>4336</v>
      </c>
      <c r="B2374" s="4" t="s">
        <v>4336</v>
      </c>
      <c r="C2374" s="4" t="s">
        <v>4310</v>
      </c>
      <c r="D2374" s="4" t="s">
        <v>4298</v>
      </c>
      <c r="E2374" s="4" t="s">
        <v>4201</v>
      </c>
      <c r="F2374" s="5" t="s">
        <v>4337</v>
      </c>
      <c r="G2374" s="6"/>
      <c r="H2374" s="7"/>
      <c r="I2374" s="7"/>
      <c r="J2374" s="7"/>
      <c r="K2374" s="7"/>
      <c r="L2374" s="7"/>
      <c r="M2374" s="7"/>
      <c r="N2374" s="7"/>
      <c r="O2374" s="7"/>
      <c r="P2374" s="7"/>
      <c r="Q2374" s="7"/>
      <c r="R2374" s="7"/>
      <c r="S2374" s="7"/>
      <c r="T2374" s="7"/>
      <c r="U2374" s="7"/>
      <c r="V2374" s="7"/>
      <c r="W2374" s="7"/>
      <c r="X2374" s="7"/>
      <c r="Y2374" s="7"/>
      <c r="Z2374" s="7"/>
    </row>
    <row r="2375">
      <c r="A2375" s="10"/>
      <c r="B2375" s="10"/>
      <c r="C2375" s="8" t="s">
        <v>4310</v>
      </c>
      <c r="D2375" s="8" t="s">
        <v>4298</v>
      </c>
      <c r="E2375" s="8" t="s">
        <v>4201</v>
      </c>
      <c r="F2375" s="12" t="s">
        <v>4338</v>
      </c>
      <c r="G2375" s="10"/>
      <c r="H2375" s="11"/>
      <c r="I2375" s="11"/>
      <c r="J2375" s="11"/>
      <c r="K2375" s="11"/>
      <c r="L2375" s="11"/>
      <c r="M2375" s="11"/>
      <c r="N2375" s="11"/>
      <c r="O2375" s="11"/>
      <c r="P2375" s="11"/>
      <c r="Q2375" s="11"/>
      <c r="R2375" s="11"/>
      <c r="S2375" s="11"/>
      <c r="T2375" s="11"/>
      <c r="U2375" s="11"/>
      <c r="V2375" s="11"/>
      <c r="W2375" s="11"/>
      <c r="X2375" s="11"/>
      <c r="Y2375" s="11"/>
      <c r="Z2375" s="11"/>
    </row>
    <row r="2376">
      <c r="A2376" s="6"/>
      <c r="B2376" s="6"/>
      <c r="C2376" s="6"/>
      <c r="D2376" s="4" t="s">
        <v>4298</v>
      </c>
      <c r="E2376" s="4" t="s">
        <v>4201</v>
      </c>
      <c r="F2376" s="5" t="s">
        <v>4339</v>
      </c>
      <c r="G2376" s="6"/>
      <c r="H2376" s="7"/>
      <c r="I2376" s="7"/>
      <c r="J2376" s="7"/>
      <c r="K2376" s="7"/>
      <c r="L2376" s="7"/>
      <c r="M2376" s="7"/>
      <c r="N2376" s="7"/>
      <c r="O2376" s="7"/>
      <c r="P2376" s="7"/>
      <c r="Q2376" s="7"/>
      <c r="R2376" s="7"/>
      <c r="S2376" s="7"/>
      <c r="T2376" s="7"/>
      <c r="U2376" s="7"/>
      <c r="V2376" s="7"/>
      <c r="W2376" s="7"/>
      <c r="X2376" s="7"/>
      <c r="Y2376" s="7"/>
      <c r="Z2376" s="7"/>
    </row>
    <row r="2377">
      <c r="A2377" s="8" t="s">
        <v>4340</v>
      </c>
      <c r="B2377" s="8" t="s">
        <v>4340</v>
      </c>
      <c r="C2377" s="8" t="s">
        <v>4341</v>
      </c>
      <c r="D2377" s="8" t="s">
        <v>4342</v>
      </c>
      <c r="E2377" s="8" t="s">
        <v>4201</v>
      </c>
      <c r="F2377" s="12" t="s">
        <v>4343</v>
      </c>
      <c r="G2377" s="10"/>
      <c r="H2377" s="11"/>
      <c r="I2377" s="11"/>
      <c r="J2377" s="11"/>
      <c r="K2377" s="11"/>
      <c r="L2377" s="11"/>
      <c r="M2377" s="11"/>
      <c r="N2377" s="11"/>
      <c r="O2377" s="11"/>
      <c r="P2377" s="11"/>
      <c r="Q2377" s="11"/>
      <c r="R2377" s="11"/>
      <c r="S2377" s="11"/>
      <c r="T2377" s="11"/>
      <c r="U2377" s="11"/>
      <c r="V2377" s="11"/>
      <c r="W2377" s="11"/>
      <c r="X2377" s="11"/>
      <c r="Y2377" s="11"/>
      <c r="Z2377" s="11"/>
    </row>
    <row r="2378">
      <c r="A2378" s="6"/>
      <c r="B2378" s="6"/>
      <c r="C2378" s="4" t="s">
        <v>4341</v>
      </c>
      <c r="D2378" s="4" t="s">
        <v>4342</v>
      </c>
      <c r="E2378" s="4" t="s">
        <v>4201</v>
      </c>
      <c r="F2378" s="5" t="s">
        <v>4344</v>
      </c>
      <c r="G2378" s="6"/>
      <c r="H2378" s="7"/>
      <c r="I2378" s="7"/>
      <c r="J2378" s="7"/>
      <c r="K2378" s="7"/>
      <c r="L2378" s="7"/>
      <c r="M2378" s="7"/>
      <c r="N2378" s="7"/>
      <c r="O2378" s="7"/>
      <c r="P2378" s="7"/>
      <c r="Q2378" s="7"/>
      <c r="R2378" s="7"/>
      <c r="S2378" s="7"/>
      <c r="T2378" s="7"/>
      <c r="U2378" s="7"/>
      <c r="V2378" s="7"/>
      <c r="W2378" s="7"/>
      <c r="X2378" s="7"/>
      <c r="Y2378" s="7"/>
      <c r="Z2378" s="7"/>
    </row>
    <row r="2379">
      <c r="A2379" s="8" t="s">
        <v>4345</v>
      </c>
      <c r="B2379" s="8" t="s">
        <v>4345</v>
      </c>
      <c r="C2379" s="8" t="s">
        <v>4346</v>
      </c>
      <c r="D2379" s="8" t="s">
        <v>4342</v>
      </c>
      <c r="E2379" s="8" t="s">
        <v>4201</v>
      </c>
      <c r="F2379" s="12" t="s">
        <v>4347</v>
      </c>
      <c r="G2379" s="10"/>
      <c r="H2379" s="11"/>
      <c r="I2379" s="11"/>
      <c r="J2379" s="11"/>
      <c r="K2379" s="11"/>
      <c r="L2379" s="11"/>
      <c r="M2379" s="11"/>
      <c r="N2379" s="11"/>
      <c r="O2379" s="11"/>
      <c r="P2379" s="11"/>
      <c r="Q2379" s="11"/>
      <c r="R2379" s="11"/>
      <c r="S2379" s="11"/>
      <c r="T2379" s="11"/>
      <c r="U2379" s="11"/>
      <c r="V2379" s="11"/>
      <c r="W2379" s="11"/>
      <c r="X2379" s="11"/>
      <c r="Y2379" s="11"/>
      <c r="Z2379" s="11"/>
    </row>
    <row r="2380">
      <c r="A2380" s="4" t="s">
        <v>4348</v>
      </c>
      <c r="B2380" s="4" t="s">
        <v>4348</v>
      </c>
      <c r="C2380" s="4" t="s">
        <v>4346</v>
      </c>
      <c r="D2380" s="4" t="s">
        <v>4342</v>
      </c>
      <c r="E2380" s="4" t="s">
        <v>4201</v>
      </c>
      <c r="F2380" s="5" t="s">
        <v>4349</v>
      </c>
      <c r="G2380" s="6"/>
      <c r="H2380" s="7"/>
      <c r="I2380" s="7"/>
      <c r="J2380" s="7"/>
      <c r="K2380" s="7"/>
      <c r="L2380" s="7"/>
      <c r="M2380" s="7"/>
      <c r="N2380" s="7"/>
      <c r="O2380" s="7"/>
      <c r="P2380" s="7"/>
      <c r="Q2380" s="7"/>
      <c r="R2380" s="7"/>
      <c r="S2380" s="7"/>
      <c r="T2380" s="7"/>
      <c r="U2380" s="7"/>
      <c r="V2380" s="7"/>
      <c r="W2380" s="7"/>
      <c r="X2380" s="7"/>
      <c r="Y2380" s="7"/>
      <c r="Z2380" s="7"/>
    </row>
    <row r="2381">
      <c r="A2381" s="8" t="s">
        <v>4350</v>
      </c>
      <c r="B2381" s="8" t="s">
        <v>4350</v>
      </c>
      <c r="C2381" s="8" t="s">
        <v>4346</v>
      </c>
      <c r="D2381" s="8" t="s">
        <v>4342</v>
      </c>
      <c r="E2381" s="8" t="s">
        <v>4201</v>
      </c>
      <c r="F2381" s="12" t="s">
        <v>4351</v>
      </c>
      <c r="G2381" s="10"/>
      <c r="H2381" s="11"/>
      <c r="I2381" s="11"/>
      <c r="J2381" s="11"/>
      <c r="K2381" s="11"/>
      <c r="L2381" s="11"/>
      <c r="M2381" s="11"/>
      <c r="N2381" s="11"/>
      <c r="O2381" s="11"/>
      <c r="P2381" s="11"/>
      <c r="Q2381" s="11"/>
      <c r="R2381" s="11"/>
      <c r="S2381" s="11"/>
      <c r="T2381" s="11"/>
      <c r="U2381" s="11"/>
      <c r="V2381" s="11"/>
      <c r="W2381" s="11"/>
      <c r="X2381" s="11"/>
      <c r="Y2381" s="11"/>
      <c r="Z2381" s="11"/>
    </row>
    <row r="2382">
      <c r="A2382" s="6"/>
      <c r="B2382" s="6"/>
      <c r="C2382" s="4" t="s">
        <v>4346</v>
      </c>
      <c r="D2382" s="4" t="s">
        <v>4342</v>
      </c>
      <c r="E2382" s="4" t="s">
        <v>4201</v>
      </c>
      <c r="F2382" s="5" t="s">
        <v>4352</v>
      </c>
      <c r="G2382" s="6"/>
      <c r="H2382" s="7"/>
      <c r="I2382" s="7"/>
      <c r="J2382" s="7"/>
      <c r="K2382" s="7"/>
      <c r="L2382" s="7"/>
      <c r="M2382" s="7"/>
      <c r="N2382" s="7"/>
      <c r="O2382" s="7"/>
      <c r="P2382" s="7"/>
      <c r="Q2382" s="7"/>
      <c r="R2382" s="7"/>
      <c r="S2382" s="7"/>
      <c r="T2382" s="7"/>
      <c r="U2382" s="7"/>
      <c r="V2382" s="7"/>
      <c r="W2382" s="7"/>
      <c r="X2382" s="7"/>
      <c r="Y2382" s="7"/>
      <c r="Z2382" s="7"/>
    </row>
    <row r="2383">
      <c r="A2383" s="8" t="s">
        <v>4353</v>
      </c>
      <c r="B2383" s="8" t="s">
        <v>4354</v>
      </c>
      <c r="C2383" s="8" t="s">
        <v>4355</v>
      </c>
      <c r="D2383" s="8" t="s">
        <v>4342</v>
      </c>
      <c r="E2383" s="8" t="s">
        <v>4201</v>
      </c>
      <c r="F2383" s="9"/>
      <c r="G2383" s="10"/>
      <c r="H2383" s="11"/>
      <c r="I2383" s="11"/>
      <c r="J2383" s="11"/>
      <c r="K2383" s="11"/>
      <c r="L2383" s="11"/>
      <c r="M2383" s="11"/>
      <c r="N2383" s="11"/>
      <c r="O2383" s="11"/>
      <c r="P2383" s="11"/>
      <c r="Q2383" s="11"/>
      <c r="R2383" s="11"/>
      <c r="S2383" s="11"/>
      <c r="T2383" s="11"/>
      <c r="U2383" s="11"/>
      <c r="V2383" s="11"/>
      <c r="W2383" s="11"/>
      <c r="X2383" s="11"/>
      <c r="Y2383" s="11"/>
      <c r="Z2383" s="11"/>
    </row>
    <row r="2384">
      <c r="A2384" s="4" t="s">
        <v>4354</v>
      </c>
      <c r="B2384" s="4" t="s">
        <v>4354</v>
      </c>
      <c r="C2384" s="4" t="s">
        <v>4355</v>
      </c>
      <c r="D2384" s="4" t="s">
        <v>4342</v>
      </c>
      <c r="E2384" s="4" t="s">
        <v>4201</v>
      </c>
      <c r="F2384" s="5" t="s">
        <v>4356</v>
      </c>
      <c r="G2384" s="6"/>
      <c r="H2384" s="7"/>
      <c r="I2384" s="7"/>
      <c r="J2384" s="7"/>
      <c r="K2384" s="7"/>
      <c r="L2384" s="7"/>
      <c r="M2384" s="7"/>
      <c r="N2384" s="7"/>
      <c r="O2384" s="7"/>
      <c r="P2384" s="7"/>
      <c r="Q2384" s="7"/>
      <c r="R2384" s="7"/>
      <c r="S2384" s="7"/>
      <c r="T2384" s="7"/>
      <c r="U2384" s="7"/>
      <c r="V2384" s="7"/>
      <c r="W2384" s="7"/>
      <c r="X2384" s="7"/>
      <c r="Y2384" s="7"/>
      <c r="Z2384" s="7"/>
    </row>
    <row r="2385">
      <c r="A2385" s="10"/>
      <c r="B2385" s="10"/>
      <c r="C2385" s="8" t="s">
        <v>4355</v>
      </c>
      <c r="D2385" s="8" t="s">
        <v>4342</v>
      </c>
      <c r="E2385" s="8" t="s">
        <v>4201</v>
      </c>
      <c r="F2385" s="12" t="s">
        <v>4357</v>
      </c>
      <c r="G2385" s="10"/>
      <c r="H2385" s="11"/>
      <c r="I2385" s="11"/>
      <c r="J2385" s="11"/>
      <c r="K2385" s="11"/>
      <c r="L2385" s="11"/>
      <c r="M2385" s="11"/>
      <c r="N2385" s="11"/>
      <c r="O2385" s="11"/>
      <c r="P2385" s="11"/>
      <c r="Q2385" s="11"/>
      <c r="R2385" s="11"/>
      <c r="S2385" s="11"/>
      <c r="T2385" s="11"/>
      <c r="U2385" s="11"/>
      <c r="V2385" s="11"/>
      <c r="W2385" s="11"/>
      <c r="X2385" s="11"/>
      <c r="Y2385" s="11"/>
      <c r="Z2385" s="11"/>
    </row>
    <row r="2386">
      <c r="A2386" s="4" t="s">
        <v>4358</v>
      </c>
      <c r="B2386" s="4" t="s">
        <v>4358</v>
      </c>
      <c r="C2386" s="4" t="s">
        <v>4359</v>
      </c>
      <c r="D2386" s="4" t="s">
        <v>4342</v>
      </c>
      <c r="E2386" s="4" t="s">
        <v>4201</v>
      </c>
      <c r="F2386" s="5" t="s">
        <v>4360</v>
      </c>
      <c r="G2386" s="6"/>
      <c r="H2386" s="7"/>
      <c r="I2386" s="7"/>
      <c r="J2386" s="7"/>
      <c r="K2386" s="7"/>
      <c r="L2386" s="7"/>
      <c r="M2386" s="7"/>
      <c r="N2386" s="7"/>
      <c r="O2386" s="7"/>
      <c r="P2386" s="7"/>
      <c r="Q2386" s="7"/>
      <c r="R2386" s="7"/>
      <c r="S2386" s="7"/>
      <c r="T2386" s="7"/>
      <c r="U2386" s="7"/>
      <c r="V2386" s="7"/>
      <c r="W2386" s="7"/>
      <c r="X2386" s="7"/>
      <c r="Y2386" s="7"/>
      <c r="Z2386" s="7"/>
    </row>
    <row r="2387">
      <c r="A2387" s="8" t="s">
        <v>4361</v>
      </c>
      <c r="B2387" s="8" t="s">
        <v>4358</v>
      </c>
      <c r="C2387" s="8" t="s">
        <v>4359</v>
      </c>
      <c r="D2387" s="8" t="s">
        <v>4342</v>
      </c>
      <c r="E2387" s="8" t="s">
        <v>4201</v>
      </c>
      <c r="F2387" s="9"/>
      <c r="G2387" s="10"/>
      <c r="H2387" s="11"/>
      <c r="I2387" s="11"/>
      <c r="J2387" s="11"/>
      <c r="K2387" s="11"/>
      <c r="L2387" s="11"/>
      <c r="M2387" s="11"/>
      <c r="N2387" s="11"/>
      <c r="O2387" s="11"/>
      <c r="P2387" s="11"/>
      <c r="Q2387" s="11"/>
      <c r="R2387" s="11"/>
      <c r="S2387" s="11"/>
      <c r="T2387" s="11"/>
      <c r="U2387" s="11"/>
      <c r="V2387" s="11"/>
      <c r="W2387" s="11"/>
      <c r="X2387" s="11"/>
      <c r="Y2387" s="11"/>
      <c r="Z2387" s="11"/>
    </row>
    <row r="2388">
      <c r="A2388" s="4" t="s">
        <v>4362</v>
      </c>
      <c r="B2388" s="4" t="s">
        <v>4362</v>
      </c>
      <c r="C2388" s="4" t="s">
        <v>4359</v>
      </c>
      <c r="D2388" s="4" t="s">
        <v>4342</v>
      </c>
      <c r="E2388" s="4" t="s">
        <v>4201</v>
      </c>
      <c r="F2388" s="5" t="s">
        <v>4363</v>
      </c>
      <c r="G2388" s="6"/>
      <c r="H2388" s="7"/>
      <c r="I2388" s="7"/>
      <c r="J2388" s="7"/>
      <c r="K2388" s="7"/>
      <c r="L2388" s="7"/>
      <c r="M2388" s="7"/>
      <c r="N2388" s="7"/>
      <c r="O2388" s="7"/>
      <c r="P2388" s="7"/>
      <c r="Q2388" s="7"/>
      <c r="R2388" s="7"/>
      <c r="S2388" s="7"/>
      <c r="T2388" s="7"/>
      <c r="U2388" s="7"/>
      <c r="V2388" s="7"/>
      <c r="W2388" s="7"/>
      <c r="X2388" s="7"/>
      <c r="Y2388" s="7"/>
      <c r="Z2388" s="7"/>
    </row>
    <row r="2389">
      <c r="A2389" s="8" t="s">
        <v>4364</v>
      </c>
      <c r="B2389" s="8" t="s">
        <v>4364</v>
      </c>
      <c r="C2389" s="8" t="s">
        <v>4359</v>
      </c>
      <c r="D2389" s="8" t="s">
        <v>4342</v>
      </c>
      <c r="E2389" s="8" t="s">
        <v>4201</v>
      </c>
      <c r="F2389" s="12" t="s">
        <v>4365</v>
      </c>
      <c r="G2389" s="10"/>
      <c r="H2389" s="11"/>
      <c r="I2389" s="11"/>
      <c r="J2389" s="11"/>
      <c r="K2389" s="11"/>
      <c r="L2389" s="11"/>
      <c r="M2389" s="11"/>
      <c r="N2389" s="11"/>
      <c r="O2389" s="11"/>
      <c r="P2389" s="11"/>
      <c r="Q2389" s="11"/>
      <c r="R2389" s="11"/>
      <c r="S2389" s="11"/>
      <c r="T2389" s="11"/>
      <c r="U2389" s="11"/>
      <c r="V2389" s="11"/>
      <c r="W2389" s="11"/>
      <c r="X2389" s="11"/>
      <c r="Y2389" s="11"/>
      <c r="Z2389" s="11"/>
    </row>
    <row r="2390">
      <c r="A2390" s="4" t="s">
        <v>1472</v>
      </c>
      <c r="B2390" s="4" t="s">
        <v>4366</v>
      </c>
      <c r="C2390" s="4" t="s">
        <v>4359</v>
      </c>
      <c r="D2390" s="4" t="s">
        <v>4342</v>
      </c>
      <c r="E2390" s="4" t="s">
        <v>4201</v>
      </c>
      <c r="F2390" s="13"/>
      <c r="G2390" s="6"/>
      <c r="H2390" s="7"/>
      <c r="I2390" s="7"/>
      <c r="J2390" s="7"/>
      <c r="K2390" s="7"/>
      <c r="L2390" s="7"/>
      <c r="M2390" s="7"/>
      <c r="N2390" s="7"/>
      <c r="O2390" s="7"/>
      <c r="P2390" s="7"/>
      <c r="Q2390" s="7"/>
      <c r="R2390" s="7"/>
      <c r="S2390" s="7"/>
      <c r="T2390" s="7"/>
      <c r="U2390" s="7"/>
      <c r="V2390" s="7"/>
      <c r="W2390" s="7"/>
      <c r="X2390" s="7"/>
      <c r="Y2390" s="7"/>
      <c r="Z2390" s="7"/>
    </row>
    <row r="2391">
      <c r="A2391" s="8" t="s">
        <v>4366</v>
      </c>
      <c r="B2391" s="8" t="s">
        <v>4366</v>
      </c>
      <c r="C2391" s="8" t="s">
        <v>4359</v>
      </c>
      <c r="D2391" s="8" t="s">
        <v>4342</v>
      </c>
      <c r="E2391" s="8" t="s">
        <v>4201</v>
      </c>
      <c r="F2391" s="12" t="s">
        <v>4367</v>
      </c>
      <c r="G2391" s="10"/>
      <c r="H2391" s="11"/>
      <c r="I2391" s="11"/>
      <c r="J2391" s="11"/>
      <c r="K2391" s="11"/>
      <c r="L2391" s="11"/>
      <c r="M2391" s="11"/>
      <c r="N2391" s="11"/>
      <c r="O2391" s="11"/>
      <c r="P2391" s="11"/>
      <c r="Q2391" s="11"/>
      <c r="R2391" s="11"/>
      <c r="S2391" s="11"/>
      <c r="T2391" s="11"/>
      <c r="U2391" s="11"/>
      <c r="V2391" s="11"/>
      <c r="W2391" s="11"/>
      <c r="X2391" s="11"/>
      <c r="Y2391" s="11"/>
      <c r="Z2391" s="11"/>
    </row>
    <row r="2392">
      <c r="A2392" s="6"/>
      <c r="B2392" s="6"/>
      <c r="C2392" s="4" t="s">
        <v>4359</v>
      </c>
      <c r="D2392" s="4" t="s">
        <v>4342</v>
      </c>
      <c r="E2392" s="4" t="s">
        <v>4201</v>
      </c>
      <c r="F2392" s="5" t="s">
        <v>4368</v>
      </c>
      <c r="G2392" s="6"/>
      <c r="H2392" s="7"/>
      <c r="I2392" s="7"/>
      <c r="J2392" s="7"/>
      <c r="K2392" s="7"/>
      <c r="L2392" s="7"/>
      <c r="M2392" s="7"/>
      <c r="N2392" s="7"/>
      <c r="O2392" s="7"/>
      <c r="P2392" s="7"/>
      <c r="Q2392" s="7"/>
      <c r="R2392" s="7"/>
      <c r="S2392" s="7"/>
      <c r="T2392" s="7"/>
      <c r="U2392" s="7"/>
      <c r="V2392" s="7"/>
      <c r="W2392" s="7"/>
      <c r="X2392" s="7"/>
      <c r="Y2392" s="7"/>
      <c r="Z2392" s="7"/>
    </row>
    <row r="2393">
      <c r="A2393" s="8" t="s">
        <v>4369</v>
      </c>
      <c r="B2393" s="8" t="s">
        <v>4369</v>
      </c>
      <c r="C2393" s="8" t="s">
        <v>4370</v>
      </c>
      <c r="D2393" s="8" t="s">
        <v>4342</v>
      </c>
      <c r="E2393" s="8" t="s">
        <v>4201</v>
      </c>
      <c r="F2393" s="12" t="s">
        <v>4371</v>
      </c>
      <c r="G2393" s="10"/>
      <c r="H2393" s="11"/>
      <c r="I2393" s="11"/>
      <c r="J2393" s="11"/>
      <c r="K2393" s="11"/>
      <c r="L2393" s="11"/>
      <c r="M2393" s="11"/>
      <c r="N2393" s="11"/>
      <c r="O2393" s="11"/>
      <c r="P2393" s="11"/>
      <c r="Q2393" s="11"/>
      <c r="R2393" s="11"/>
      <c r="S2393" s="11"/>
      <c r="T2393" s="11"/>
      <c r="U2393" s="11"/>
      <c r="V2393" s="11"/>
      <c r="W2393" s="11"/>
      <c r="X2393" s="11"/>
      <c r="Y2393" s="11"/>
      <c r="Z2393" s="11"/>
    </row>
    <row r="2394">
      <c r="A2394" s="4" t="s">
        <v>4372</v>
      </c>
      <c r="B2394" s="4" t="s">
        <v>4372</v>
      </c>
      <c r="C2394" s="4" t="s">
        <v>4370</v>
      </c>
      <c r="D2394" s="4" t="s">
        <v>4342</v>
      </c>
      <c r="E2394" s="4" t="s">
        <v>4201</v>
      </c>
      <c r="F2394" s="5" t="s">
        <v>4373</v>
      </c>
      <c r="G2394" s="6"/>
      <c r="H2394" s="7"/>
      <c r="I2394" s="7"/>
      <c r="J2394" s="7"/>
      <c r="K2394" s="7"/>
      <c r="L2394" s="7"/>
      <c r="M2394" s="7"/>
      <c r="N2394" s="7"/>
      <c r="O2394" s="7"/>
      <c r="P2394" s="7"/>
      <c r="Q2394" s="7"/>
      <c r="R2394" s="7"/>
      <c r="S2394" s="7"/>
      <c r="T2394" s="7"/>
      <c r="U2394" s="7"/>
      <c r="V2394" s="7"/>
      <c r="W2394" s="7"/>
      <c r="X2394" s="7"/>
      <c r="Y2394" s="7"/>
      <c r="Z2394" s="7"/>
    </row>
    <row r="2395">
      <c r="A2395" s="8" t="s">
        <v>4374</v>
      </c>
      <c r="B2395" s="8" t="s">
        <v>4374</v>
      </c>
      <c r="C2395" s="8" t="s">
        <v>4370</v>
      </c>
      <c r="D2395" s="8" t="s">
        <v>4342</v>
      </c>
      <c r="E2395" s="8" t="s">
        <v>4201</v>
      </c>
      <c r="F2395" s="12" t="s">
        <v>4375</v>
      </c>
      <c r="G2395" s="10"/>
      <c r="H2395" s="11"/>
      <c r="I2395" s="11"/>
      <c r="J2395" s="11"/>
      <c r="K2395" s="11"/>
      <c r="L2395" s="11"/>
      <c r="M2395" s="11"/>
      <c r="N2395" s="11"/>
      <c r="O2395" s="11"/>
      <c r="P2395" s="11"/>
      <c r="Q2395" s="11"/>
      <c r="R2395" s="11"/>
      <c r="S2395" s="11"/>
      <c r="T2395" s="11"/>
      <c r="U2395" s="11"/>
      <c r="V2395" s="11"/>
      <c r="W2395" s="11"/>
      <c r="X2395" s="11"/>
      <c r="Y2395" s="11"/>
      <c r="Z2395" s="11"/>
    </row>
    <row r="2396">
      <c r="A2396" s="4" t="s">
        <v>4376</v>
      </c>
      <c r="B2396" s="4" t="s">
        <v>4376</v>
      </c>
      <c r="C2396" s="4" t="s">
        <v>4370</v>
      </c>
      <c r="D2396" s="4" t="s">
        <v>4342</v>
      </c>
      <c r="E2396" s="4" t="s">
        <v>4201</v>
      </c>
      <c r="F2396" s="5" t="s">
        <v>4377</v>
      </c>
      <c r="G2396" s="6"/>
      <c r="H2396" s="7"/>
      <c r="I2396" s="7"/>
      <c r="J2396" s="7"/>
      <c r="K2396" s="7"/>
      <c r="L2396" s="7"/>
      <c r="M2396" s="7"/>
      <c r="N2396" s="7"/>
      <c r="O2396" s="7"/>
      <c r="P2396" s="7"/>
      <c r="Q2396" s="7"/>
      <c r="R2396" s="7"/>
      <c r="S2396" s="7"/>
      <c r="T2396" s="7"/>
      <c r="U2396" s="7"/>
      <c r="V2396" s="7"/>
      <c r="W2396" s="7"/>
      <c r="X2396" s="7"/>
      <c r="Y2396" s="7"/>
      <c r="Z2396" s="7"/>
    </row>
    <row r="2397">
      <c r="A2397" s="8" t="s">
        <v>4378</v>
      </c>
      <c r="B2397" s="8" t="s">
        <v>4376</v>
      </c>
      <c r="C2397" s="8" t="s">
        <v>4370</v>
      </c>
      <c r="D2397" s="8" t="s">
        <v>4342</v>
      </c>
      <c r="E2397" s="8" t="s">
        <v>4201</v>
      </c>
      <c r="F2397" s="9"/>
      <c r="G2397" s="10"/>
      <c r="H2397" s="11"/>
      <c r="I2397" s="11"/>
      <c r="J2397" s="11"/>
      <c r="K2397" s="11"/>
      <c r="L2397" s="11"/>
      <c r="M2397" s="11"/>
      <c r="N2397" s="11"/>
      <c r="O2397" s="11"/>
      <c r="P2397" s="11"/>
      <c r="Q2397" s="11"/>
      <c r="R2397" s="11"/>
      <c r="S2397" s="11"/>
      <c r="T2397" s="11"/>
      <c r="U2397" s="11"/>
      <c r="V2397" s="11"/>
      <c r="W2397" s="11"/>
      <c r="X2397" s="11"/>
      <c r="Y2397" s="11"/>
      <c r="Z2397" s="11"/>
    </row>
    <row r="2398">
      <c r="A2398" s="4" t="s">
        <v>4379</v>
      </c>
      <c r="B2398" s="4" t="s">
        <v>4379</v>
      </c>
      <c r="C2398" s="4" t="s">
        <v>4370</v>
      </c>
      <c r="D2398" s="4" t="s">
        <v>4342</v>
      </c>
      <c r="E2398" s="4" t="s">
        <v>4201</v>
      </c>
      <c r="F2398" s="5" t="s">
        <v>4380</v>
      </c>
      <c r="G2398" s="6"/>
      <c r="H2398" s="7"/>
      <c r="I2398" s="7"/>
      <c r="J2398" s="7"/>
      <c r="K2398" s="7"/>
      <c r="L2398" s="7"/>
      <c r="M2398" s="7"/>
      <c r="N2398" s="7"/>
      <c r="O2398" s="7"/>
      <c r="P2398" s="7"/>
      <c r="Q2398" s="7"/>
      <c r="R2398" s="7"/>
      <c r="S2398" s="7"/>
      <c r="T2398" s="7"/>
      <c r="U2398" s="7"/>
      <c r="V2398" s="7"/>
      <c r="W2398" s="7"/>
      <c r="X2398" s="7"/>
      <c r="Y2398" s="7"/>
      <c r="Z2398" s="7"/>
    </row>
    <row r="2399">
      <c r="A2399" s="8" t="s">
        <v>4381</v>
      </c>
      <c r="B2399" s="8" t="s">
        <v>4381</v>
      </c>
      <c r="C2399" s="8" t="s">
        <v>4370</v>
      </c>
      <c r="D2399" s="8" t="s">
        <v>4342</v>
      </c>
      <c r="E2399" s="8" t="s">
        <v>4201</v>
      </c>
      <c r="F2399" s="12" t="s">
        <v>4382</v>
      </c>
      <c r="G2399" s="10"/>
      <c r="H2399" s="11"/>
      <c r="I2399" s="11"/>
      <c r="J2399" s="11"/>
      <c r="K2399" s="11"/>
      <c r="L2399" s="11"/>
      <c r="M2399" s="11"/>
      <c r="N2399" s="11"/>
      <c r="O2399" s="11"/>
      <c r="P2399" s="11"/>
      <c r="Q2399" s="11"/>
      <c r="R2399" s="11"/>
      <c r="S2399" s="11"/>
      <c r="T2399" s="11"/>
      <c r="U2399" s="11"/>
      <c r="V2399" s="11"/>
      <c r="W2399" s="11"/>
      <c r="X2399" s="11"/>
      <c r="Y2399" s="11"/>
      <c r="Z2399" s="11"/>
    </row>
    <row r="2400">
      <c r="A2400" s="4" t="s">
        <v>4383</v>
      </c>
      <c r="B2400" s="4" t="s">
        <v>4383</v>
      </c>
      <c r="C2400" s="4" t="s">
        <v>4370</v>
      </c>
      <c r="D2400" s="4" t="s">
        <v>4342</v>
      </c>
      <c r="E2400" s="4" t="s">
        <v>4201</v>
      </c>
      <c r="F2400" s="5" t="s">
        <v>4384</v>
      </c>
      <c r="G2400" s="6"/>
      <c r="H2400" s="7"/>
      <c r="I2400" s="7"/>
      <c r="J2400" s="7"/>
      <c r="K2400" s="7"/>
      <c r="L2400" s="7"/>
      <c r="M2400" s="7"/>
      <c r="N2400" s="7"/>
      <c r="O2400" s="7"/>
      <c r="P2400" s="7"/>
      <c r="Q2400" s="7"/>
      <c r="R2400" s="7"/>
      <c r="S2400" s="7"/>
      <c r="T2400" s="7"/>
      <c r="U2400" s="7"/>
      <c r="V2400" s="7"/>
      <c r="W2400" s="7"/>
      <c r="X2400" s="7"/>
      <c r="Y2400" s="7"/>
      <c r="Z2400" s="7"/>
    </row>
    <row r="2401">
      <c r="A2401" s="8" t="s">
        <v>4385</v>
      </c>
      <c r="B2401" s="8" t="s">
        <v>4385</v>
      </c>
      <c r="C2401" s="8" t="s">
        <v>4370</v>
      </c>
      <c r="D2401" s="8" t="s">
        <v>4342</v>
      </c>
      <c r="E2401" s="8" t="s">
        <v>4201</v>
      </c>
      <c r="F2401" s="12" t="s">
        <v>4386</v>
      </c>
      <c r="G2401" s="10"/>
      <c r="H2401" s="11"/>
      <c r="I2401" s="11"/>
      <c r="J2401" s="11"/>
      <c r="K2401" s="11"/>
      <c r="L2401" s="11"/>
      <c r="M2401" s="11"/>
      <c r="N2401" s="11"/>
      <c r="O2401" s="11"/>
      <c r="P2401" s="11"/>
      <c r="Q2401" s="11"/>
      <c r="R2401" s="11"/>
      <c r="S2401" s="11"/>
      <c r="T2401" s="11"/>
      <c r="U2401" s="11"/>
      <c r="V2401" s="11"/>
      <c r="W2401" s="11"/>
      <c r="X2401" s="11"/>
      <c r="Y2401" s="11"/>
      <c r="Z2401" s="11"/>
    </row>
    <row r="2402">
      <c r="A2402" s="4" t="s">
        <v>3359</v>
      </c>
      <c r="B2402" s="4" t="s">
        <v>3359</v>
      </c>
      <c r="C2402" s="4" t="s">
        <v>4370</v>
      </c>
      <c r="D2402" s="4" t="s">
        <v>4342</v>
      </c>
      <c r="E2402" s="4" t="s">
        <v>4201</v>
      </c>
      <c r="F2402" s="5" t="s">
        <v>4387</v>
      </c>
      <c r="G2402" s="6"/>
      <c r="H2402" s="7"/>
      <c r="I2402" s="7"/>
      <c r="J2402" s="7"/>
      <c r="K2402" s="7"/>
      <c r="L2402" s="7"/>
      <c r="M2402" s="7"/>
      <c r="N2402" s="7"/>
      <c r="O2402" s="7"/>
      <c r="P2402" s="7"/>
      <c r="Q2402" s="7"/>
      <c r="R2402" s="7"/>
      <c r="S2402" s="7"/>
      <c r="T2402" s="7"/>
      <c r="U2402" s="7"/>
      <c r="V2402" s="7"/>
      <c r="W2402" s="7"/>
      <c r="X2402" s="7"/>
      <c r="Y2402" s="7"/>
      <c r="Z2402" s="7"/>
    </row>
    <row r="2403">
      <c r="A2403" s="8" t="s">
        <v>4388</v>
      </c>
      <c r="B2403" s="8" t="s">
        <v>4388</v>
      </c>
      <c r="C2403" s="8" t="s">
        <v>4370</v>
      </c>
      <c r="D2403" s="8" t="s">
        <v>4342</v>
      </c>
      <c r="E2403" s="8" t="s">
        <v>4201</v>
      </c>
      <c r="F2403" s="12" t="s">
        <v>4389</v>
      </c>
      <c r="G2403" s="10"/>
      <c r="H2403" s="11"/>
      <c r="I2403" s="11"/>
      <c r="J2403" s="11"/>
      <c r="K2403" s="11"/>
      <c r="L2403" s="11"/>
      <c r="M2403" s="11"/>
      <c r="N2403" s="11"/>
      <c r="O2403" s="11"/>
      <c r="P2403" s="11"/>
      <c r="Q2403" s="11"/>
      <c r="R2403" s="11"/>
      <c r="S2403" s="11"/>
      <c r="T2403" s="11"/>
      <c r="U2403" s="11"/>
      <c r="V2403" s="11"/>
      <c r="W2403" s="11"/>
      <c r="X2403" s="11"/>
      <c r="Y2403" s="11"/>
      <c r="Z2403" s="11"/>
    </row>
    <row r="2404">
      <c r="A2404" s="6"/>
      <c r="B2404" s="6"/>
      <c r="C2404" s="4" t="s">
        <v>4370</v>
      </c>
      <c r="D2404" s="4" t="s">
        <v>4342</v>
      </c>
      <c r="E2404" s="4" t="s">
        <v>4201</v>
      </c>
      <c r="F2404" s="5" t="s">
        <v>4390</v>
      </c>
      <c r="G2404" s="6"/>
      <c r="H2404" s="7"/>
      <c r="I2404" s="7"/>
      <c r="J2404" s="7"/>
      <c r="K2404" s="7"/>
      <c r="L2404" s="7"/>
      <c r="M2404" s="7"/>
      <c r="N2404" s="7"/>
      <c r="O2404" s="7"/>
      <c r="P2404" s="7"/>
      <c r="Q2404" s="7"/>
      <c r="R2404" s="7"/>
      <c r="S2404" s="7"/>
      <c r="T2404" s="7"/>
      <c r="U2404" s="7"/>
      <c r="V2404" s="7"/>
      <c r="W2404" s="7"/>
      <c r="X2404" s="7"/>
      <c r="Y2404" s="7"/>
      <c r="Z2404" s="7"/>
    </row>
    <row r="2405">
      <c r="A2405" s="8" t="s">
        <v>4391</v>
      </c>
      <c r="B2405" s="8" t="s">
        <v>4391</v>
      </c>
      <c r="C2405" s="8" t="s">
        <v>4392</v>
      </c>
      <c r="D2405" s="8" t="s">
        <v>4342</v>
      </c>
      <c r="E2405" s="8" t="s">
        <v>4201</v>
      </c>
      <c r="F2405" s="12" t="s">
        <v>4393</v>
      </c>
      <c r="G2405" s="10"/>
      <c r="H2405" s="11"/>
      <c r="I2405" s="11"/>
      <c r="J2405" s="11"/>
      <c r="K2405" s="11"/>
      <c r="L2405" s="11"/>
      <c r="M2405" s="11"/>
      <c r="N2405" s="11"/>
      <c r="O2405" s="11"/>
      <c r="P2405" s="11"/>
      <c r="Q2405" s="11"/>
      <c r="R2405" s="11"/>
      <c r="S2405" s="11"/>
      <c r="T2405" s="11"/>
      <c r="U2405" s="11"/>
      <c r="V2405" s="11"/>
      <c r="W2405" s="11"/>
      <c r="X2405" s="11"/>
      <c r="Y2405" s="11"/>
      <c r="Z2405" s="11"/>
    </row>
    <row r="2406">
      <c r="A2406" s="4" t="s">
        <v>4394</v>
      </c>
      <c r="B2406" s="4" t="s">
        <v>4391</v>
      </c>
      <c r="C2406" s="4" t="s">
        <v>4392</v>
      </c>
      <c r="D2406" s="4" t="s">
        <v>4342</v>
      </c>
      <c r="E2406" s="4" t="s">
        <v>4201</v>
      </c>
      <c r="F2406" s="13"/>
      <c r="G2406" s="6"/>
      <c r="H2406" s="7"/>
      <c r="I2406" s="7"/>
      <c r="J2406" s="7"/>
      <c r="K2406" s="7"/>
      <c r="L2406" s="7"/>
      <c r="M2406" s="7"/>
      <c r="N2406" s="7"/>
      <c r="O2406" s="7"/>
      <c r="P2406" s="7"/>
      <c r="Q2406" s="7"/>
      <c r="R2406" s="7"/>
      <c r="S2406" s="7"/>
      <c r="T2406" s="7"/>
      <c r="U2406" s="7"/>
      <c r="V2406" s="7"/>
      <c r="W2406" s="7"/>
      <c r="X2406" s="7"/>
      <c r="Y2406" s="7"/>
      <c r="Z2406" s="7"/>
    </row>
    <row r="2407">
      <c r="A2407" s="10"/>
      <c r="B2407" s="10"/>
      <c r="C2407" s="8" t="s">
        <v>4392</v>
      </c>
      <c r="D2407" s="8" t="s">
        <v>4342</v>
      </c>
      <c r="E2407" s="8" t="s">
        <v>4201</v>
      </c>
      <c r="F2407" s="12" t="s">
        <v>4395</v>
      </c>
      <c r="G2407" s="10"/>
      <c r="H2407" s="11"/>
      <c r="I2407" s="11"/>
      <c r="J2407" s="11"/>
      <c r="K2407" s="11"/>
      <c r="L2407" s="11"/>
      <c r="M2407" s="11"/>
      <c r="N2407" s="11"/>
      <c r="O2407" s="11"/>
      <c r="P2407" s="11"/>
      <c r="Q2407" s="11"/>
      <c r="R2407" s="11"/>
      <c r="S2407" s="11"/>
      <c r="T2407" s="11"/>
      <c r="U2407" s="11"/>
      <c r="V2407" s="11"/>
      <c r="W2407" s="11"/>
      <c r="X2407" s="11"/>
      <c r="Y2407" s="11"/>
      <c r="Z2407" s="11"/>
    </row>
    <row r="2408">
      <c r="A2408" s="4" t="s">
        <v>4396</v>
      </c>
      <c r="B2408" s="4" t="s">
        <v>4396</v>
      </c>
      <c r="C2408" s="4" t="s">
        <v>4397</v>
      </c>
      <c r="D2408" s="4" t="s">
        <v>4342</v>
      </c>
      <c r="E2408" s="4" t="s">
        <v>4201</v>
      </c>
      <c r="F2408" s="5" t="s">
        <v>4398</v>
      </c>
      <c r="G2408" s="6"/>
      <c r="H2408" s="7"/>
      <c r="I2408" s="7"/>
      <c r="J2408" s="7"/>
      <c r="K2408" s="7"/>
      <c r="L2408" s="7"/>
      <c r="M2408" s="7"/>
      <c r="N2408" s="7"/>
      <c r="O2408" s="7"/>
      <c r="P2408" s="7"/>
      <c r="Q2408" s="7"/>
      <c r="R2408" s="7"/>
      <c r="S2408" s="7"/>
      <c r="T2408" s="7"/>
      <c r="U2408" s="7"/>
      <c r="V2408" s="7"/>
      <c r="W2408" s="7"/>
      <c r="X2408" s="7"/>
      <c r="Y2408" s="7"/>
      <c r="Z2408" s="7"/>
    </row>
    <row r="2409">
      <c r="A2409" s="8" t="s">
        <v>4399</v>
      </c>
      <c r="B2409" s="8" t="s">
        <v>4399</v>
      </c>
      <c r="C2409" s="8" t="s">
        <v>4397</v>
      </c>
      <c r="D2409" s="8" t="s">
        <v>4342</v>
      </c>
      <c r="E2409" s="8" t="s">
        <v>4201</v>
      </c>
      <c r="F2409" s="12" t="s">
        <v>4400</v>
      </c>
      <c r="G2409" s="10"/>
      <c r="H2409" s="11"/>
      <c r="I2409" s="11"/>
      <c r="J2409" s="11"/>
      <c r="K2409" s="11"/>
      <c r="L2409" s="11"/>
      <c r="M2409" s="11"/>
      <c r="N2409" s="11"/>
      <c r="O2409" s="11"/>
      <c r="P2409" s="11"/>
      <c r="Q2409" s="11"/>
      <c r="R2409" s="11"/>
      <c r="S2409" s="11"/>
      <c r="T2409" s="11"/>
      <c r="U2409" s="11"/>
      <c r="V2409" s="11"/>
      <c r="W2409" s="11"/>
      <c r="X2409" s="11"/>
      <c r="Y2409" s="11"/>
      <c r="Z2409" s="11"/>
    </row>
    <row r="2410">
      <c r="A2410" s="4" t="s">
        <v>4401</v>
      </c>
      <c r="B2410" s="4" t="s">
        <v>4401</v>
      </c>
      <c r="C2410" s="4" t="s">
        <v>4397</v>
      </c>
      <c r="D2410" s="4" t="s">
        <v>4342</v>
      </c>
      <c r="E2410" s="4" t="s">
        <v>4201</v>
      </c>
      <c r="F2410" s="5" t="s">
        <v>4402</v>
      </c>
      <c r="G2410" s="6"/>
      <c r="H2410" s="7"/>
      <c r="I2410" s="7"/>
      <c r="J2410" s="7"/>
      <c r="K2410" s="7"/>
      <c r="L2410" s="7"/>
      <c r="M2410" s="7"/>
      <c r="N2410" s="7"/>
      <c r="O2410" s="7"/>
      <c r="P2410" s="7"/>
      <c r="Q2410" s="7"/>
      <c r="R2410" s="7"/>
      <c r="S2410" s="7"/>
      <c r="T2410" s="7"/>
      <c r="U2410" s="7"/>
      <c r="V2410" s="7"/>
      <c r="W2410" s="7"/>
      <c r="X2410" s="7"/>
      <c r="Y2410" s="7"/>
      <c r="Z2410" s="7"/>
    </row>
    <row r="2411">
      <c r="A2411" s="8" t="s">
        <v>4403</v>
      </c>
      <c r="B2411" s="8" t="s">
        <v>4403</v>
      </c>
      <c r="C2411" s="8" t="s">
        <v>4397</v>
      </c>
      <c r="D2411" s="8" t="s">
        <v>4342</v>
      </c>
      <c r="E2411" s="8" t="s">
        <v>4201</v>
      </c>
      <c r="F2411" s="12" t="s">
        <v>4404</v>
      </c>
      <c r="G2411" s="10"/>
      <c r="H2411" s="11"/>
      <c r="I2411" s="11"/>
      <c r="J2411" s="11"/>
      <c r="K2411" s="11"/>
      <c r="L2411" s="11"/>
      <c r="M2411" s="11"/>
      <c r="N2411" s="11"/>
      <c r="O2411" s="11"/>
      <c r="P2411" s="11"/>
      <c r="Q2411" s="11"/>
      <c r="R2411" s="11"/>
      <c r="S2411" s="11"/>
      <c r="T2411" s="11"/>
      <c r="U2411" s="11"/>
      <c r="V2411" s="11"/>
      <c r="W2411" s="11"/>
      <c r="X2411" s="11"/>
      <c r="Y2411" s="11"/>
      <c r="Z2411" s="11"/>
    </row>
    <row r="2412">
      <c r="A2412" s="6"/>
      <c r="B2412" s="6"/>
      <c r="C2412" s="4" t="s">
        <v>4397</v>
      </c>
      <c r="D2412" s="4" t="s">
        <v>4342</v>
      </c>
      <c r="E2412" s="4" t="s">
        <v>4201</v>
      </c>
      <c r="F2412" s="5" t="s">
        <v>4405</v>
      </c>
      <c r="G2412" s="6"/>
      <c r="H2412" s="7"/>
      <c r="I2412" s="7"/>
      <c r="J2412" s="7"/>
      <c r="K2412" s="7"/>
      <c r="L2412" s="7"/>
      <c r="M2412" s="7"/>
      <c r="N2412" s="7"/>
      <c r="O2412" s="7"/>
      <c r="P2412" s="7"/>
      <c r="Q2412" s="7"/>
      <c r="R2412" s="7"/>
      <c r="S2412" s="7"/>
      <c r="T2412" s="7"/>
      <c r="U2412" s="7"/>
      <c r="V2412" s="7"/>
      <c r="W2412" s="7"/>
      <c r="X2412" s="7"/>
      <c r="Y2412" s="7"/>
      <c r="Z2412" s="7"/>
    </row>
    <row r="2413">
      <c r="A2413" s="8" t="s">
        <v>4406</v>
      </c>
      <c r="B2413" s="8" t="s">
        <v>4406</v>
      </c>
      <c r="C2413" s="8" t="s">
        <v>4407</v>
      </c>
      <c r="D2413" s="8" t="s">
        <v>4342</v>
      </c>
      <c r="E2413" s="8" t="s">
        <v>4201</v>
      </c>
      <c r="F2413" s="12" t="s">
        <v>4408</v>
      </c>
      <c r="G2413" s="10"/>
      <c r="H2413" s="11"/>
      <c r="I2413" s="11"/>
      <c r="J2413" s="11"/>
      <c r="K2413" s="11"/>
      <c r="L2413" s="11"/>
      <c r="M2413" s="11"/>
      <c r="N2413" s="11"/>
      <c r="O2413" s="11"/>
      <c r="P2413" s="11"/>
      <c r="Q2413" s="11"/>
      <c r="R2413" s="11"/>
      <c r="S2413" s="11"/>
      <c r="T2413" s="11"/>
      <c r="U2413" s="11"/>
      <c r="V2413" s="11"/>
      <c r="W2413" s="11"/>
      <c r="X2413" s="11"/>
      <c r="Y2413" s="11"/>
      <c r="Z2413" s="11"/>
    </row>
    <row r="2414">
      <c r="A2414" s="4" t="s">
        <v>3308</v>
      </c>
      <c r="B2414" s="4" t="s">
        <v>4409</v>
      </c>
      <c r="C2414" s="4" t="s">
        <v>4407</v>
      </c>
      <c r="D2414" s="4" t="s">
        <v>4342</v>
      </c>
      <c r="E2414" s="4" t="s">
        <v>4201</v>
      </c>
      <c r="F2414" s="13"/>
      <c r="G2414" s="6"/>
      <c r="H2414" s="7"/>
      <c r="I2414" s="7"/>
      <c r="J2414" s="7"/>
      <c r="K2414" s="7"/>
      <c r="L2414" s="7"/>
      <c r="M2414" s="7"/>
      <c r="N2414" s="7"/>
      <c r="O2414" s="7"/>
      <c r="P2414" s="7"/>
      <c r="Q2414" s="7"/>
      <c r="R2414" s="7"/>
      <c r="S2414" s="7"/>
      <c r="T2414" s="7"/>
      <c r="U2414" s="7"/>
      <c r="V2414" s="7"/>
      <c r="W2414" s="7"/>
      <c r="X2414" s="7"/>
      <c r="Y2414" s="7"/>
      <c r="Z2414" s="7"/>
    </row>
    <row r="2415">
      <c r="A2415" s="8" t="s">
        <v>4409</v>
      </c>
      <c r="B2415" s="8" t="s">
        <v>4409</v>
      </c>
      <c r="C2415" s="8" t="s">
        <v>4407</v>
      </c>
      <c r="D2415" s="8" t="s">
        <v>4342</v>
      </c>
      <c r="E2415" s="8" t="s">
        <v>4201</v>
      </c>
      <c r="F2415" s="12" t="s">
        <v>4410</v>
      </c>
      <c r="G2415" s="10"/>
      <c r="H2415" s="11"/>
      <c r="I2415" s="11"/>
      <c r="J2415" s="11"/>
      <c r="K2415" s="11"/>
      <c r="L2415" s="11"/>
      <c r="M2415" s="11"/>
      <c r="N2415" s="11"/>
      <c r="O2415" s="11"/>
      <c r="P2415" s="11"/>
      <c r="Q2415" s="11"/>
      <c r="R2415" s="11"/>
      <c r="S2415" s="11"/>
      <c r="T2415" s="11"/>
      <c r="U2415" s="11"/>
      <c r="V2415" s="11"/>
      <c r="W2415" s="11"/>
      <c r="X2415" s="11"/>
      <c r="Y2415" s="11"/>
      <c r="Z2415" s="11"/>
    </row>
    <row r="2416">
      <c r="A2416" s="6"/>
      <c r="B2416" s="6"/>
      <c r="C2416" s="4" t="s">
        <v>4407</v>
      </c>
      <c r="D2416" s="4" t="s">
        <v>4342</v>
      </c>
      <c r="E2416" s="4" t="s">
        <v>4201</v>
      </c>
      <c r="F2416" s="5" t="s">
        <v>4411</v>
      </c>
      <c r="G2416" s="6"/>
      <c r="H2416" s="7"/>
      <c r="I2416" s="7"/>
      <c r="J2416" s="7"/>
      <c r="K2416" s="7"/>
      <c r="L2416" s="7"/>
      <c r="M2416" s="7"/>
      <c r="N2416" s="7"/>
      <c r="O2416" s="7"/>
      <c r="P2416" s="7"/>
      <c r="Q2416" s="7"/>
      <c r="R2416" s="7"/>
      <c r="S2416" s="7"/>
      <c r="T2416" s="7"/>
      <c r="U2416" s="7"/>
      <c r="V2416" s="7"/>
      <c r="W2416" s="7"/>
      <c r="X2416" s="7"/>
      <c r="Y2416" s="7"/>
      <c r="Z2416" s="7"/>
    </row>
    <row r="2417">
      <c r="A2417" s="8" t="s">
        <v>4412</v>
      </c>
      <c r="B2417" s="8" t="s">
        <v>4412</v>
      </c>
      <c r="C2417" s="8" t="s">
        <v>4413</v>
      </c>
      <c r="D2417" s="8" t="s">
        <v>4342</v>
      </c>
      <c r="E2417" s="8" t="s">
        <v>4201</v>
      </c>
      <c r="F2417" s="12" t="s">
        <v>4414</v>
      </c>
      <c r="G2417" s="10"/>
      <c r="H2417" s="11"/>
      <c r="I2417" s="11"/>
      <c r="J2417" s="11"/>
      <c r="K2417" s="11"/>
      <c r="L2417" s="11"/>
      <c r="M2417" s="11"/>
      <c r="N2417" s="11"/>
      <c r="O2417" s="11"/>
      <c r="P2417" s="11"/>
      <c r="Q2417" s="11"/>
      <c r="R2417" s="11"/>
      <c r="S2417" s="11"/>
      <c r="T2417" s="11"/>
      <c r="U2417" s="11"/>
      <c r="V2417" s="11"/>
      <c r="W2417" s="11"/>
      <c r="X2417" s="11"/>
      <c r="Y2417" s="11"/>
      <c r="Z2417" s="11"/>
    </row>
    <row r="2418">
      <c r="A2418" s="6"/>
      <c r="B2418" s="6"/>
      <c r="C2418" s="4" t="s">
        <v>4413</v>
      </c>
      <c r="D2418" s="4" t="s">
        <v>4342</v>
      </c>
      <c r="E2418" s="4" t="s">
        <v>4201</v>
      </c>
      <c r="F2418" s="5" t="s">
        <v>4415</v>
      </c>
      <c r="G2418" s="6"/>
      <c r="H2418" s="7"/>
      <c r="I2418" s="7"/>
      <c r="J2418" s="7"/>
      <c r="K2418" s="7"/>
      <c r="L2418" s="7"/>
      <c r="M2418" s="7"/>
      <c r="N2418" s="7"/>
      <c r="O2418" s="7"/>
      <c r="P2418" s="7"/>
      <c r="Q2418" s="7"/>
      <c r="R2418" s="7"/>
      <c r="S2418" s="7"/>
      <c r="T2418" s="7"/>
      <c r="U2418" s="7"/>
      <c r="V2418" s="7"/>
      <c r="W2418" s="7"/>
      <c r="X2418" s="7"/>
      <c r="Y2418" s="7"/>
      <c r="Z2418" s="7"/>
    </row>
    <row r="2419">
      <c r="A2419" s="8" t="s">
        <v>4416</v>
      </c>
      <c r="B2419" s="8" t="s">
        <v>4417</v>
      </c>
      <c r="C2419" s="8" t="s">
        <v>4418</v>
      </c>
      <c r="D2419" s="8" t="s">
        <v>4342</v>
      </c>
      <c r="E2419" s="8" t="s">
        <v>4201</v>
      </c>
      <c r="F2419" s="9"/>
      <c r="G2419" s="10"/>
      <c r="H2419" s="11"/>
      <c r="I2419" s="11"/>
      <c r="J2419" s="11"/>
      <c r="K2419" s="11"/>
      <c r="L2419" s="11"/>
      <c r="M2419" s="11"/>
      <c r="N2419" s="11"/>
      <c r="O2419" s="11"/>
      <c r="P2419" s="11"/>
      <c r="Q2419" s="11"/>
      <c r="R2419" s="11"/>
      <c r="S2419" s="11"/>
      <c r="T2419" s="11"/>
      <c r="U2419" s="11"/>
      <c r="V2419" s="11"/>
      <c r="W2419" s="11"/>
      <c r="X2419" s="11"/>
      <c r="Y2419" s="11"/>
      <c r="Z2419" s="11"/>
    </row>
    <row r="2420">
      <c r="A2420" s="4" t="s">
        <v>4417</v>
      </c>
      <c r="B2420" s="4" t="s">
        <v>4417</v>
      </c>
      <c r="C2420" s="4" t="s">
        <v>4418</v>
      </c>
      <c r="D2420" s="4" t="s">
        <v>4342</v>
      </c>
      <c r="E2420" s="4" t="s">
        <v>4201</v>
      </c>
      <c r="F2420" s="5" t="s">
        <v>4419</v>
      </c>
      <c r="G2420" s="6"/>
      <c r="H2420" s="7"/>
      <c r="I2420" s="7"/>
      <c r="J2420" s="7"/>
      <c r="K2420" s="7"/>
      <c r="L2420" s="7"/>
      <c r="M2420" s="7"/>
      <c r="N2420" s="7"/>
      <c r="O2420" s="7"/>
      <c r="P2420" s="7"/>
      <c r="Q2420" s="7"/>
      <c r="R2420" s="7"/>
      <c r="S2420" s="7"/>
      <c r="T2420" s="7"/>
      <c r="U2420" s="7"/>
      <c r="V2420" s="7"/>
      <c r="W2420" s="7"/>
      <c r="X2420" s="7"/>
      <c r="Y2420" s="7"/>
      <c r="Z2420" s="7"/>
    </row>
    <row r="2421">
      <c r="A2421" s="10"/>
      <c r="B2421" s="10"/>
      <c r="C2421" s="8" t="s">
        <v>4418</v>
      </c>
      <c r="D2421" s="8" t="s">
        <v>4342</v>
      </c>
      <c r="E2421" s="8" t="s">
        <v>4201</v>
      </c>
      <c r="F2421" s="12" t="s">
        <v>4420</v>
      </c>
      <c r="G2421" s="10"/>
      <c r="H2421" s="11"/>
      <c r="I2421" s="11"/>
      <c r="J2421" s="11"/>
      <c r="K2421" s="11"/>
      <c r="L2421" s="11"/>
      <c r="M2421" s="11"/>
      <c r="N2421" s="11"/>
      <c r="O2421" s="11"/>
      <c r="P2421" s="11"/>
      <c r="Q2421" s="11"/>
      <c r="R2421" s="11"/>
      <c r="S2421" s="11"/>
      <c r="T2421" s="11"/>
      <c r="U2421" s="11"/>
      <c r="V2421" s="11"/>
      <c r="W2421" s="11"/>
      <c r="X2421" s="11"/>
      <c r="Y2421" s="11"/>
      <c r="Z2421" s="11"/>
    </row>
    <row r="2422">
      <c r="A2422" s="6"/>
      <c r="B2422" s="6"/>
      <c r="C2422" s="6"/>
      <c r="D2422" s="4" t="s">
        <v>4342</v>
      </c>
      <c r="E2422" s="4" t="s">
        <v>4201</v>
      </c>
      <c r="F2422" s="5" t="s">
        <v>4421</v>
      </c>
      <c r="G2422" s="6"/>
      <c r="H2422" s="7"/>
      <c r="I2422" s="7"/>
      <c r="J2422" s="7"/>
      <c r="K2422" s="7"/>
      <c r="L2422" s="7"/>
      <c r="M2422" s="7"/>
      <c r="N2422" s="7"/>
      <c r="O2422" s="7"/>
      <c r="P2422" s="7"/>
      <c r="Q2422" s="7"/>
      <c r="R2422" s="7"/>
      <c r="S2422" s="7"/>
      <c r="T2422" s="7"/>
      <c r="U2422" s="7"/>
      <c r="V2422" s="7"/>
      <c r="W2422" s="7"/>
      <c r="X2422" s="7"/>
      <c r="Y2422" s="7"/>
      <c r="Z2422" s="7"/>
    </row>
    <row r="2423">
      <c r="A2423" s="8" t="s">
        <v>4422</v>
      </c>
      <c r="B2423" s="8" t="s">
        <v>4422</v>
      </c>
      <c r="C2423" s="8" t="s">
        <v>4423</v>
      </c>
      <c r="D2423" s="8" t="s">
        <v>4424</v>
      </c>
      <c r="E2423" s="8" t="s">
        <v>4201</v>
      </c>
      <c r="F2423" s="12" t="s">
        <v>4425</v>
      </c>
      <c r="G2423" s="10"/>
      <c r="H2423" s="11"/>
      <c r="I2423" s="11"/>
      <c r="J2423" s="11"/>
      <c r="K2423" s="11"/>
      <c r="L2423" s="11"/>
      <c r="M2423" s="11"/>
      <c r="N2423" s="11"/>
      <c r="O2423" s="11"/>
      <c r="P2423" s="11"/>
      <c r="Q2423" s="11"/>
      <c r="R2423" s="11"/>
      <c r="S2423" s="11"/>
      <c r="T2423" s="11"/>
      <c r="U2423" s="11"/>
      <c r="V2423" s="11"/>
      <c r="W2423" s="11"/>
      <c r="X2423" s="11"/>
      <c r="Y2423" s="11"/>
      <c r="Z2423" s="11"/>
    </row>
    <row r="2424">
      <c r="A2424" s="4" t="s">
        <v>4426</v>
      </c>
      <c r="B2424" s="4" t="s">
        <v>4426</v>
      </c>
      <c r="C2424" s="4" t="s">
        <v>4423</v>
      </c>
      <c r="D2424" s="4" t="s">
        <v>4424</v>
      </c>
      <c r="E2424" s="4" t="s">
        <v>4201</v>
      </c>
      <c r="F2424" s="5" t="s">
        <v>4427</v>
      </c>
      <c r="G2424" s="6"/>
      <c r="H2424" s="7"/>
      <c r="I2424" s="7"/>
      <c r="J2424" s="7"/>
      <c r="K2424" s="7"/>
      <c r="L2424" s="7"/>
      <c r="M2424" s="7"/>
      <c r="N2424" s="7"/>
      <c r="O2424" s="7"/>
      <c r="P2424" s="7"/>
      <c r="Q2424" s="7"/>
      <c r="R2424" s="7"/>
      <c r="S2424" s="7"/>
      <c r="T2424" s="7"/>
      <c r="U2424" s="7"/>
      <c r="V2424" s="7"/>
      <c r="W2424" s="7"/>
      <c r="X2424" s="7"/>
      <c r="Y2424" s="7"/>
      <c r="Z2424" s="7"/>
    </row>
    <row r="2425">
      <c r="A2425" s="8" t="s">
        <v>4428</v>
      </c>
      <c r="B2425" s="8" t="s">
        <v>4428</v>
      </c>
      <c r="C2425" s="8" t="s">
        <v>4423</v>
      </c>
      <c r="D2425" s="8" t="s">
        <v>4424</v>
      </c>
      <c r="E2425" s="8" t="s">
        <v>4201</v>
      </c>
      <c r="F2425" s="12" t="s">
        <v>4429</v>
      </c>
      <c r="G2425" s="10"/>
      <c r="H2425" s="11"/>
      <c r="I2425" s="11"/>
      <c r="J2425" s="11"/>
      <c r="K2425" s="11"/>
      <c r="L2425" s="11"/>
      <c r="M2425" s="11"/>
      <c r="N2425" s="11"/>
      <c r="O2425" s="11"/>
      <c r="P2425" s="11"/>
      <c r="Q2425" s="11"/>
      <c r="R2425" s="11"/>
      <c r="S2425" s="11"/>
      <c r="T2425" s="11"/>
      <c r="U2425" s="11"/>
      <c r="V2425" s="11"/>
      <c r="W2425" s="11"/>
      <c r="X2425" s="11"/>
      <c r="Y2425" s="11"/>
      <c r="Z2425" s="11"/>
    </row>
    <row r="2426">
      <c r="A2426" s="4" t="s">
        <v>4430</v>
      </c>
      <c r="B2426" s="4" t="s">
        <v>4430</v>
      </c>
      <c r="C2426" s="4" t="s">
        <v>4423</v>
      </c>
      <c r="D2426" s="4" t="s">
        <v>4424</v>
      </c>
      <c r="E2426" s="4" t="s">
        <v>4201</v>
      </c>
      <c r="F2426" s="5" t="s">
        <v>4431</v>
      </c>
      <c r="G2426" s="6"/>
      <c r="H2426" s="7"/>
      <c r="I2426" s="7"/>
      <c r="J2426" s="7"/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 s="7"/>
      <c r="V2426" s="7"/>
      <c r="W2426" s="7"/>
      <c r="X2426" s="7"/>
      <c r="Y2426" s="7"/>
      <c r="Z2426" s="7"/>
    </row>
    <row r="2427">
      <c r="A2427" s="8" t="s">
        <v>4432</v>
      </c>
      <c r="B2427" s="8" t="s">
        <v>4432</v>
      </c>
      <c r="C2427" s="8" t="s">
        <v>4423</v>
      </c>
      <c r="D2427" s="8" t="s">
        <v>4424</v>
      </c>
      <c r="E2427" s="8" t="s">
        <v>4201</v>
      </c>
      <c r="F2427" s="12" t="s">
        <v>4433</v>
      </c>
      <c r="G2427" s="10"/>
      <c r="H2427" s="11"/>
      <c r="I2427" s="11"/>
      <c r="J2427" s="11"/>
      <c r="K2427" s="11"/>
      <c r="L2427" s="11"/>
      <c r="M2427" s="11"/>
      <c r="N2427" s="11"/>
      <c r="O2427" s="11"/>
      <c r="P2427" s="11"/>
      <c r="Q2427" s="11"/>
      <c r="R2427" s="11"/>
      <c r="S2427" s="11"/>
      <c r="T2427" s="11"/>
      <c r="U2427" s="11"/>
      <c r="V2427" s="11"/>
      <c r="W2427" s="11"/>
      <c r="X2427" s="11"/>
      <c r="Y2427" s="11"/>
      <c r="Z2427" s="11"/>
    </row>
    <row r="2428">
      <c r="A2428" s="4" t="s">
        <v>4434</v>
      </c>
      <c r="B2428" s="4" t="s">
        <v>4434</v>
      </c>
      <c r="C2428" s="4" t="s">
        <v>4423</v>
      </c>
      <c r="D2428" s="4" t="s">
        <v>4424</v>
      </c>
      <c r="E2428" s="4" t="s">
        <v>4201</v>
      </c>
      <c r="F2428" s="5" t="s">
        <v>4435</v>
      </c>
      <c r="G2428" s="6"/>
      <c r="H2428" s="7"/>
      <c r="I2428" s="7"/>
      <c r="J2428" s="7"/>
      <c r="K2428" s="7"/>
      <c r="L2428" s="7"/>
      <c r="M2428" s="7"/>
      <c r="N2428" s="7"/>
      <c r="O2428" s="7"/>
      <c r="P2428" s="7"/>
      <c r="Q2428" s="7"/>
      <c r="R2428" s="7"/>
      <c r="S2428" s="7"/>
      <c r="T2428" s="7"/>
      <c r="U2428" s="7"/>
      <c r="V2428" s="7"/>
      <c r="W2428" s="7"/>
      <c r="X2428" s="7"/>
      <c r="Y2428" s="7"/>
      <c r="Z2428" s="7"/>
    </row>
    <row r="2429">
      <c r="A2429" s="8" t="s">
        <v>4436</v>
      </c>
      <c r="B2429" s="8" t="s">
        <v>4436</v>
      </c>
      <c r="C2429" s="8" t="s">
        <v>4423</v>
      </c>
      <c r="D2429" s="8" t="s">
        <v>4424</v>
      </c>
      <c r="E2429" s="8" t="s">
        <v>4201</v>
      </c>
      <c r="F2429" s="12" t="s">
        <v>4437</v>
      </c>
      <c r="G2429" s="10"/>
      <c r="H2429" s="11"/>
      <c r="I2429" s="11"/>
      <c r="J2429" s="11"/>
      <c r="K2429" s="11"/>
      <c r="L2429" s="11"/>
      <c r="M2429" s="11"/>
      <c r="N2429" s="11"/>
      <c r="O2429" s="11"/>
      <c r="P2429" s="11"/>
      <c r="Q2429" s="11"/>
      <c r="R2429" s="11"/>
      <c r="S2429" s="11"/>
      <c r="T2429" s="11"/>
      <c r="U2429" s="11"/>
      <c r="V2429" s="11"/>
      <c r="W2429" s="11"/>
      <c r="X2429" s="11"/>
      <c r="Y2429" s="11"/>
      <c r="Z2429" s="11"/>
    </row>
    <row r="2430">
      <c r="A2430" s="6"/>
      <c r="B2430" s="6"/>
      <c r="C2430" s="4" t="s">
        <v>4423</v>
      </c>
      <c r="D2430" s="4" t="s">
        <v>4424</v>
      </c>
      <c r="E2430" s="4" t="s">
        <v>4201</v>
      </c>
      <c r="F2430" s="5" t="s">
        <v>4438</v>
      </c>
      <c r="G2430" s="6"/>
      <c r="H2430" s="7"/>
      <c r="I2430" s="7"/>
      <c r="J2430" s="7"/>
      <c r="K2430" s="7"/>
      <c r="L2430" s="7"/>
      <c r="M2430" s="7"/>
      <c r="N2430" s="7"/>
      <c r="O2430" s="7"/>
      <c r="P2430" s="7"/>
      <c r="Q2430" s="7"/>
      <c r="R2430" s="7"/>
      <c r="S2430" s="7"/>
      <c r="T2430" s="7"/>
      <c r="U2430" s="7"/>
      <c r="V2430" s="7"/>
      <c r="W2430" s="7"/>
      <c r="X2430" s="7"/>
      <c r="Y2430" s="7"/>
      <c r="Z2430" s="7"/>
    </row>
    <row r="2431">
      <c r="A2431" s="8" t="s">
        <v>4439</v>
      </c>
      <c r="B2431" s="8" t="s">
        <v>4439</v>
      </c>
      <c r="C2431" s="8" t="s">
        <v>4440</v>
      </c>
      <c r="D2431" s="8" t="s">
        <v>4424</v>
      </c>
      <c r="E2431" s="8" t="s">
        <v>4201</v>
      </c>
      <c r="F2431" s="12" t="s">
        <v>4441</v>
      </c>
      <c r="G2431" s="10"/>
      <c r="H2431" s="11"/>
      <c r="I2431" s="11"/>
      <c r="J2431" s="11"/>
      <c r="K2431" s="11"/>
      <c r="L2431" s="11"/>
      <c r="M2431" s="11"/>
      <c r="N2431" s="11"/>
      <c r="O2431" s="11"/>
      <c r="P2431" s="11"/>
      <c r="Q2431" s="11"/>
      <c r="R2431" s="11"/>
      <c r="S2431" s="11"/>
      <c r="T2431" s="11"/>
      <c r="U2431" s="11"/>
      <c r="V2431" s="11"/>
      <c r="W2431" s="11"/>
      <c r="X2431" s="11"/>
      <c r="Y2431" s="11"/>
      <c r="Z2431" s="11"/>
    </row>
    <row r="2432">
      <c r="A2432" s="6"/>
      <c r="B2432" s="6"/>
      <c r="C2432" s="4" t="s">
        <v>4440</v>
      </c>
      <c r="D2432" s="4" t="s">
        <v>4424</v>
      </c>
      <c r="E2432" s="4" t="s">
        <v>4201</v>
      </c>
      <c r="F2432" s="5" t="s">
        <v>4442</v>
      </c>
      <c r="G2432" s="6"/>
      <c r="H2432" s="7"/>
      <c r="I2432" s="7"/>
      <c r="J2432" s="7"/>
      <c r="K2432" s="7"/>
      <c r="L2432" s="7"/>
      <c r="M2432" s="7"/>
      <c r="N2432" s="7"/>
      <c r="O2432" s="7"/>
      <c r="P2432" s="7"/>
      <c r="Q2432" s="7"/>
      <c r="R2432" s="7"/>
      <c r="S2432" s="7"/>
      <c r="T2432" s="7"/>
      <c r="U2432" s="7"/>
      <c r="V2432" s="7"/>
      <c r="W2432" s="7"/>
      <c r="X2432" s="7"/>
      <c r="Y2432" s="7"/>
      <c r="Z2432" s="7"/>
    </row>
    <row r="2433">
      <c r="A2433" s="8" t="s">
        <v>4443</v>
      </c>
      <c r="B2433" s="8" t="s">
        <v>4443</v>
      </c>
      <c r="C2433" s="8" t="s">
        <v>4444</v>
      </c>
      <c r="D2433" s="8" t="s">
        <v>4424</v>
      </c>
      <c r="E2433" s="8" t="s">
        <v>4201</v>
      </c>
      <c r="F2433" s="12" t="s">
        <v>4445</v>
      </c>
      <c r="G2433" s="10"/>
      <c r="H2433" s="11"/>
      <c r="I2433" s="11"/>
      <c r="J2433" s="11"/>
      <c r="K2433" s="11"/>
      <c r="L2433" s="11"/>
      <c r="M2433" s="11"/>
      <c r="N2433" s="11"/>
      <c r="O2433" s="11"/>
      <c r="P2433" s="11"/>
      <c r="Q2433" s="11"/>
      <c r="R2433" s="11"/>
      <c r="S2433" s="11"/>
      <c r="T2433" s="11"/>
      <c r="U2433" s="11"/>
      <c r="V2433" s="11"/>
      <c r="W2433" s="11"/>
      <c r="X2433" s="11"/>
      <c r="Y2433" s="11"/>
      <c r="Z2433" s="11"/>
    </row>
    <row r="2434">
      <c r="A2434" s="4" t="s">
        <v>4446</v>
      </c>
      <c r="B2434" s="4" t="s">
        <v>4447</v>
      </c>
      <c r="C2434" s="4" t="s">
        <v>4444</v>
      </c>
      <c r="D2434" s="4" t="s">
        <v>4424</v>
      </c>
      <c r="E2434" s="4" t="s">
        <v>4201</v>
      </c>
      <c r="F2434" s="13"/>
      <c r="G2434" s="6"/>
      <c r="H2434" s="7"/>
      <c r="I2434" s="7"/>
      <c r="J2434" s="7"/>
      <c r="K2434" s="7"/>
      <c r="L2434" s="7"/>
      <c r="M2434" s="7"/>
      <c r="N2434" s="7"/>
      <c r="O2434" s="7"/>
      <c r="P2434" s="7"/>
      <c r="Q2434" s="7"/>
      <c r="R2434" s="7"/>
      <c r="S2434" s="7"/>
      <c r="T2434" s="7"/>
      <c r="U2434" s="7"/>
      <c r="V2434" s="7"/>
      <c r="W2434" s="7"/>
      <c r="X2434" s="7"/>
      <c r="Y2434" s="7"/>
      <c r="Z2434" s="7"/>
    </row>
    <row r="2435">
      <c r="A2435" s="8" t="s">
        <v>4447</v>
      </c>
      <c r="B2435" s="8" t="s">
        <v>4447</v>
      </c>
      <c r="C2435" s="8" t="s">
        <v>4444</v>
      </c>
      <c r="D2435" s="8" t="s">
        <v>4424</v>
      </c>
      <c r="E2435" s="8" t="s">
        <v>4201</v>
      </c>
      <c r="F2435" s="12" t="s">
        <v>4448</v>
      </c>
      <c r="G2435" s="10"/>
      <c r="H2435" s="11"/>
      <c r="I2435" s="11"/>
      <c r="J2435" s="11"/>
      <c r="K2435" s="11"/>
      <c r="L2435" s="11"/>
      <c r="M2435" s="11"/>
      <c r="N2435" s="11"/>
      <c r="O2435" s="11"/>
      <c r="P2435" s="11"/>
      <c r="Q2435" s="11"/>
      <c r="R2435" s="11"/>
      <c r="S2435" s="11"/>
      <c r="T2435" s="11"/>
      <c r="U2435" s="11"/>
      <c r="V2435" s="11"/>
      <c r="W2435" s="11"/>
      <c r="X2435" s="11"/>
      <c r="Y2435" s="11"/>
      <c r="Z2435" s="11"/>
    </row>
    <row r="2436">
      <c r="A2436" s="4" t="s">
        <v>4449</v>
      </c>
      <c r="B2436" s="4" t="s">
        <v>4449</v>
      </c>
      <c r="C2436" s="4" t="s">
        <v>4444</v>
      </c>
      <c r="D2436" s="4" t="s">
        <v>4424</v>
      </c>
      <c r="E2436" s="4" t="s">
        <v>4201</v>
      </c>
      <c r="F2436" s="5" t="s">
        <v>4450</v>
      </c>
      <c r="G2436" s="6"/>
      <c r="H2436" s="7"/>
      <c r="I2436" s="7"/>
      <c r="J2436" s="7"/>
      <c r="K2436" s="7"/>
      <c r="L2436" s="7"/>
      <c r="M2436" s="7"/>
      <c r="N2436" s="7"/>
      <c r="O2436" s="7"/>
      <c r="P2436" s="7"/>
      <c r="Q2436" s="7"/>
      <c r="R2436" s="7"/>
      <c r="S2436" s="7"/>
      <c r="T2436" s="7"/>
      <c r="U2436" s="7"/>
      <c r="V2436" s="7"/>
      <c r="W2436" s="7"/>
      <c r="X2436" s="7"/>
      <c r="Y2436" s="7"/>
      <c r="Z2436" s="7"/>
    </row>
    <row r="2437">
      <c r="A2437" s="10"/>
      <c r="B2437" s="10"/>
      <c r="C2437" s="8" t="s">
        <v>4444</v>
      </c>
      <c r="D2437" s="8" t="s">
        <v>4424</v>
      </c>
      <c r="E2437" s="8" t="s">
        <v>4201</v>
      </c>
      <c r="F2437" s="12" t="s">
        <v>4451</v>
      </c>
      <c r="G2437" s="10"/>
      <c r="H2437" s="11"/>
      <c r="I2437" s="11"/>
      <c r="J2437" s="11"/>
      <c r="K2437" s="11"/>
      <c r="L2437" s="11"/>
      <c r="M2437" s="11"/>
      <c r="N2437" s="11"/>
      <c r="O2437" s="11"/>
      <c r="P2437" s="11"/>
      <c r="Q2437" s="11"/>
      <c r="R2437" s="11"/>
      <c r="S2437" s="11"/>
      <c r="T2437" s="11"/>
      <c r="U2437" s="11"/>
      <c r="V2437" s="11"/>
      <c r="W2437" s="11"/>
      <c r="X2437" s="11"/>
      <c r="Y2437" s="11"/>
      <c r="Z2437" s="11"/>
    </row>
    <row r="2438">
      <c r="A2438" s="4" t="s">
        <v>4452</v>
      </c>
      <c r="B2438" s="4" t="s">
        <v>4452</v>
      </c>
      <c r="C2438" s="4" t="s">
        <v>4453</v>
      </c>
      <c r="D2438" s="4" t="s">
        <v>4424</v>
      </c>
      <c r="E2438" s="4" t="s">
        <v>4201</v>
      </c>
      <c r="F2438" s="5" t="s">
        <v>4454</v>
      </c>
      <c r="G2438" s="6"/>
      <c r="H2438" s="7"/>
      <c r="I2438" s="7"/>
      <c r="J2438" s="7"/>
      <c r="K2438" s="7"/>
      <c r="L2438" s="7"/>
      <c r="M2438" s="7"/>
      <c r="N2438" s="7"/>
      <c r="O2438" s="7"/>
      <c r="P2438" s="7"/>
      <c r="Q2438" s="7"/>
      <c r="R2438" s="7"/>
      <c r="S2438" s="7"/>
      <c r="T2438" s="7"/>
      <c r="U2438" s="7"/>
      <c r="V2438" s="7"/>
      <c r="W2438" s="7"/>
      <c r="X2438" s="7"/>
      <c r="Y2438" s="7"/>
      <c r="Z2438" s="7"/>
    </row>
    <row r="2439">
      <c r="A2439" s="8" t="s">
        <v>4455</v>
      </c>
      <c r="B2439" s="8" t="s">
        <v>4455</v>
      </c>
      <c r="C2439" s="8" t="s">
        <v>4453</v>
      </c>
      <c r="D2439" s="8" t="s">
        <v>4424</v>
      </c>
      <c r="E2439" s="8" t="s">
        <v>4201</v>
      </c>
      <c r="F2439" s="12" t="s">
        <v>4456</v>
      </c>
      <c r="G2439" s="10"/>
      <c r="H2439" s="11"/>
      <c r="I2439" s="11"/>
      <c r="J2439" s="11"/>
      <c r="K2439" s="11"/>
      <c r="L2439" s="11"/>
      <c r="M2439" s="11"/>
      <c r="N2439" s="11"/>
      <c r="O2439" s="11"/>
      <c r="P2439" s="11"/>
      <c r="Q2439" s="11"/>
      <c r="R2439" s="11"/>
      <c r="S2439" s="11"/>
      <c r="T2439" s="11"/>
      <c r="U2439" s="11"/>
      <c r="V2439" s="11"/>
      <c r="W2439" s="11"/>
      <c r="X2439" s="11"/>
      <c r="Y2439" s="11"/>
      <c r="Z2439" s="11"/>
    </row>
    <row r="2440">
      <c r="A2440" s="6"/>
      <c r="B2440" s="6"/>
      <c r="C2440" s="4" t="s">
        <v>4453</v>
      </c>
      <c r="D2440" s="4" t="s">
        <v>4424</v>
      </c>
      <c r="E2440" s="4" t="s">
        <v>4201</v>
      </c>
      <c r="F2440" s="5" t="s">
        <v>4457</v>
      </c>
      <c r="G2440" s="6"/>
      <c r="H2440" s="7"/>
      <c r="I2440" s="7"/>
      <c r="J2440" s="7"/>
      <c r="K2440" s="7"/>
      <c r="L2440" s="7"/>
      <c r="M2440" s="7"/>
      <c r="N2440" s="7"/>
      <c r="O2440" s="7"/>
      <c r="P2440" s="7"/>
      <c r="Q2440" s="7"/>
      <c r="R2440" s="7"/>
      <c r="S2440" s="7"/>
      <c r="T2440" s="7"/>
      <c r="U2440" s="7"/>
      <c r="V2440" s="7"/>
      <c r="W2440" s="7"/>
      <c r="X2440" s="7"/>
      <c r="Y2440" s="7"/>
      <c r="Z2440" s="7"/>
    </row>
    <row r="2441">
      <c r="A2441" s="8" t="s">
        <v>4458</v>
      </c>
      <c r="B2441" s="8" t="s">
        <v>4458</v>
      </c>
      <c r="C2441" s="8" t="s">
        <v>4459</v>
      </c>
      <c r="D2441" s="8" t="s">
        <v>4424</v>
      </c>
      <c r="E2441" s="8" t="s">
        <v>4201</v>
      </c>
      <c r="F2441" s="12" t="s">
        <v>4460</v>
      </c>
      <c r="G2441" s="10"/>
      <c r="H2441" s="11"/>
      <c r="I2441" s="11"/>
      <c r="J2441" s="11"/>
      <c r="K2441" s="11"/>
      <c r="L2441" s="11"/>
      <c r="M2441" s="11"/>
      <c r="N2441" s="11"/>
      <c r="O2441" s="11"/>
      <c r="P2441" s="11"/>
      <c r="Q2441" s="11"/>
      <c r="R2441" s="11"/>
      <c r="S2441" s="11"/>
      <c r="T2441" s="11"/>
      <c r="U2441" s="11"/>
      <c r="V2441" s="11"/>
      <c r="W2441" s="11"/>
      <c r="X2441" s="11"/>
      <c r="Y2441" s="11"/>
      <c r="Z2441" s="11"/>
    </row>
    <row r="2442">
      <c r="A2442" s="4" t="s">
        <v>4461</v>
      </c>
      <c r="B2442" s="4" t="s">
        <v>4461</v>
      </c>
      <c r="C2442" s="4" t="s">
        <v>4459</v>
      </c>
      <c r="D2442" s="4" t="s">
        <v>4424</v>
      </c>
      <c r="E2442" s="4" t="s">
        <v>4201</v>
      </c>
      <c r="F2442" s="5" t="s">
        <v>4462</v>
      </c>
      <c r="G2442" s="6"/>
      <c r="H2442" s="7"/>
      <c r="I2442" s="7"/>
      <c r="J2442" s="7"/>
      <c r="K2442" s="7"/>
      <c r="L2442" s="7"/>
      <c r="M2442" s="7"/>
      <c r="N2442" s="7"/>
      <c r="O2442" s="7"/>
      <c r="P2442" s="7"/>
      <c r="Q2442" s="7"/>
      <c r="R2442" s="7"/>
      <c r="S2442" s="7"/>
      <c r="T2442" s="7"/>
      <c r="U2442" s="7"/>
      <c r="V2442" s="7"/>
      <c r="W2442" s="7"/>
      <c r="X2442" s="7"/>
      <c r="Y2442" s="7"/>
      <c r="Z2442" s="7"/>
    </row>
    <row r="2443">
      <c r="A2443" s="10"/>
      <c r="B2443" s="10"/>
      <c r="C2443" s="8" t="s">
        <v>4459</v>
      </c>
      <c r="D2443" s="8" t="s">
        <v>4424</v>
      </c>
      <c r="E2443" s="8" t="s">
        <v>4201</v>
      </c>
      <c r="F2443" s="12" t="s">
        <v>4463</v>
      </c>
      <c r="G2443" s="10"/>
      <c r="H2443" s="11"/>
      <c r="I2443" s="11"/>
      <c r="J2443" s="11"/>
      <c r="K2443" s="11"/>
      <c r="L2443" s="11"/>
      <c r="M2443" s="11"/>
      <c r="N2443" s="11"/>
      <c r="O2443" s="11"/>
      <c r="P2443" s="11"/>
      <c r="Q2443" s="11"/>
      <c r="R2443" s="11"/>
      <c r="S2443" s="11"/>
      <c r="T2443" s="11"/>
      <c r="U2443" s="11"/>
      <c r="V2443" s="11"/>
      <c r="W2443" s="11"/>
      <c r="X2443" s="11"/>
      <c r="Y2443" s="11"/>
      <c r="Z2443" s="11"/>
    </row>
    <row r="2444">
      <c r="A2444" s="4" t="s">
        <v>4464</v>
      </c>
      <c r="B2444" s="4" t="s">
        <v>4464</v>
      </c>
      <c r="C2444" s="4" t="s">
        <v>4465</v>
      </c>
      <c r="D2444" s="4" t="s">
        <v>4424</v>
      </c>
      <c r="E2444" s="4" t="s">
        <v>4201</v>
      </c>
      <c r="F2444" s="5" t="s">
        <v>4466</v>
      </c>
      <c r="G2444" s="6"/>
      <c r="H2444" s="7"/>
      <c r="I2444" s="7"/>
      <c r="J2444" s="7"/>
      <c r="K2444" s="7"/>
      <c r="L2444" s="7"/>
      <c r="M2444" s="7"/>
      <c r="N2444" s="7"/>
      <c r="O2444" s="7"/>
      <c r="P2444" s="7"/>
      <c r="Q2444" s="7"/>
      <c r="R2444" s="7"/>
      <c r="S2444" s="7"/>
      <c r="T2444" s="7"/>
      <c r="U2444" s="7"/>
      <c r="V2444" s="7"/>
      <c r="W2444" s="7"/>
      <c r="X2444" s="7"/>
      <c r="Y2444" s="7"/>
      <c r="Z2444" s="7"/>
    </row>
    <row r="2445">
      <c r="A2445" s="8" t="s">
        <v>4467</v>
      </c>
      <c r="B2445" s="8" t="s">
        <v>4467</v>
      </c>
      <c r="C2445" s="8" t="s">
        <v>4465</v>
      </c>
      <c r="D2445" s="8" t="s">
        <v>4424</v>
      </c>
      <c r="E2445" s="8" t="s">
        <v>4201</v>
      </c>
      <c r="F2445" s="12" t="s">
        <v>4468</v>
      </c>
      <c r="G2445" s="10"/>
      <c r="H2445" s="11"/>
      <c r="I2445" s="11"/>
      <c r="J2445" s="11"/>
      <c r="K2445" s="11"/>
      <c r="L2445" s="11"/>
      <c r="M2445" s="11"/>
      <c r="N2445" s="11"/>
      <c r="O2445" s="11"/>
      <c r="P2445" s="11"/>
      <c r="Q2445" s="11"/>
      <c r="R2445" s="11"/>
      <c r="S2445" s="11"/>
      <c r="T2445" s="11"/>
      <c r="U2445" s="11"/>
      <c r="V2445" s="11"/>
      <c r="W2445" s="11"/>
      <c r="X2445" s="11"/>
      <c r="Y2445" s="11"/>
      <c r="Z2445" s="11"/>
    </row>
    <row r="2446">
      <c r="A2446" s="4" t="s">
        <v>4469</v>
      </c>
      <c r="B2446" s="4" t="s">
        <v>4469</v>
      </c>
      <c r="C2446" s="4" t="s">
        <v>4465</v>
      </c>
      <c r="D2446" s="4" t="s">
        <v>4424</v>
      </c>
      <c r="E2446" s="4" t="s">
        <v>4201</v>
      </c>
      <c r="F2446" s="5" t="s">
        <v>4470</v>
      </c>
      <c r="G2446" s="6"/>
      <c r="H2446" s="7"/>
      <c r="I2446" s="7"/>
      <c r="J2446" s="7"/>
      <c r="K2446" s="7"/>
      <c r="L2446" s="7"/>
      <c r="M2446" s="7"/>
      <c r="N2446" s="7"/>
      <c r="O2446" s="7"/>
      <c r="P2446" s="7"/>
      <c r="Q2446" s="7"/>
      <c r="R2446" s="7"/>
      <c r="S2446" s="7"/>
      <c r="T2446" s="7"/>
      <c r="U2446" s="7"/>
      <c r="V2446" s="7"/>
      <c r="W2446" s="7"/>
      <c r="X2446" s="7"/>
      <c r="Y2446" s="7"/>
      <c r="Z2446" s="7"/>
    </row>
    <row r="2447">
      <c r="A2447" s="8" t="s">
        <v>4471</v>
      </c>
      <c r="B2447" s="8" t="s">
        <v>4471</v>
      </c>
      <c r="C2447" s="8" t="s">
        <v>4465</v>
      </c>
      <c r="D2447" s="8" t="s">
        <v>4424</v>
      </c>
      <c r="E2447" s="8" t="s">
        <v>4201</v>
      </c>
      <c r="F2447" s="12" t="s">
        <v>4472</v>
      </c>
      <c r="G2447" s="10"/>
      <c r="H2447" s="11"/>
      <c r="I2447" s="11"/>
      <c r="J2447" s="11"/>
      <c r="K2447" s="11"/>
      <c r="L2447" s="11"/>
      <c r="M2447" s="11"/>
      <c r="N2447" s="11"/>
      <c r="O2447" s="11"/>
      <c r="P2447" s="11"/>
      <c r="Q2447" s="11"/>
      <c r="R2447" s="11"/>
      <c r="S2447" s="11"/>
      <c r="T2447" s="11"/>
      <c r="U2447" s="11"/>
      <c r="V2447" s="11"/>
      <c r="W2447" s="11"/>
      <c r="X2447" s="11"/>
      <c r="Y2447" s="11"/>
      <c r="Z2447" s="11"/>
    </row>
    <row r="2448">
      <c r="A2448" s="4" t="s">
        <v>4473</v>
      </c>
      <c r="B2448" s="4" t="s">
        <v>4473</v>
      </c>
      <c r="C2448" s="4" t="s">
        <v>4465</v>
      </c>
      <c r="D2448" s="4" t="s">
        <v>4424</v>
      </c>
      <c r="E2448" s="4" t="s">
        <v>4201</v>
      </c>
      <c r="F2448" s="5" t="s">
        <v>4474</v>
      </c>
      <c r="G2448" s="6"/>
      <c r="H2448" s="7"/>
      <c r="I2448" s="7"/>
      <c r="J2448" s="7"/>
      <c r="K2448" s="7"/>
      <c r="L2448" s="7"/>
      <c r="M2448" s="7"/>
      <c r="N2448" s="7"/>
      <c r="O2448" s="7"/>
      <c r="P2448" s="7"/>
      <c r="Q2448" s="7"/>
      <c r="R2448" s="7"/>
      <c r="S2448" s="7"/>
      <c r="T2448" s="7"/>
      <c r="U2448" s="7"/>
      <c r="V2448" s="7"/>
      <c r="W2448" s="7"/>
      <c r="X2448" s="7"/>
      <c r="Y2448" s="7"/>
      <c r="Z2448" s="7"/>
    </row>
    <row r="2449">
      <c r="A2449" s="8" t="s">
        <v>4475</v>
      </c>
      <c r="B2449" s="8" t="s">
        <v>4475</v>
      </c>
      <c r="C2449" s="8" t="s">
        <v>4465</v>
      </c>
      <c r="D2449" s="8" t="s">
        <v>4424</v>
      </c>
      <c r="E2449" s="8" t="s">
        <v>4201</v>
      </c>
      <c r="F2449" s="12" t="s">
        <v>4476</v>
      </c>
      <c r="G2449" s="10"/>
      <c r="H2449" s="11"/>
      <c r="I2449" s="11"/>
      <c r="J2449" s="11"/>
      <c r="K2449" s="11"/>
      <c r="L2449" s="11"/>
      <c r="M2449" s="11"/>
      <c r="N2449" s="11"/>
      <c r="O2449" s="11"/>
      <c r="P2449" s="11"/>
      <c r="Q2449" s="11"/>
      <c r="R2449" s="11"/>
      <c r="S2449" s="11"/>
      <c r="T2449" s="11"/>
      <c r="U2449" s="11"/>
      <c r="V2449" s="11"/>
      <c r="W2449" s="11"/>
      <c r="X2449" s="11"/>
      <c r="Y2449" s="11"/>
      <c r="Z2449" s="11"/>
    </row>
    <row r="2450">
      <c r="A2450" s="4" t="s">
        <v>4477</v>
      </c>
      <c r="B2450" s="4" t="s">
        <v>4477</v>
      </c>
      <c r="C2450" s="4" t="s">
        <v>4465</v>
      </c>
      <c r="D2450" s="4" t="s">
        <v>4424</v>
      </c>
      <c r="E2450" s="4" t="s">
        <v>4201</v>
      </c>
      <c r="F2450" s="5" t="s">
        <v>4478</v>
      </c>
      <c r="G2450" s="6"/>
      <c r="H2450" s="7"/>
      <c r="I2450" s="7"/>
      <c r="J2450" s="7"/>
      <c r="K2450" s="7"/>
      <c r="L2450" s="7"/>
      <c r="M2450" s="7"/>
      <c r="N2450" s="7"/>
      <c r="O2450" s="7"/>
      <c r="P2450" s="7"/>
      <c r="Q2450" s="7"/>
      <c r="R2450" s="7"/>
      <c r="S2450" s="7"/>
      <c r="T2450" s="7"/>
      <c r="U2450" s="7"/>
      <c r="V2450" s="7"/>
      <c r="W2450" s="7"/>
      <c r="X2450" s="7"/>
      <c r="Y2450" s="7"/>
      <c r="Z2450" s="7"/>
    </row>
    <row r="2451">
      <c r="A2451" s="8" t="s">
        <v>4479</v>
      </c>
      <c r="B2451" s="8" t="s">
        <v>4479</v>
      </c>
      <c r="C2451" s="8" t="s">
        <v>4465</v>
      </c>
      <c r="D2451" s="8" t="s">
        <v>4424</v>
      </c>
      <c r="E2451" s="8" t="s">
        <v>4201</v>
      </c>
      <c r="F2451" s="12" t="s">
        <v>4480</v>
      </c>
      <c r="G2451" s="10"/>
      <c r="H2451" s="11"/>
      <c r="I2451" s="11"/>
      <c r="J2451" s="11"/>
      <c r="K2451" s="11"/>
      <c r="L2451" s="11"/>
      <c r="M2451" s="11"/>
      <c r="N2451" s="11"/>
      <c r="O2451" s="11"/>
      <c r="P2451" s="11"/>
      <c r="Q2451" s="11"/>
      <c r="R2451" s="11"/>
      <c r="S2451" s="11"/>
      <c r="T2451" s="11"/>
      <c r="U2451" s="11"/>
      <c r="V2451" s="11"/>
      <c r="W2451" s="11"/>
      <c r="X2451" s="11"/>
      <c r="Y2451" s="11"/>
      <c r="Z2451" s="11"/>
    </row>
    <row r="2452">
      <c r="A2452" s="6"/>
      <c r="B2452" s="6"/>
      <c r="C2452" s="4" t="s">
        <v>4465</v>
      </c>
      <c r="D2452" s="4" t="s">
        <v>4424</v>
      </c>
      <c r="E2452" s="4" t="s">
        <v>4201</v>
      </c>
      <c r="F2452" s="5" t="s">
        <v>4481</v>
      </c>
      <c r="G2452" s="6"/>
      <c r="H2452" s="7"/>
      <c r="I2452" s="7"/>
      <c r="J2452" s="7"/>
      <c r="K2452" s="7"/>
      <c r="L2452" s="7"/>
      <c r="M2452" s="7"/>
      <c r="N2452" s="7"/>
      <c r="O2452" s="7"/>
      <c r="P2452" s="7"/>
      <c r="Q2452" s="7"/>
      <c r="R2452" s="7"/>
      <c r="S2452" s="7"/>
      <c r="T2452" s="7"/>
      <c r="U2452" s="7"/>
      <c r="V2452" s="7"/>
      <c r="W2452" s="7"/>
      <c r="X2452" s="7"/>
      <c r="Y2452" s="7"/>
      <c r="Z2452" s="7"/>
    </row>
    <row r="2453">
      <c r="A2453" s="8" t="s">
        <v>4482</v>
      </c>
      <c r="B2453" s="8" t="s">
        <v>4482</v>
      </c>
      <c r="C2453" s="8" t="s">
        <v>4483</v>
      </c>
      <c r="D2453" s="8" t="s">
        <v>4424</v>
      </c>
      <c r="E2453" s="8" t="s">
        <v>4201</v>
      </c>
      <c r="F2453" s="12" t="s">
        <v>4484</v>
      </c>
      <c r="G2453" s="10"/>
      <c r="H2453" s="11"/>
      <c r="I2453" s="11"/>
      <c r="J2453" s="11"/>
      <c r="K2453" s="11"/>
      <c r="L2453" s="11"/>
      <c r="M2453" s="11"/>
      <c r="N2453" s="11"/>
      <c r="O2453" s="11"/>
      <c r="P2453" s="11"/>
      <c r="Q2453" s="11"/>
      <c r="R2453" s="11"/>
      <c r="S2453" s="11"/>
      <c r="T2453" s="11"/>
      <c r="U2453" s="11"/>
      <c r="V2453" s="11"/>
      <c r="W2453" s="11"/>
      <c r="X2453" s="11"/>
      <c r="Y2453" s="11"/>
      <c r="Z2453" s="11"/>
    </row>
    <row r="2454">
      <c r="A2454" s="6"/>
      <c r="B2454" s="6"/>
      <c r="C2454" s="4" t="s">
        <v>4483</v>
      </c>
      <c r="D2454" s="4" t="s">
        <v>4424</v>
      </c>
      <c r="E2454" s="4" t="s">
        <v>4201</v>
      </c>
      <c r="F2454" s="5" t="s">
        <v>4485</v>
      </c>
      <c r="G2454" s="6"/>
      <c r="H2454" s="7"/>
      <c r="I2454" s="7"/>
      <c r="J2454" s="7"/>
      <c r="K2454" s="7"/>
      <c r="L2454" s="7"/>
      <c r="M2454" s="7"/>
      <c r="N2454" s="7"/>
      <c r="O2454" s="7"/>
      <c r="P2454" s="7"/>
      <c r="Q2454" s="7"/>
      <c r="R2454" s="7"/>
      <c r="S2454" s="7"/>
      <c r="T2454" s="7"/>
      <c r="U2454" s="7"/>
      <c r="V2454" s="7"/>
      <c r="W2454" s="7"/>
      <c r="X2454" s="7"/>
      <c r="Y2454" s="7"/>
      <c r="Z2454" s="7"/>
    </row>
    <row r="2455">
      <c r="A2455" s="8" t="s">
        <v>4486</v>
      </c>
      <c r="B2455" s="8" t="s">
        <v>4486</v>
      </c>
      <c r="C2455" s="8" t="s">
        <v>4487</v>
      </c>
      <c r="D2455" s="8" t="s">
        <v>4424</v>
      </c>
      <c r="E2455" s="8" t="s">
        <v>4201</v>
      </c>
      <c r="F2455" s="12" t="s">
        <v>4488</v>
      </c>
      <c r="G2455" s="10"/>
      <c r="H2455" s="11"/>
      <c r="I2455" s="11"/>
      <c r="J2455" s="11"/>
      <c r="K2455" s="11"/>
      <c r="L2455" s="11"/>
      <c r="M2455" s="11"/>
      <c r="N2455" s="11"/>
      <c r="O2455" s="11"/>
      <c r="P2455" s="11"/>
      <c r="Q2455" s="11"/>
      <c r="R2455" s="11"/>
      <c r="S2455" s="11"/>
      <c r="T2455" s="11"/>
      <c r="U2455" s="11"/>
      <c r="V2455" s="11"/>
      <c r="W2455" s="11"/>
      <c r="X2455" s="11"/>
      <c r="Y2455" s="11"/>
      <c r="Z2455" s="11"/>
    </row>
    <row r="2456">
      <c r="A2456" s="6"/>
      <c r="B2456" s="6"/>
      <c r="C2456" s="4" t="s">
        <v>4487</v>
      </c>
      <c r="D2456" s="4" t="s">
        <v>4424</v>
      </c>
      <c r="E2456" s="4" t="s">
        <v>4201</v>
      </c>
      <c r="F2456" s="5" t="s">
        <v>4489</v>
      </c>
      <c r="G2456" s="6"/>
      <c r="H2456" s="7"/>
      <c r="I2456" s="7"/>
      <c r="J2456" s="7"/>
      <c r="K2456" s="7"/>
      <c r="L2456" s="7"/>
      <c r="M2456" s="7"/>
      <c r="N2456" s="7"/>
      <c r="O2456" s="7"/>
      <c r="P2456" s="7"/>
      <c r="Q2456" s="7"/>
      <c r="R2456" s="7"/>
      <c r="S2456" s="7"/>
      <c r="T2456" s="7"/>
      <c r="U2456" s="7"/>
      <c r="V2456" s="7"/>
      <c r="W2456" s="7"/>
      <c r="X2456" s="7"/>
      <c r="Y2456" s="7"/>
      <c r="Z2456" s="7"/>
    </row>
    <row r="2457">
      <c r="A2457" s="10"/>
      <c r="B2457" s="10"/>
      <c r="C2457" s="10"/>
      <c r="D2457" s="8" t="s">
        <v>4424</v>
      </c>
      <c r="E2457" s="8" t="s">
        <v>4201</v>
      </c>
      <c r="F2457" s="12" t="s">
        <v>4490</v>
      </c>
      <c r="G2457" s="10"/>
      <c r="H2457" s="11"/>
      <c r="I2457" s="11"/>
      <c r="J2457" s="11"/>
      <c r="K2457" s="11"/>
      <c r="L2457" s="11"/>
      <c r="M2457" s="11"/>
      <c r="N2457" s="11"/>
      <c r="O2457" s="11"/>
      <c r="P2457" s="11"/>
      <c r="Q2457" s="11"/>
      <c r="R2457" s="11"/>
      <c r="S2457" s="11"/>
      <c r="T2457" s="11"/>
      <c r="U2457" s="11"/>
      <c r="V2457" s="11"/>
      <c r="W2457" s="11"/>
      <c r="X2457" s="11"/>
      <c r="Y2457" s="11"/>
      <c r="Z2457" s="11"/>
    </row>
    <row r="2458">
      <c r="A2458" s="4" t="s">
        <v>4491</v>
      </c>
      <c r="B2458" s="4" t="s">
        <v>4491</v>
      </c>
      <c r="C2458" s="4" t="s">
        <v>4492</v>
      </c>
      <c r="D2458" s="4" t="s">
        <v>4493</v>
      </c>
      <c r="E2458" s="4" t="s">
        <v>4201</v>
      </c>
      <c r="F2458" s="5" t="s">
        <v>4494</v>
      </c>
      <c r="G2458" s="6"/>
      <c r="H2458" s="7"/>
      <c r="I2458" s="7"/>
      <c r="J2458" s="7"/>
      <c r="K2458" s="7"/>
      <c r="L2458" s="7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7"/>
      <c r="X2458" s="7"/>
      <c r="Y2458" s="7"/>
      <c r="Z2458" s="7"/>
    </row>
    <row r="2459">
      <c r="A2459" s="8" t="s">
        <v>4495</v>
      </c>
      <c r="B2459" s="8" t="s">
        <v>4491</v>
      </c>
      <c r="C2459" s="8" t="s">
        <v>4492</v>
      </c>
      <c r="D2459" s="8" t="s">
        <v>4493</v>
      </c>
      <c r="E2459" s="8" t="s">
        <v>4201</v>
      </c>
      <c r="F2459" s="9"/>
      <c r="G2459" s="10"/>
      <c r="H2459" s="11"/>
      <c r="I2459" s="11"/>
      <c r="J2459" s="11"/>
      <c r="K2459" s="11"/>
      <c r="L2459" s="11"/>
      <c r="M2459" s="11"/>
      <c r="N2459" s="11"/>
      <c r="O2459" s="11"/>
      <c r="P2459" s="11"/>
      <c r="Q2459" s="11"/>
      <c r="R2459" s="11"/>
      <c r="S2459" s="11"/>
      <c r="T2459" s="11"/>
      <c r="U2459" s="11"/>
      <c r="V2459" s="11"/>
      <c r="W2459" s="11"/>
      <c r="X2459" s="11"/>
      <c r="Y2459" s="11"/>
      <c r="Z2459" s="11"/>
    </row>
    <row r="2460">
      <c r="A2460" s="4" t="s">
        <v>4496</v>
      </c>
      <c r="B2460" s="4" t="s">
        <v>4496</v>
      </c>
      <c r="C2460" s="4" t="s">
        <v>4492</v>
      </c>
      <c r="D2460" s="4" t="s">
        <v>4493</v>
      </c>
      <c r="E2460" s="4" t="s">
        <v>4201</v>
      </c>
      <c r="F2460" s="5" t="s">
        <v>4497</v>
      </c>
      <c r="G2460" s="6"/>
      <c r="H2460" s="7"/>
      <c r="I2460" s="7"/>
      <c r="J2460" s="7"/>
      <c r="K2460" s="7"/>
      <c r="L2460" s="7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7"/>
      <c r="X2460" s="7"/>
      <c r="Y2460" s="7"/>
      <c r="Z2460" s="7"/>
    </row>
    <row r="2461">
      <c r="A2461" s="8" t="s">
        <v>4498</v>
      </c>
      <c r="B2461" s="8" t="s">
        <v>4498</v>
      </c>
      <c r="C2461" s="8" t="s">
        <v>4492</v>
      </c>
      <c r="D2461" s="8" t="s">
        <v>4493</v>
      </c>
      <c r="E2461" s="8" t="s">
        <v>4201</v>
      </c>
      <c r="F2461" s="12" t="s">
        <v>4499</v>
      </c>
      <c r="G2461" s="10"/>
      <c r="H2461" s="11"/>
      <c r="I2461" s="11"/>
      <c r="J2461" s="11"/>
      <c r="K2461" s="11"/>
      <c r="L2461" s="11"/>
      <c r="M2461" s="11"/>
      <c r="N2461" s="11"/>
      <c r="O2461" s="11"/>
      <c r="P2461" s="11"/>
      <c r="Q2461" s="11"/>
      <c r="R2461" s="11"/>
      <c r="S2461" s="11"/>
      <c r="T2461" s="11"/>
      <c r="U2461" s="11"/>
      <c r="V2461" s="11"/>
      <c r="W2461" s="11"/>
      <c r="X2461" s="11"/>
      <c r="Y2461" s="11"/>
      <c r="Z2461" s="11"/>
    </row>
    <row r="2462">
      <c r="A2462" s="6"/>
      <c r="B2462" s="6"/>
      <c r="C2462" s="4" t="s">
        <v>4492</v>
      </c>
      <c r="D2462" s="4" t="s">
        <v>4493</v>
      </c>
      <c r="E2462" s="4" t="s">
        <v>4201</v>
      </c>
      <c r="F2462" s="5" t="s">
        <v>4500</v>
      </c>
      <c r="G2462" s="6"/>
      <c r="H2462" s="7"/>
      <c r="I2462" s="7"/>
      <c r="J2462" s="7"/>
      <c r="K2462" s="7"/>
      <c r="L2462" s="7"/>
      <c r="M2462" s="7"/>
      <c r="N2462" s="7"/>
      <c r="O2462" s="7"/>
      <c r="P2462" s="7"/>
      <c r="Q2462" s="7"/>
      <c r="R2462" s="7"/>
      <c r="S2462" s="7"/>
      <c r="T2462" s="7"/>
      <c r="U2462" s="7"/>
      <c r="V2462" s="7"/>
      <c r="W2462" s="7"/>
      <c r="X2462" s="7"/>
      <c r="Y2462" s="7"/>
      <c r="Z2462" s="7"/>
    </row>
    <row r="2463">
      <c r="A2463" s="8" t="s">
        <v>4501</v>
      </c>
      <c r="B2463" s="8" t="s">
        <v>4501</v>
      </c>
      <c r="C2463" s="8" t="s">
        <v>4502</v>
      </c>
      <c r="D2463" s="8" t="s">
        <v>4493</v>
      </c>
      <c r="E2463" s="8" t="s">
        <v>4201</v>
      </c>
      <c r="F2463" s="12" t="s">
        <v>4503</v>
      </c>
      <c r="G2463" s="10"/>
      <c r="H2463" s="11"/>
      <c r="I2463" s="11"/>
      <c r="J2463" s="11"/>
      <c r="K2463" s="11"/>
      <c r="L2463" s="11"/>
      <c r="M2463" s="11"/>
      <c r="N2463" s="11"/>
      <c r="O2463" s="11"/>
      <c r="P2463" s="11"/>
      <c r="Q2463" s="11"/>
      <c r="R2463" s="11"/>
      <c r="S2463" s="11"/>
      <c r="T2463" s="11"/>
      <c r="U2463" s="11"/>
      <c r="V2463" s="11"/>
      <c r="W2463" s="11"/>
      <c r="X2463" s="11"/>
      <c r="Y2463" s="11"/>
      <c r="Z2463" s="11"/>
    </row>
    <row r="2464">
      <c r="A2464" s="6"/>
      <c r="B2464" s="6"/>
      <c r="C2464" s="4" t="s">
        <v>4502</v>
      </c>
      <c r="D2464" s="4" t="s">
        <v>4493</v>
      </c>
      <c r="E2464" s="4" t="s">
        <v>4201</v>
      </c>
      <c r="F2464" s="5" t="s">
        <v>4504</v>
      </c>
      <c r="G2464" s="6"/>
      <c r="H2464" s="7"/>
      <c r="I2464" s="7"/>
      <c r="J2464" s="7"/>
      <c r="K2464" s="7"/>
      <c r="L2464" s="7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  <c r="X2464" s="7"/>
      <c r="Y2464" s="7"/>
      <c r="Z2464" s="7"/>
    </row>
    <row r="2465">
      <c r="A2465" s="8" t="s">
        <v>4505</v>
      </c>
      <c r="B2465" s="8" t="s">
        <v>4505</v>
      </c>
      <c r="C2465" s="8" t="s">
        <v>4506</v>
      </c>
      <c r="D2465" s="8" t="s">
        <v>4493</v>
      </c>
      <c r="E2465" s="8" t="s">
        <v>4201</v>
      </c>
      <c r="F2465" s="12" t="s">
        <v>4507</v>
      </c>
      <c r="G2465" s="10"/>
      <c r="H2465" s="11"/>
      <c r="I2465" s="11"/>
      <c r="J2465" s="11"/>
      <c r="K2465" s="11"/>
      <c r="L2465" s="11"/>
      <c r="M2465" s="11"/>
      <c r="N2465" s="11"/>
      <c r="O2465" s="11"/>
      <c r="P2465" s="11"/>
      <c r="Q2465" s="11"/>
      <c r="R2465" s="11"/>
      <c r="S2465" s="11"/>
      <c r="T2465" s="11"/>
      <c r="U2465" s="11"/>
      <c r="V2465" s="11"/>
      <c r="W2465" s="11"/>
      <c r="X2465" s="11"/>
      <c r="Y2465" s="11"/>
      <c r="Z2465" s="11"/>
    </row>
    <row r="2466">
      <c r="A2466" s="4" t="s">
        <v>4508</v>
      </c>
      <c r="B2466" s="4" t="s">
        <v>4508</v>
      </c>
      <c r="C2466" s="4" t="s">
        <v>4506</v>
      </c>
      <c r="D2466" s="4" t="s">
        <v>4493</v>
      </c>
      <c r="E2466" s="4" t="s">
        <v>4201</v>
      </c>
      <c r="F2466" s="5" t="s">
        <v>4509</v>
      </c>
      <c r="G2466" s="6"/>
      <c r="H2466" s="7"/>
      <c r="I2466" s="7"/>
      <c r="J2466" s="7"/>
      <c r="K2466" s="7"/>
      <c r="L2466" s="7"/>
      <c r="M2466" s="7"/>
      <c r="N2466" s="7"/>
      <c r="O2466" s="7"/>
      <c r="P2466" s="7"/>
      <c r="Q2466" s="7"/>
      <c r="R2466" s="7"/>
      <c r="S2466" s="7"/>
      <c r="T2466" s="7"/>
      <c r="U2466" s="7"/>
      <c r="V2466" s="7"/>
      <c r="W2466" s="7"/>
      <c r="X2466" s="7"/>
      <c r="Y2466" s="7"/>
      <c r="Z2466" s="7"/>
    </row>
    <row r="2467">
      <c r="A2467" s="10"/>
      <c r="B2467" s="10"/>
      <c r="C2467" s="8" t="s">
        <v>4506</v>
      </c>
      <c r="D2467" s="8" t="s">
        <v>4493</v>
      </c>
      <c r="E2467" s="8" t="s">
        <v>4201</v>
      </c>
      <c r="F2467" s="12" t="s">
        <v>4510</v>
      </c>
      <c r="G2467" s="10"/>
      <c r="H2467" s="11"/>
      <c r="I2467" s="11"/>
      <c r="J2467" s="11"/>
      <c r="K2467" s="11"/>
      <c r="L2467" s="11"/>
      <c r="M2467" s="11"/>
      <c r="N2467" s="11"/>
      <c r="O2467" s="11"/>
      <c r="P2467" s="11"/>
      <c r="Q2467" s="11"/>
      <c r="R2467" s="11"/>
      <c r="S2467" s="11"/>
      <c r="T2467" s="11"/>
      <c r="U2467" s="11"/>
      <c r="V2467" s="11"/>
      <c r="W2467" s="11"/>
      <c r="X2467" s="11"/>
      <c r="Y2467" s="11"/>
      <c r="Z2467" s="11"/>
    </row>
    <row r="2468">
      <c r="A2468" s="4" t="s">
        <v>4511</v>
      </c>
      <c r="B2468" s="4" t="s">
        <v>4512</v>
      </c>
      <c r="C2468" s="4" t="s">
        <v>4513</v>
      </c>
      <c r="D2468" s="4" t="s">
        <v>4493</v>
      </c>
      <c r="E2468" s="4" t="s">
        <v>4201</v>
      </c>
      <c r="F2468" s="5" t="s">
        <v>4514</v>
      </c>
      <c r="G2468" s="6"/>
      <c r="H2468" s="7"/>
      <c r="I2468" s="7"/>
      <c r="J2468" s="7"/>
      <c r="K2468" s="7"/>
      <c r="L2468" s="7"/>
      <c r="M2468" s="7"/>
      <c r="N2468" s="7"/>
      <c r="O2468" s="7"/>
      <c r="P2468" s="7"/>
      <c r="Q2468" s="7"/>
      <c r="R2468" s="7"/>
      <c r="S2468" s="7"/>
      <c r="T2468" s="7"/>
      <c r="U2468" s="7"/>
      <c r="V2468" s="7"/>
      <c r="W2468" s="7"/>
      <c r="X2468" s="7"/>
      <c r="Y2468" s="7"/>
      <c r="Z2468" s="7"/>
    </row>
    <row r="2469">
      <c r="A2469" s="8" t="s">
        <v>4515</v>
      </c>
      <c r="B2469" s="8" t="s">
        <v>4515</v>
      </c>
      <c r="C2469" s="8" t="s">
        <v>4513</v>
      </c>
      <c r="D2469" s="8" t="s">
        <v>4493</v>
      </c>
      <c r="E2469" s="8" t="s">
        <v>4201</v>
      </c>
      <c r="F2469" s="12" t="s">
        <v>4516</v>
      </c>
      <c r="G2469" s="10"/>
      <c r="H2469" s="11"/>
      <c r="I2469" s="11"/>
      <c r="J2469" s="11"/>
      <c r="K2469" s="11"/>
      <c r="L2469" s="11"/>
      <c r="M2469" s="11"/>
      <c r="N2469" s="11"/>
      <c r="O2469" s="11"/>
      <c r="P2469" s="11"/>
      <c r="Q2469" s="11"/>
      <c r="R2469" s="11"/>
      <c r="S2469" s="11"/>
      <c r="T2469" s="11"/>
      <c r="U2469" s="11"/>
      <c r="V2469" s="11"/>
      <c r="W2469" s="11"/>
      <c r="X2469" s="11"/>
      <c r="Y2469" s="11"/>
      <c r="Z2469" s="11"/>
    </row>
    <row r="2470">
      <c r="A2470" s="4" t="s">
        <v>4517</v>
      </c>
      <c r="B2470" s="4" t="s">
        <v>4517</v>
      </c>
      <c r="C2470" s="4" t="s">
        <v>4513</v>
      </c>
      <c r="D2470" s="4" t="s">
        <v>4493</v>
      </c>
      <c r="E2470" s="4" t="s">
        <v>4201</v>
      </c>
      <c r="F2470" s="5" t="s">
        <v>4518</v>
      </c>
      <c r="G2470" s="6"/>
      <c r="H2470" s="7"/>
      <c r="I2470" s="7"/>
      <c r="J2470" s="7"/>
      <c r="K2470" s="7"/>
      <c r="L2470" s="7"/>
      <c r="M2470" s="7"/>
      <c r="N2470" s="7"/>
      <c r="O2470" s="7"/>
      <c r="P2470" s="7"/>
      <c r="Q2470" s="7"/>
      <c r="R2470" s="7"/>
      <c r="S2470" s="7"/>
      <c r="T2470" s="7"/>
      <c r="U2470" s="7"/>
      <c r="V2470" s="7"/>
      <c r="W2470" s="7"/>
      <c r="X2470" s="7"/>
      <c r="Y2470" s="7"/>
      <c r="Z2470" s="7"/>
    </row>
    <row r="2471">
      <c r="A2471" s="8" t="s">
        <v>4519</v>
      </c>
      <c r="B2471" s="8" t="s">
        <v>4519</v>
      </c>
      <c r="C2471" s="8" t="s">
        <v>4513</v>
      </c>
      <c r="D2471" s="8" t="s">
        <v>4493</v>
      </c>
      <c r="E2471" s="8" t="s">
        <v>4201</v>
      </c>
      <c r="F2471" s="12" t="s">
        <v>4520</v>
      </c>
      <c r="G2471" s="10"/>
      <c r="H2471" s="11"/>
      <c r="I2471" s="11"/>
      <c r="J2471" s="11"/>
      <c r="K2471" s="11"/>
      <c r="L2471" s="11"/>
      <c r="M2471" s="11"/>
      <c r="N2471" s="11"/>
      <c r="O2471" s="11"/>
      <c r="P2471" s="11"/>
      <c r="Q2471" s="11"/>
      <c r="R2471" s="11"/>
      <c r="S2471" s="11"/>
      <c r="T2471" s="11"/>
      <c r="U2471" s="11"/>
      <c r="V2471" s="11"/>
      <c r="W2471" s="11"/>
      <c r="X2471" s="11"/>
      <c r="Y2471" s="11"/>
      <c r="Z2471" s="11"/>
    </row>
    <row r="2472">
      <c r="A2472" s="4" t="s">
        <v>4521</v>
      </c>
      <c r="B2472" s="4" t="s">
        <v>4521</v>
      </c>
      <c r="C2472" s="4" t="s">
        <v>4513</v>
      </c>
      <c r="D2472" s="4" t="s">
        <v>4493</v>
      </c>
      <c r="E2472" s="4" t="s">
        <v>4201</v>
      </c>
      <c r="F2472" s="5" t="s">
        <v>4522</v>
      </c>
      <c r="G2472" s="6"/>
      <c r="H2472" s="7"/>
      <c r="I2472" s="7"/>
      <c r="J2472" s="7"/>
      <c r="K2472" s="7"/>
      <c r="L2472" s="7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7"/>
      <c r="X2472" s="7"/>
      <c r="Y2472" s="7"/>
      <c r="Z2472" s="7"/>
    </row>
    <row r="2473">
      <c r="A2473" s="8" t="s">
        <v>4523</v>
      </c>
      <c r="B2473" s="8" t="s">
        <v>4523</v>
      </c>
      <c r="C2473" s="8" t="s">
        <v>4513</v>
      </c>
      <c r="D2473" s="8" t="s">
        <v>4493</v>
      </c>
      <c r="E2473" s="8" t="s">
        <v>4201</v>
      </c>
      <c r="F2473" s="12" t="s">
        <v>4524</v>
      </c>
      <c r="G2473" s="10"/>
      <c r="H2473" s="11"/>
      <c r="I2473" s="11"/>
      <c r="J2473" s="11"/>
      <c r="K2473" s="11"/>
      <c r="L2473" s="11"/>
      <c r="M2473" s="11"/>
      <c r="N2473" s="11"/>
      <c r="O2473" s="11"/>
      <c r="P2473" s="11"/>
      <c r="Q2473" s="11"/>
      <c r="R2473" s="11"/>
      <c r="S2473" s="11"/>
      <c r="T2473" s="11"/>
      <c r="U2473" s="11"/>
      <c r="V2473" s="11"/>
      <c r="W2473" s="11"/>
      <c r="X2473" s="11"/>
      <c r="Y2473" s="11"/>
      <c r="Z2473" s="11"/>
    </row>
    <row r="2474">
      <c r="A2474" s="4" t="s">
        <v>4525</v>
      </c>
      <c r="B2474" s="4" t="s">
        <v>4525</v>
      </c>
      <c r="C2474" s="4" t="s">
        <v>4513</v>
      </c>
      <c r="D2474" s="4" t="s">
        <v>4493</v>
      </c>
      <c r="E2474" s="4" t="s">
        <v>4201</v>
      </c>
      <c r="F2474" s="5" t="s">
        <v>4526</v>
      </c>
      <c r="G2474" s="6"/>
      <c r="H2474" s="7"/>
      <c r="I2474" s="7"/>
      <c r="J2474" s="7"/>
      <c r="K2474" s="7"/>
      <c r="L2474" s="7"/>
      <c r="M2474" s="7"/>
      <c r="N2474" s="7"/>
      <c r="O2474" s="7"/>
      <c r="P2474" s="7"/>
      <c r="Q2474" s="7"/>
      <c r="R2474" s="7"/>
      <c r="S2474" s="7"/>
      <c r="T2474" s="7"/>
      <c r="U2474" s="7"/>
      <c r="V2474" s="7"/>
      <c r="W2474" s="7"/>
      <c r="X2474" s="7"/>
      <c r="Y2474" s="7"/>
      <c r="Z2474" s="7"/>
    </row>
    <row r="2475">
      <c r="A2475" s="10"/>
      <c r="B2475" s="10"/>
      <c r="C2475" s="8" t="s">
        <v>4513</v>
      </c>
      <c r="D2475" s="8" t="s">
        <v>4493</v>
      </c>
      <c r="E2475" s="8" t="s">
        <v>4201</v>
      </c>
      <c r="F2475" s="12" t="s">
        <v>4527</v>
      </c>
      <c r="G2475" s="10"/>
      <c r="H2475" s="11"/>
      <c r="I2475" s="11"/>
      <c r="J2475" s="11"/>
      <c r="K2475" s="11"/>
      <c r="L2475" s="11"/>
      <c r="M2475" s="11"/>
      <c r="N2475" s="11"/>
      <c r="O2475" s="11"/>
      <c r="P2475" s="11"/>
      <c r="Q2475" s="11"/>
      <c r="R2475" s="11"/>
      <c r="S2475" s="11"/>
      <c r="T2475" s="11"/>
      <c r="U2475" s="11"/>
      <c r="V2475" s="11"/>
      <c r="W2475" s="11"/>
      <c r="X2475" s="11"/>
      <c r="Y2475" s="11"/>
      <c r="Z2475" s="11"/>
    </row>
    <row r="2476">
      <c r="A2476" s="6"/>
      <c r="B2476" s="6"/>
      <c r="C2476" s="6"/>
      <c r="D2476" s="4" t="s">
        <v>4493</v>
      </c>
      <c r="E2476" s="4" t="s">
        <v>4201</v>
      </c>
      <c r="F2476" s="5" t="s">
        <v>4528</v>
      </c>
      <c r="G2476" s="6"/>
      <c r="H2476" s="7"/>
      <c r="I2476" s="7"/>
      <c r="J2476" s="7"/>
      <c r="K2476" s="7"/>
      <c r="L2476" s="7"/>
      <c r="M2476" s="7"/>
      <c r="N2476" s="7"/>
      <c r="O2476" s="7"/>
      <c r="P2476" s="7"/>
      <c r="Q2476" s="7"/>
      <c r="R2476" s="7"/>
      <c r="S2476" s="7"/>
      <c r="T2476" s="7"/>
      <c r="U2476" s="7"/>
      <c r="V2476" s="7"/>
      <c r="W2476" s="7"/>
      <c r="X2476" s="7"/>
      <c r="Y2476" s="7"/>
      <c r="Z2476" s="7"/>
    </row>
    <row r="2477">
      <c r="A2477" s="10"/>
      <c r="B2477" s="10"/>
      <c r="C2477" s="10"/>
      <c r="D2477" s="10"/>
      <c r="E2477" s="8" t="s">
        <v>4201</v>
      </c>
      <c r="F2477" s="15" t="s">
        <v>4529</v>
      </c>
      <c r="G2477" s="10"/>
      <c r="H2477" s="11"/>
      <c r="I2477" s="11"/>
      <c r="J2477" s="11"/>
      <c r="K2477" s="11"/>
      <c r="L2477" s="11"/>
      <c r="M2477" s="11"/>
      <c r="N2477" s="11"/>
      <c r="O2477" s="11"/>
      <c r="P2477" s="11"/>
      <c r="Q2477" s="11"/>
      <c r="R2477" s="11"/>
      <c r="S2477" s="11"/>
      <c r="T2477" s="11"/>
      <c r="U2477" s="11"/>
      <c r="V2477" s="11"/>
      <c r="W2477" s="11"/>
      <c r="X2477" s="11"/>
      <c r="Y2477" s="11"/>
      <c r="Z2477" s="11"/>
    </row>
    <row r="2478">
      <c r="A2478" s="4" t="s">
        <v>4530</v>
      </c>
      <c r="B2478" s="4" t="s">
        <v>4531</v>
      </c>
      <c r="C2478" s="4" t="s">
        <v>4532</v>
      </c>
      <c r="D2478" s="4" t="s">
        <v>4533</v>
      </c>
      <c r="E2478" s="4" t="s">
        <v>4534</v>
      </c>
      <c r="F2478" s="13"/>
      <c r="G2478" s="6"/>
      <c r="H2478" s="7"/>
      <c r="I2478" s="7"/>
      <c r="J2478" s="7"/>
      <c r="K2478" s="7"/>
      <c r="L2478" s="7"/>
      <c r="M2478" s="7"/>
      <c r="N2478" s="7"/>
      <c r="O2478" s="7"/>
      <c r="P2478" s="7"/>
      <c r="Q2478" s="7"/>
      <c r="R2478" s="7"/>
      <c r="S2478" s="7"/>
      <c r="T2478" s="7"/>
      <c r="U2478" s="7"/>
      <c r="V2478" s="7"/>
      <c r="W2478" s="7"/>
      <c r="X2478" s="7"/>
      <c r="Y2478" s="7"/>
      <c r="Z2478" s="7"/>
    </row>
    <row r="2479">
      <c r="A2479" s="8" t="s">
        <v>4535</v>
      </c>
      <c r="B2479" s="8" t="s">
        <v>4531</v>
      </c>
      <c r="C2479" s="8" t="s">
        <v>4532</v>
      </c>
      <c r="D2479" s="8" t="s">
        <v>4533</v>
      </c>
      <c r="E2479" s="8" t="s">
        <v>4534</v>
      </c>
      <c r="F2479" s="12" t="s">
        <v>4536</v>
      </c>
      <c r="G2479" s="10"/>
      <c r="H2479" s="11"/>
      <c r="I2479" s="11"/>
      <c r="J2479" s="11"/>
      <c r="K2479" s="11"/>
      <c r="L2479" s="11"/>
      <c r="M2479" s="11"/>
      <c r="N2479" s="11"/>
      <c r="O2479" s="11"/>
      <c r="P2479" s="11"/>
      <c r="Q2479" s="11"/>
      <c r="R2479" s="11"/>
      <c r="S2479" s="11"/>
      <c r="T2479" s="11"/>
      <c r="U2479" s="11"/>
      <c r="V2479" s="11"/>
      <c r="W2479" s="11"/>
      <c r="X2479" s="11"/>
      <c r="Y2479" s="11"/>
      <c r="Z2479" s="11"/>
    </row>
    <row r="2480">
      <c r="A2480" s="4" t="s">
        <v>4537</v>
      </c>
      <c r="B2480" s="4" t="s">
        <v>4531</v>
      </c>
      <c r="C2480" s="4" t="s">
        <v>4532</v>
      </c>
      <c r="D2480" s="4" t="s">
        <v>4533</v>
      </c>
      <c r="E2480" s="4" t="s">
        <v>4534</v>
      </c>
      <c r="F2480" s="13"/>
      <c r="G2480" s="6"/>
      <c r="H2480" s="7"/>
      <c r="I2480" s="7"/>
      <c r="J2480" s="7"/>
      <c r="K2480" s="7"/>
      <c r="L2480" s="7"/>
      <c r="M2480" s="7"/>
      <c r="N2480" s="7"/>
      <c r="O2480" s="7"/>
      <c r="P2480" s="7"/>
      <c r="Q2480" s="7"/>
      <c r="R2480" s="7"/>
      <c r="S2480" s="7"/>
      <c r="T2480" s="7"/>
      <c r="U2480" s="7"/>
      <c r="V2480" s="7"/>
      <c r="W2480" s="7"/>
      <c r="X2480" s="7"/>
      <c r="Y2480" s="7"/>
      <c r="Z2480" s="7"/>
    </row>
    <row r="2481">
      <c r="A2481" s="10"/>
      <c r="B2481" s="10"/>
      <c r="C2481" s="8" t="s">
        <v>4532</v>
      </c>
      <c r="D2481" s="8" t="s">
        <v>4533</v>
      </c>
      <c r="E2481" s="8" t="s">
        <v>4534</v>
      </c>
      <c r="F2481" s="12" t="s">
        <v>4538</v>
      </c>
      <c r="G2481" s="10"/>
      <c r="H2481" s="11"/>
      <c r="I2481" s="11"/>
      <c r="J2481" s="11"/>
      <c r="K2481" s="11"/>
      <c r="L2481" s="11"/>
      <c r="M2481" s="11"/>
      <c r="N2481" s="11"/>
      <c r="O2481" s="11"/>
      <c r="P2481" s="11"/>
      <c r="Q2481" s="11"/>
      <c r="R2481" s="11"/>
      <c r="S2481" s="11"/>
      <c r="T2481" s="11"/>
      <c r="U2481" s="11"/>
      <c r="V2481" s="11"/>
      <c r="W2481" s="11"/>
      <c r="X2481" s="11"/>
      <c r="Y2481" s="11"/>
      <c r="Z2481" s="11"/>
    </row>
    <row r="2482">
      <c r="A2482" s="4" t="s">
        <v>4539</v>
      </c>
      <c r="B2482" s="4" t="s">
        <v>4540</v>
      </c>
      <c r="C2482" s="4" t="s">
        <v>4541</v>
      </c>
      <c r="D2482" s="4" t="s">
        <v>4533</v>
      </c>
      <c r="E2482" s="4" t="s">
        <v>4534</v>
      </c>
      <c r="F2482" s="13"/>
      <c r="G2482" s="6"/>
      <c r="H2482" s="7"/>
      <c r="I2482" s="7"/>
      <c r="J2482" s="7"/>
      <c r="K2482" s="7"/>
      <c r="L2482" s="7"/>
      <c r="M2482" s="7"/>
      <c r="N2482" s="7"/>
      <c r="O2482" s="7"/>
      <c r="P2482" s="7"/>
      <c r="Q2482" s="7"/>
      <c r="R2482" s="7"/>
      <c r="S2482" s="7"/>
      <c r="T2482" s="7"/>
      <c r="U2482" s="7"/>
      <c r="V2482" s="7"/>
      <c r="W2482" s="7"/>
      <c r="X2482" s="7"/>
      <c r="Y2482" s="7"/>
      <c r="Z2482" s="7"/>
    </row>
    <row r="2483">
      <c r="A2483" s="8" t="s">
        <v>4542</v>
      </c>
      <c r="B2483" s="8" t="s">
        <v>4540</v>
      </c>
      <c r="C2483" s="8" t="s">
        <v>4541</v>
      </c>
      <c r="D2483" s="8" t="s">
        <v>4533</v>
      </c>
      <c r="E2483" s="8" t="s">
        <v>4534</v>
      </c>
      <c r="F2483" s="9"/>
      <c r="G2483" s="10"/>
      <c r="H2483" s="11"/>
      <c r="I2483" s="11"/>
      <c r="J2483" s="11"/>
      <c r="K2483" s="11"/>
      <c r="L2483" s="11"/>
      <c r="M2483" s="11"/>
      <c r="N2483" s="11"/>
      <c r="O2483" s="11"/>
      <c r="P2483" s="11"/>
      <c r="Q2483" s="11"/>
      <c r="R2483" s="11"/>
      <c r="S2483" s="11"/>
      <c r="T2483" s="11"/>
      <c r="U2483" s="11"/>
      <c r="V2483" s="11"/>
      <c r="W2483" s="11"/>
      <c r="X2483" s="11"/>
      <c r="Y2483" s="11"/>
      <c r="Z2483" s="11"/>
    </row>
    <row r="2484">
      <c r="A2484" s="4" t="s">
        <v>4543</v>
      </c>
      <c r="B2484" s="4" t="s">
        <v>4540</v>
      </c>
      <c r="C2484" s="4" t="s">
        <v>4541</v>
      </c>
      <c r="D2484" s="4" t="s">
        <v>4533</v>
      </c>
      <c r="E2484" s="4" t="s">
        <v>4534</v>
      </c>
      <c r="F2484" s="5" t="s">
        <v>4544</v>
      </c>
      <c r="G2484" s="6"/>
      <c r="H2484" s="7"/>
      <c r="I2484" s="7"/>
      <c r="J2484" s="7"/>
      <c r="K2484" s="7"/>
      <c r="L2484" s="7"/>
      <c r="M2484" s="7"/>
      <c r="N2484" s="7"/>
      <c r="O2484" s="7"/>
      <c r="P2484" s="7"/>
      <c r="Q2484" s="7"/>
      <c r="R2484" s="7"/>
      <c r="S2484" s="7"/>
      <c r="T2484" s="7"/>
      <c r="U2484" s="7"/>
      <c r="V2484" s="7"/>
      <c r="W2484" s="7"/>
      <c r="X2484" s="7"/>
      <c r="Y2484" s="7"/>
      <c r="Z2484" s="7"/>
    </row>
    <row r="2485">
      <c r="A2485" s="8" t="s">
        <v>4545</v>
      </c>
      <c r="B2485" s="8" t="s">
        <v>4540</v>
      </c>
      <c r="C2485" s="8" t="s">
        <v>4541</v>
      </c>
      <c r="D2485" s="8" t="s">
        <v>4533</v>
      </c>
      <c r="E2485" s="8" t="s">
        <v>4534</v>
      </c>
      <c r="F2485" s="9"/>
      <c r="G2485" s="10"/>
      <c r="H2485" s="11"/>
      <c r="I2485" s="11"/>
      <c r="J2485" s="11"/>
      <c r="K2485" s="11"/>
      <c r="L2485" s="11"/>
      <c r="M2485" s="11"/>
      <c r="N2485" s="11"/>
      <c r="O2485" s="11"/>
      <c r="P2485" s="11"/>
      <c r="Q2485" s="11"/>
      <c r="R2485" s="11"/>
      <c r="S2485" s="11"/>
      <c r="T2485" s="11"/>
      <c r="U2485" s="11"/>
      <c r="V2485" s="11"/>
      <c r="W2485" s="11"/>
      <c r="X2485" s="11"/>
      <c r="Y2485" s="11"/>
      <c r="Z2485" s="11"/>
    </row>
    <row r="2486">
      <c r="A2486" s="4" t="s">
        <v>933</v>
      </c>
      <c r="B2486" s="4" t="s">
        <v>4540</v>
      </c>
      <c r="C2486" s="4" t="s">
        <v>4541</v>
      </c>
      <c r="D2486" s="4" t="s">
        <v>4533</v>
      </c>
      <c r="E2486" s="4" t="s">
        <v>4534</v>
      </c>
      <c r="F2486" s="13"/>
      <c r="G2486" s="6"/>
      <c r="H2486" s="7"/>
      <c r="I2486" s="7"/>
      <c r="J2486" s="7"/>
      <c r="K2486" s="7"/>
      <c r="L2486" s="7"/>
      <c r="M2486" s="7"/>
      <c r="N2486" s="7"/>
      <c r="O2486" s="7"/>
      <c r="P2486" s="7"/>
      <c r="Q2486" s="7"/>
      <c r="R2486" s="7"/>
      <c r="S2486" s="7"/>
      <c r="T2486" s="7"/>
      <c r="U2486" s="7"/>
      <c r="V2486" s="7"/>
      <c r="W2486" s="7"/>
      <c r="X2486" s="7"/>
      <c r="Y2486" s="7"/>
      <c r="Z2486" s="7"/>
    </row>
    <row r="2487">
      <c r="A2487" s="8" t="s">
        <v>4546</v>
      </c>
      <c r="B2487" s="8" t="s">
        <v>4547</v>
      </c>
      <c r="C2487" s="8" t="s">
        <v>4541</v>
      </c>
      <c r="D2487" s="8" t="s">
        <v>4533</v>
      </c>
      <c r="E2487" s="8" t="s">
        <v>4534</v>
      </c>
      <c r="F2487" s="12" t="s">
        <v>4548</v>
      </c>
      <c r="G2487" s="10"/>
      <c r="H2487" s="11"/>
      <c r="I2487" s="11"/>
      <c r="J2487" s="11"/>
      <c r="K2487" s="11"/>
      <c r="L2487" s="11"/>
      <c r="M2487" s="11"/>
      <c r="N2487" s="11"/>
      <c r="O2487" s="11"/>
      <c r="P2487" s="11"/>
      <c r="Q2487" s="11"/>
      <c r="R2487" s="11"/>
      <c r="S2487" s="11"/>
      <c r="T2487" s="11"/>
      <c r="U2487" s="11"/>
      <c r="V2487" s="11"/>
      <c r="W2487" s="11"/>
      <c r="X2487" s="11"/>
      <c r="Y2487" s="11"/>
      <c r="Z2487" s="11"/>
    </row>
    <row r="2488">
      <c r="A2488" s="4" t="s">
        <v>4549</v>
      </c>
      <c r="B2488" s="4" t="s">
        <v>4547</v>
      </c>
      <c r="C2488" s="4" t="s">
        <v>4541</v>
      </c>
      <c r="D2488" s="4" t="s">
        <v>4533</v>
      </c>
      <c r="E2488" s="4" t="s">
        <v>4534</v>
      </c>
      <c r="F2488" s="13"/>
      <c r="G2488" s="6"/>
      <c r="H2488" s="7"/>
      <c r="I2488" s="7"/>
      <c r="J2488" s="7"/>
      <c r="K2488" s="7"/>
      <c r="L2488" s="7"/>
      <c r="M2488" s="7"/>
      <c r="N2488" s="7"/>
      <c r="O2488" s="7"/>
      <c r="P2488" s="7"/>
      <c r="Q2488" s="7"/>
      <c r="R2488" s="7"/>
      <c r="S2488" s="7"/>
      <c r="T2488" s="7"/>
      <c r="U2488" s="7"/>
      <c r="V2488" s="7"/>
      <c r="W2488" s="7"/>
      <c r="X2488" s="7"/>
      <c r="Y2488" s="7"/>
      <c r="Z2488" s="7"/>
    </row>
    <row r="2489">
      <c r="A2489" s="8" t="s">
        <v>4550</v>
      </c>
      <c r="B2489" s="8" t="s">
        <v>4551</v>
      </c>
      <c r="C2489" s="8" t="s">
        <v>4541</v>
      </c>
      <c r="D2489" s="8" t="s">
        <v>4533</v>
      </c>
      <c r="E2489" s="8" t="s">
        <v>4534</v>
      </c>
      <c r="F2489" s="9"/>
      <c r="G2489" s="10"/>
      <c r="H2489" s="11"/>
      <c r="I2489" s="11"/>
      <c r="J2489" s="11"/>
      <c r="K2489" s="11"/>
      <c r="L2489" s="11"/>
      <c r="M2489" s="11"/>
      <c r="N2489" s="11"/>
      <c r="O2489" s="11"/>
      <c r="P2489" s="11"/>
      <c r="Q2489" s="11"/>
      <c r="R2489" s="11"/>
      <c r="S2489" s="11"/>
      <c r="T2489" s="11"/>
      <c r="U2489" s="11"/>
      <c r="V2489" s="11"/>
      <c r="W2489" s="11"/>
      <c r="X2489" s="11"/>
      <c r="Y2489" s="11"/>
      <c r="Z2489" s="11"/>
    </row>
    <row r="2490">
      <c r="A2490" s="4" t="s">
        <v>4552</v>
      </c>
      <c r="B2490" s="4" t="s">
        <v>4551</v>
      </c>
      <c r="C2490" s="4" t="s">
        <v>4541</v>
      </c>
      <c r="D2490" s="4" t="s">
        <v>4533</v>
      </c>
      <c r="E2490" s="4" t="s">
        <v>4534</v>
      </c>
      <c r="F2490" s="5" t="s">
        <v>4553</v>
      </c>
      <c r="G2490" s="6"/>
      <c r="H2490" s="7"/>
      <c r="I2490" s="7"/>
      <c r="J2490" s="7"/>
      <c r="K2490" s="7"/>
      <c r="L2490" s="7"/>
      <c r="M2490" s="7"/>
      <c r="N2490" s="7"/>
      <c r="O2490" s="7"/>
      <c r="P2490" s="7"/>
      <c r="Q2490" s="7"/>
      <c r="R2490" s="7"/>
      <c r="S2490" s="7"/>
      <c r="T2490" s="7"/>
      <c r="U2490" s="7"/>
      <c r="V2490" s="7"/>
      <c r="W2490" s="7"/>
      <c r="X2490" s="7"/>
      <c r="Y2490" s="7"/>
      <c r="Z2490" s="7"/>
    </row>
    <row r="2491">
      <c r="A2491" s="8" t="s">
        <v>4554</v>
      </c>
      <c r="B2491" s="8" t="s">
        <v>4551</v>
      </c>
      <c r="C2491" s="8" t="s">
        <v>4541</v>
      </c>
      <c r="D2491" s="8" t="s">
        <v>4533</v>
      </c>
      <c r="E2491" s="8" t="s">
        <v>4534</v>
      </c>
      <c r="F2491" s="9"/>
      <c r="G2491" s="10"/>
      <c r="H2491" s="11"/>
      <c r="I2491" s="11"/>
      <c r="J2491" s="11"/>
      <c r="K2491" s="11"/>
      <c r="L2491" s="11"/>
      <c r="M2491" s="11"/>
      <c r="N2491" s="11"/>
      <c r="O2491" s="11"/>
      <c r="P2491" s="11"/>
      <c r="Q2491" s="11"/>
      <c r="R2491" s="11"/>
      <c r="S2491" s="11"/>
      <c r="T2491" s="11"/>
      <c r="U2491" s="11"/>
      <c r="V2491" s="11"/>
      <c r="W2491" s="11"/>
      <c r="X2491" s="11"/>
      <c r="Y2491" s="11"/>
      <c r="Z2491" s="11"/>
    </row>
    <row r="2492">
      <c r="A2492" s="4" t="s">
        <v>4555</v>
      </c>
      <c r="B2492" s="4" t="s">
        <v>4556</v>
      </c>
      <c r="C2492" s="4" t="s">
        <v>4541</v>
      </c>
      <c r="D2492" s="4" t="s">
        <v>4533</v>
      </c>
      <c r="E2492" s="4" t="s">
        <v>4534</v>
      </c>
      <c r="F2492" s="5" t="s">
        <v>4557</v>
      </c>
      <c r="G2492" s="6"/>
      <c r="H2492" s="7"/>
      <c r="I2492" s="7"/>
      <c r="J2492" s="7"/>
      <c r="K2492" s="7"/>
      <c r="L2492" s="7"/>
      <c r="M2492" s="7"/>
      <c r="N2492" s="7"/>
      <c r="O2492" s="7"/>
      <c r="P2492" s="7"/>
      <c r="Q2492" s="7"/>
      <c r="R2492" s="7"/>
      <c r="S2492" s="7"/>
      <c r="T2492" s="7"/>
      <c r="U2492" s="7"/>
      <c r="V2492" s="7"/>
      <c r="W2492" s="7"/>
      <c r="X2492" s="7"/>
      <c r="Y2492" s="7"/>
      <c r="Z2492" s="7"/>
    </row>
    <row r="2493">
      <c r="A2493" s="8" t="s">
        <v>4558</v>
      </c>
      <c r="B2493" s="8" t="s">
        <v>4559</v>
      </c>
      <c r="C2493" s="8" t="s">
        <v>4541</v>
      </c>
      <c r="D2493" s="8" t="s">
        <v>4533</v>
      </c>
      <c r="E2493" s="8" t="s">
        <v>4534</v>
      </c>
      <c r="F2493" s="12" t="s">
        <v>4560</v>
      </c>
      <c r="G2493" s="10"/>
      <c r="H2493" s="11"/>
      <c r="I2493" s="11"/>
      <c r="J2493" s="11"/>
      <c r="K2493" s="11"/>
      <c r="L2493" s="11"/>
      <c r="M2493" s="11"/>
      <c r="N2493" s="11"/>
      <c r="O2493" s="11"/>
      <c r="P2493" s="11"/>
      <c r="Q2493" s="11"/>
      <c r="R2493" s="11"/>
      <c r="S2493" s="11"/>
      <c r="T2493" s="11"/>
      <c r="U2493" s="11"/>
      <c r="V2493" s="11"/>
      <c r="W2493" s="11"/>
      <c r="X2493" s="11"/>
      <c r="Y2493" s="11"/>
      <c r="Z2493" s="11"/>
    </row>
    <row r="2494">
      <c r="A2494" s="4" t="s">
        <v>4561</v>
      </c>
      <c r="B2494" s="4" t="s">
        <v>4559</v>
      </c>
      <c r="C2494" s="4" t="s">
        <v>4541</v>
      </c>
      <c r="D2494" s="4" t="s">
        <v>4533</v>
      </c>
      <c r="E2494" s="4" t="s">
        <v>4534</v>
      </c>
      <c r="F2494" s="13"/>
      <c r="G2494" s="6"/>
      <c r="H2494" s="7"/>
      <c r="I2494" s="7"/>
      <c r="J2494" s="7"/>
      <c r="K2494" s="7"/>
      <c r="L2494" s="7"/>
      <c r="M2494" s="7"/>
      <c r="N2494" s="7"/>
      <c r="O2494" s="7"/>
      <c r="P2494" s="7"/>
      <c r="Q2494" s="7"/>
      <c r="R2494" s="7"/>
      <c r="S2494" s="7"/>
      <c r="T2494" s="7"/>
      <c r="U2494" s="7"/>
      <c r="V2494" s="7"/>
      <c r="W2494" s="7"/>
      <c r="X2494" s="7"/>
      <c r="Y2494" s="7"/>
      <c r="Z2494" s="7"/>
    </row>
    <row r="2495">
      <c r="A2495" s="8" t="s">
        <v>4562</v>
      </c>
      <c r="B2495" s="8" t="s">
        <v>4563</v>
      </c>
      <c r="C2495" s="8" t="s">
        <v>4541</v>
      </c>
      <c r="D2495" s="8" t="s">
        <v>4533</v>
      </c>
      <c r="E2495" s="8" t="s">
        <v>4534</v>
      </c>
      <c r="F2495" s="9"/>
      <c r="G2495" s="10"/>
      <c r="H2495" s="11"/>
      <c r="I2495" s="11"/>
      <c r="J2495" s="11"/>
      <c r="K2495" s="11"/>
      <c r="L2495" s="11"/>
      <c r="M2495" s="11"/>
      <c r="N2495" s="11"/>
      <c r="O2495" s="11"/>
      <c r="P2495" s="11"/>
      <c r="Q2495" s="11"/>
      <c r="R2495" s="11"/>
      <c r="S2495" s="11"/>
      <c r="T2495" s="11"/>
      <c r="U2495" s="11"/>
      <c r="V2495" s="11"/>
      <c r="W2495" s="11"/>
      <c r="X2495" s="11"/>
      <c r="Y2495" s="11"/>
      <c r="Z2495" s="11"/>
    </row>
    <row r="2496">
      <c r="A2496" s="4" t="s">
        <v>4564</v>
      </c>
      <c r="B2496" s="4" t="s">
        <v>4563</v>
      </c>
      <c r="C2496" s="4" t="s">
        <v>4541</v>
      </c>
      <c r="D2496" s="4" t="s">
        <v>4533</v>
      </c>
      <c r="E2496" s="4" t="s">
        <v>4534</v>
      </c>
      <c r="F2496" s="5" t="s">
        <v>4565</v>
      </c>
      <c r="G2496" s="6"/>
      <c r="H2496" s="7"/>
      <c r="I2496" s="7"/>
      <c r="J2496" s="7"/>
      <c r="K2496" s="7"/>
      <c r="L2496" s="7"/>
      <c r="M2496" s="7"/>
      <c r="N2496" s="7"/>
      <c r="O2496" s="7"/>
      <c r="P2496" s="7"/>
      <c r="Q2496" s="7"/>
      <c r="R2496" s="7"/>
      <c r="S2496" s="7"/>
      <c r="T2496" s="7"/>
      <c r="U2496" s="7"/>
      <c r="V2496" s="7"/>
      <c r="W2496" s="7"/>
      <c r="X2496" s="7"/>
      <c r="Y2496" s="7"/>
      <c r="Z2496" s="7"/>
    </row>
    <row r="2497">
      <c r="A2497" s="8" t="s">
        <v>4566</v>
      </c>
      <c r="B2497" s="8" t="s">
        <v>4567</v>
      </c>
      <c r="C2497" s="8" t="s">
        <v>4541</v>
      </c>
      <c r="D2497" s="8" t="s">
        <v>4533</v>
      </c>
      <c r="E2497" s="8" t="s">
        <v>4534</v>
      </c>
      <c r="F2497" s="12" t="s">
        <v>4568</v>
      </c>
      <c r="G2497" s="10"/>
      <c r="H2497" s="11"/>
      <c r="I2497" s="11"/>
      <c r="J2497" s="11"/>
      <c r="K2497" s="11"/>
      <c r="L2497" s="11"/>
      <c r="M2497" s="11"/>
      <c r="N2497" s="11"/>
      <c r="O2497" s="11"/>
      <c r="P2497" s="11"/>
      <c r="Q2497" s="11"/>
      <c r="R2497" s="11"/>
      <c r="S2497" s="11"/>
      <c r="T2497" s="11"/>
      <c r="U2497" s="11"/>
      <c r="V2497" s="11"/>
      <c r="W2497" s="11"/>
      <c r="X2497" s="11"/>
      <c r="Y2497" s="11"/>
      <c r="Z2497" s="11"/>
    </row>
    <row r="2498">
      <c r="A2498" s="6"/>
      <c r="B2498" s="6"/>
      <c r="C2498" s="4" t="s">
        <v>4541</v>
      </c>
      <c r="D2498" s="4" t="s">
        <v>4533</v>
      </c>
      <c r="E2498" s="4" t="s">
        <v>4534</v>
      </c>
      <c r="F2498" s="5" t="s">
        <v>4569</v>
      </c>
      <c r="G2498" s="6"/>
      <c r="H2498" s="7"/>
      <c r="I2498" s="7"/>
      <c r="J2498" s="7"/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 s="7"/>
      <c r="V2498" s="7"/>
      <c r="W2498" s="7"/>
      <c r="X2498" s="7"/>
      <c r="Y2498" s="7"/>
      <c r="Z2498" s="7"/>
    </row>
    <row r="2499">
      <c r="A2499" s="8" t="s">
        <v>4570</v>
      </c>
      <c r="B2499" s="8" t="s">
        <v>4571</v>
      </c>
      <c r="C2499" s="8" t="s">
        <v>4572</v>
      </c>
      <c r="D2499" s="8" t="s">
        <v>4533</v>
      </c>
      <c r="E2499" s="8" t="s">
        <v>4534</v>
      </c>
      <c r="F2499" s="12" t="s">
        <v>4573</v>
      </c>
      <c r="G2499" s="10"/>
      <c r="H2499" s="11"/>
      <c r="I2499" s="11"/>
      <c r="J2499" s="11"/>
      <c r="K2499" s="11"/>
      <c r="L2499" s="11"/>
      <c r="M2499" s="11"/>
      <c r="N2499" s="11"/>
      <c r="O2499" s="11"/>
      <c r="P2499" s="11"/>
      <c r="Q2499" s="11"/>
      <c r="R2499" s="11"/>
      <c r="S2499" s="11"/>
      <c r="T2499" s="11"/>
      <c r="U2499" s="11"/>
      <c r="V2499" s="11"/>
      <c r="W2499" s="11"/>
      <c r="X2499" s="11"/>
      <c r="Y2499" s="11"/>
      <c r="Z2499" s="11"/>
    </row>
    <row r="2500">
      <c r="A2500" s="4" t="s">
        <v>4574</v>
      </c>
      <c r="B2500" s="4" t="s">
        <v>4575</v>
      </c>
      <c r="C2500" s="4" t="s">
        <v>4572</v>
      </c>
      <c r="D2500" s="4" t="s">
        <v>4533</v>
      </c>
      <c r="E2500" s="4" t="s">
        <v>4534</v>
      </c>
      <c r="F2500" s="5" t="s">
        <v>4576</v>
      </c>
      <c r="G2500" s="6"/>
      <c r="H2500" s="7"/>
      <c r="I2500" s="7"/>
      <c r="J2500" s="7"/>
      <c r="K2500" s="7"/>
      <c r="L2500" s="7"/>
      <c r="M2500" s="7"/>
      <c r="N2500" s="7"/>
      <c r="O2500" s="7"/>
      <c r="P2500" s="7"/>
      <c r="Q2500" s="7"/>
      <c r="R2500" s="7"/>
      <c r="S2500" s="7"/>
      <c r="T2500" s="7"/>
      <c r="U2500" s="7"/>
      <c r="V2500" s="7"/>
      <c r="W2500" s="7"/>
      <c r="X2500" s="7"/>
      <c r="Y2500" s="7"/>
      <c r="Z2500" s="7"/>
    </row>
    <row r="2501">
      <c r="A2501" s="8" t="s">
        <v>4577</v>
      </c>
      <c r="B2501" s="8" t="s">
        <v>4575</v>
      </c>
      <c r="C2501" s="8" t="s">
        <v>4572</v>
      </c>
      <c r="D2501" s="8" t="s">
        <v>4533</v>
      </c>
      <c r="E2501" s="8" t="s">
        <v>4534</v>
      </c>
      <c r="F2501" s="9"/>
      <c r="G2501" s="10"/>
      <c r="H2501" s="11"/>
      <c r="I2501" s="11"/>
      <c r="J2501" s="11"/>
      <c r="K2501" s="11"/>
      <c r="L2501" s="11"/>
      <c r="M2501" s="11"/>
      <c r="N2501" s="11"/>
      <c r="O2501" s="11"/>
      <c r="P2501" s="11"/>
      <c r="Q2501" s="11"/>
      <c r="R2501" s="11"/>
      <c r="S2501" s="11"/>
      <c r="T2501" s="11"/>
      <c r="U2501" s="11"/>
      <c r="V2501" s="11"/>
      <c r="W2501" s="11"/>
      <c r="X2501" s="11"/>
      <c r="Y2501" s="11"/>
      <c r="Z2501" s="11"/>
    </row>
    <row r="2502">
      <c r="A2502" s="4" t="s">
        <v>4578</v>
      </c>
      <c r="B2502" s="4" t="s">
        <v>4575</v>
      </c>
      <c r="C2502" s="4" t="s">
        <v>4572</v>
      </c>
      <c r="D2502" s="4" t="s">
        <v>4533</v>
      </c>
      <c r="E2502" s="4" t="s">
        <v>4534</v>
      </c>
      <c r="F2502" s="13"/>
      <c r="G2502" s="6"/>
      <c r="H2502" s="7"/>
      <c r="I2502" s="7"/>
      <c r="J2502" s="7"/>
      <c r="K2502" s="7"/>
      <c r="L2502" s="7"/>
      <c r="M2502" s="7"/>
      <c r="N2502" s="7"/>
      <c r="O2502" s="7"/>
      <c r="P2502" s="7"/>
      <c r="Q2502" s="7"/>
      <c r="R2502" s="7"/>
      <c r="S2502" s="7"/>
      <c r="T2502" s="7"/>
      <c r="U2502" s="7"/>
      <c r="V2502" s="7"/>
      <c r="W2502" s="7"/>
      <c r="X2502" s="7"/>
      <c r="Y2502" s="7"/>
      <c r="Z2502" s="7"/>
    </row>
    <row r="2503">
      <c r="A2503" s="8" t="s">
        <v>4579</v>
      </c>
      <c r="B2503" s="8" t="s">
        <v>4575</v>
      </c>
      <c r="C2503" s="8" t="s">
        <v>4572</v>
      </c>
      <c r="D2503" s="8" t="s">
        <v>4533</v>
      </c>
      <c r="E2503" s="8" t="s">
        <v>4534</v>
      </c>
      <c r="F2503" s="9"/>
      <c r="G2503" s="10"/>
      <c r="H2503" s="11"/>
      <c r="I2503" s="11"/>
      <c r="J2503" s="11"/>
      <c r="K2503" s="11"/>
      <c r="L2503" s="11"/>
      <c r="M2503" s="11"/>
      <c r="N2503" s="11"/>
      <c r="O2503" s="11"/>
      <c r="P2503" s="11"/>
      <c r="Q2503" s="11"/>
      <c r="R2503" s="11"/>
      <c r="S2503" s="11"/>
      <c r="T2503" s="11"/>
      <c r="U2503" s="11"/>
      <c r="V2503" s="11"/>
      <c r="W2503" s="11"/>
      <c r="X2503" s="11"/>
      <c r="Y2503" s="11"/>
      <c r="Z2503" s="11"/>
    </row>
    <row r="2504">
      <c r="A2504" s="4" t="s">
        <v>4580</v>
      </c>
      <c r="B2504" s="4" t="s">
        <v>4575</v>
      </c>
      <c r="C2504" s="4" t="s">
        <v>4572</v>
      </c>
      <c r="D2504" s="4" t="s">
        <v>4533</v>
      </c>
      <c r="E2504" s="4" t="s">
        <v>4534</v>
      </c>
      <c r="F2504" s="13"/>
      <c r="G2504" s="6"/>
      <c r="H2504" s="7"/>
      <c r="I2504" s="7"/>
      <c r="J2504" s="7"/>
      <c r="K2504" s="7"/>
      <c r="L2504" s="7"/>
      <c r="M2504" s="7"/>
      <c r="N2504" s="7"/>
      <c r="O2504" s="7"/>
      <c r="P2504" s="7"/>
      <c r="Q2504" s="7"/>
      <c r="R2504" s="7"/>
      <c r="S2504" s="7"/>
      <c r="T2504" s="7"/>
      <c r="U2504" s="7"/>
      <c r="V2504" s="7"/>
      <c r="W2504" s="7"/>
      <c r="X2504" s="7"/>
      <c r="Y2504" s="7"/>
      <c r="Z2504" s="7"/>
    </row>
    <row r="2505">
      <c r="A2505" s="8" t="s">
        <v>4581</v>
      </c>
      <c r="B2505" s="8" t="s">
        <v>4582</v>
      </c>
      <c r="C2505" s="8" t="s">
        <v>4572</v>
      </c>
      <c r="D2505" s="8" t="s">
        <v>4533</v>
      </c>
      <c r="E2505" s="8" t="s">
        <v>4534</v>
      </c>
      <c r="F2505" s="12" t="s">
        <v>4583</v>
      </c>
      <c r="G2505" s="10"/>
      <c r="H2505" s="11"/>
      <c r="I2505" s="11"/>
      <c r="J2505" s="11"/>
      <c r="K2505" s="11"/>
      <c r="L2505" s="11"/>
      <c r="M2505" s="11"/>
      <c r="N2505" s="11"/>
      <c r="O2505" s="11"/>
      <c r="P2505" s="11"/>
      <c r="Q2505" s="11"/>
      <c r="R2505" s="11"/>
      <c r="S2505" s="11"/>
      <c r="T2505" s="11"/>
      <c r="U2505" s="11"/>
      <c r="V2505" s="11"/>
      <c r="W2505" s="11"/>
      <c r="X2505" s="11"/>
      <c r="Y2505" s="11"/>
      <c r="Z2505" s="11"/>
    </row>
    <row r="2506">
      <c r="A2506" s="4" t="s">
        <v>4584</v>
      </c>
      <c r="B2506" s="4" t="s">
        <v>4585</v>
      </c>
      <c r="C2506" s="4" t="s">
        <v>4572</v>
      </c>
      <c r="D2506" s="4" t="s">
        <v>4533</v>
      </c>
      <c r="E2506" s="4" t="s">
        <v>4534</v>
      </c>
      <c r="F2506" s="5" t="s">
        <v>4586</v>
      </c>
      <c r="G2506" s="6"/>
      <c r="H2506" s="7"/>
      <c r="I2506" s="7"/>
      <c r="J2506" s="7"/>
      <c r="K2506" s="7"/>
      <c r="L2506" s="7"/>
      <c r="M2506" s="7"/>
      <c r="N2506" s="7"/>
      <c r="O2506" s="7"/>
      <c r="P2506" s="7"/>
      <c r="Q2506" s="7"/>
      <c r="R2506" s="7"/>
      <c r="S2506" s="7"/>
      <c r="T2506" s="7"/>
      <c r="U2506" s="7"/>
      <c r="V2506" s="7"/>
      <c r="W2506" s="7"/>
      <c r="X2506" s="7"/>
      <c r="Y2506" s="7"/>
      <c r="Z2506" s="7"/>
    </row>
    <row r="2507">
      <c r="A2507" s="8" t="s">
        <v>4587</v>
      </c>
      <c r="B2507" s="8" t="s">
        <v>4588</v>
      </c>
      <c r="C2507" s="8" t="s">
        <v>4572</v>
      </c>
      <c r="D2507" s="8" t="s">
        <v>4533</v>
      </c>
      <c r="E2507" s="8" t="s">
        <v>4534</v>
      </c>
      <c r="F2507" s="12" t="s">
        <v>4589</v>
      </c>
      <c r="G2507" s="10"/>
      <c r="H2507" s="11"/>
      <c r="I2507" s="11"/>
      <c r="J2507" s="11"/>
      <c r="K2507" s="11"/>
      <c r="L2507" s="11"/>
      <c r="M2507" s="11"/>
      <c r="N2507" s="11"/>
      <c r="O2507" s="11"/>
      <c r="P2507" s="11"/>
      <c r="Q2507" s="11"/>
      <c r="R2507" s="11"/>
      <c r="S2507" s="11"/>
      <c r="T2507" s="11"/>
      <c r="U2507" s="11"/>
      <c r="V2507" s="11"/>
      <c r="W2507" s="11"/>
      <c r="X2507" s="11"/>
      <c r="Y2507" s="11"/>
      <c r="Z2507" s="11"/>
    </row>
    <row r="2508">
      <c r="A2508" s="4" t="s">
        <v>4590</v>
      </c>
      <c r="B2508" s="4" t="s">
        <v>4591</v>
      </c>
      <c r="C2508" s="4" t="s">
        <v>4572</v>
      </c>
      <c r="D2508" s="4" t="s">
        <v>4533</v>
      </c>
      <c r="E2508" s="4" t="s">
        <v>4534</v>
      </c>
      <c r="F2508" s="5" t="s">
        <v>4592</v>
      </c>
      <c r="G2508" s="6"/>
      <c r="H2508" s="7"/>
      <c r="I2508" s="7"/>
      <c r="J2508" s="7"/>
      <c r="K2508" s="7"/>
      <c r="L2508" s="7"/>
      <c r="M2508" s="7"/>
      <c r="N2508" s="7"/>
      <c r="O2508" s="7"/>
      <c r="P2508" s="7"/>
      <c r="Q2508" s="7"/>
      <c r="R2508" s="7"/>
      <c r="S2508" s="7"/>
      <c r="T2508" s="7"/>
      <c r="U2508" s="7"/>
      <c r="V2508" s="7"/>
      <c r="W2508" s="7"/>
      <c r="X2508" s="7"/>
      <c r="Y2508" s="7"/>
      <c r="Z2508" s="7"/>
    </row>
    <row r="2509">
      <c r="A2509" s="8" t="s">
        <v>4593</v>
      </c>
      <c r="B2509" s="8" t="s">
        <v>4594</v>
      </c>
      <c r="C2509" s="8" t="s">
        <v>4572</v>
      </c>
      <c r="D2509" s="8" t="s">
        <v>4533</v>
      </c>
      <c r="E2509" s="8" t="s">
        <v>4534</v>
      </c>
      <c r="F2509" s="12" t="s">
        <v>4595</v>
      </c>
      <c r="G2509" s="10"/>
      <c r="H2509" s="11"/>
      <c r="I2509" s="11"/>
      <c r="J2509" s="11"/>
      <c r="K2509" s="11"/>
      <c r="L2509" s="11"/>
      <c r="M2509" s="11"/>
      <c r="N2509" s="11"/>
      <c r="O2509" s="11"/>
      <c r="P2509" s="11"/>
      <c r="Q2509" s="11"/>
      <c r="R2509" s="11"/>
      <c r="S2509" s="11"/>
      <c r="T2509" s="11"/>
      <c r="U2509" s="11"/>
      <c r="V2509" s="11"/>
      <c r="W2509" s="11"/>
      <c r="X2509" s="11"/>
      <c r="Y2509" s="11"/>
      <c r="Z2509" s="11"/>
    </row>
    <row r="2510">
      <c r="A2510" s="6"/>
      <c r="B2510" s="6"/>
      <c r="C2510" s="4" t="s">
        <v>4572</v>
      </c>
      <c r="D2510" s="4" t="s">
        <v>4533</v>
      </c>
      <c r="E2510" s="4" t="s">
        <v>4534</v>
      </c>
      <c r="F2510" s="5" t="s">
        <v>4596</v>
      </c>
      <c r="G2510" s="6"/>
      <c r="H2510" s="7"/>
      <c r="I2510" s="7"/>
      <c r="J2510" s="7"/>
      <c r="K2510" s="7"/>
      <c r="L2510" s="7"/>
      <c r="M2510" s="7"/>
      <c r="N2510" s="7"/>
      <c r="O2510" s="7"/>
      <c r="P2510" s="7"/>
      <c r="Q2510" s="7"/>
      <c r="R2510" s="7"/>
      <c r="S2510" s="7"/>
      <c r="T2510" s="7"/>
      <c r="U2510" s="7"/>
      <c r="V2510" s="7"/>
      <c r="W2510" s="7"/>
      <c r="X2510" s="7"/>
      <c r="Y2510" s="7"/>
      <c r="Z2510" s="7"/>
    </row>
    <row r="2511">
      <c r="A2511" s="8" t="s">
        <v>4597</v>
      </c>
      <c r="B2511" s="8" t="s">
        <v>4598</v>
      </c>
      <c r="C2511" s="8" t="s">
        <v>4599</v>
      </c>
      <c r="D2511" s="8" t="s">
        <v>4533</v>
      </c>
      <c r="E2511" s="8" t="s">
        <v>4534</v>
      </c>
      <c r="F2511" s="12" t="s">
        <v>4600</v>
      </c>
      <c r="G2511" s="10"/>
      <c r="H2511" s="11"/>
      <c r="I2511" s="11"/>
      <c r="J2511" s="11"/>
      <c r="K2511" s="11"/>
      <c r="L2511" s="11"/>
      <c r="M2511" s="11"/>
      <c r="N2511" s="11"/>
      <c r="O2511" s="11"/>
      <c r="P2511" s="11"/>
      <c r="Q2511" s="11"/>
      <c r="R2511" s="11"/>
      <c r="S2511" s="11"/>
      <c r="T2511" s="11"/>
      <c r="U2511" s="11"/>
      <c r="V2511" s="11"/>
      <c r="W2511" s="11"/>
      <c r="X2511" s="11"/>
      <c r="Y2511" s="11"/>
      <c r="Z2511" s="11"/>
    </row>
    <row r="2512">
      <c r="A2512" s="4" t="s">
        <v>4601</v>
      </c>
      <c r="B2512" s="4" t="s">
        <v>4602</v>
      </c>
      <c r="C2512" s="4" t="s">
        <v>4599</v>
      </c>
      <c r="D2512" s="4" t="s">
        <v>4533</v>
      </c>
      <c r="E2512" s="4" t="s">
        <v>4534</v>
      </c>
      <c r="F2512" s="5" t="s">
        <v>4603</v>
      </c>
      <c r="G2512" s="6"/>
      <c r="H2512" s="7"/>
      <c r="I2512" s="7"/>
      <c r="J2512" s="7"/>
      <c r="K2512" s="7"/>
      <c r="L2512" s="7"/>
      <c r="M2512" s="7"/>
      <c r="N2512" s="7"/>
      <c r="O2512" s="7"/>
      <c r="P2512" s="7"/>
      <c r="Q2512" s="7"/>
      <c r="R2512" s="7"/>
      <c r="S2512" s="7"/>
      <c r="T2512" s="7"/>
      <c r="U2512" s="7"/>
      <c r="V2512" s="7"/>
      <c r="W2512" s="7"/>
      <c r="X2512" s="7"/>
      <c r="Y2512" s="7"/>
      <c r="Z2512" s="7"/>
    </row>
    <row r="2513">
      <c r="A2513" s="8" t="s">
        <v>4604</v>
      </c>
      <c r="B2513" s="8" t="s">
        <v>4602</v>
      </c>
      <c r="C2513" s="8" t="s">
        <v>4599</v>
      </c>
      <c r="D2513" s="8" t="s">
        <v>4533</v>
      </c>
      <c r="E2513" s="8" t="s">
        <v>4534</v>
      </c>
      <c r="F2513" s="9"/>
      <c r="G2513" s="10"/>
      <c r="H2513" s="11"/>
      <c r="I2513" s="11"/>
      <c r="J2513" s="11"/>
      <c r="K2513" s="11"/>
      <c r="L2513" s="11"/>
      <c r="M2513" s="11"/>
      <c r="N2513" s="11"/>
      <c r="O2513" s="11"/>
      <c r="P2513" s="11"/>
      <c r="Q2513" s="11"/>
      <c r="R2513" s="11"/>
      <c r="S2513" s="11"/>
      <c r="T2513" s="11"/>
      <c r="U2513" s="11"/>
      <c r="V2513" s="11"/>
      <c r="W2513" s="11"/>
      <c r="X2513" s="11"/>
      <c r="Y2513" s="11"/>
      <c r="Z2513" s="11"/>
    </row>
    <row r="2514">
      <c r="A2514" s="4" t="s">
        <v>4605</v>
      </c>
      <c r="B2514" s="4" t="s">
        <v>4602</v>
      </c>
      <c r="C2514" s="4" t="s">
        <v>4599</v>
      </c>
      <c r="D2514" s="4" t="s">
        <v>4533</v>
      </c>
      <c r="E2514" s="4" t="s">
        <v>4534</v>
      </c>
      <c r="F2514" s="13"/>
      <c r="G2514" s="6"/>
      <c r="H2514" s="7"/>
      <c r="I2514" s="7"/>
      <c r="J2514" s="7"/>
      <c r="K2514" s="7"/>
      <c r="L2514" s="7"/>
      <c r="M2514" s="7"/>
      <c r="N2514" s="7"/>
      <c r="O2514" s="7"/>
      <c r="P2514" s="7"/>
      <c r="Q2514" s="7"/>
      <c r="R2514" s="7"/>
      <c r="S2514" s="7"/>
      <c r="T2514" s="7"/>
      <c r="U2514" s="7"/>
      <c r="V2514" s="7"/>
      <c r="W2514" s="7"/>
      <c r="X2514" s="7"/>
      <c r="Y2514" s="7"/>
      <c r="Z2514" s="7"/>
    </row>
    <row r="2515">
      <c r="A2515" s="10"/>
      <c r="B2515" s="10"/>
      <c r="C2515" s="8" t="s">
        <v>4599</v>
      </c>
      <c r="D2515" s="8" t="s">
        <v>4533</v>
      </c>
      <c r="E2515" s="8" t="s">
        <v>4534</v>
      </c>
      <c r="F2515" s="12" t="s">
        <v>4606</v>
      </c>
      <c r="G2515" s="10"/>
      <c r="H2515" s="11"/>
      <c r="I2515" s="11"/>
      <c r="J2515" s="11"/>
      <c r="K2515" s="11"/>
      <c r="L2515" s="11"/>
      <c r="M2515" s="11"/>
      <c r="N2515" s="11"/>
      <c r="O2515" s="11"/>
      <c r="P2515" s="11"/>
      <c r="Q2515" s="11"/>
      <c r="R2515" s="11"/>
      <c r="S2515" s="11"/>
      <c r="T2515" s="11"/>
      <c r="U2515" s="11"/>
      <c r="V2515" s="11"/>
      <c r="W2515" s="11"/>
      <c r="X2515" s="11"/>
      <c r="Y2515" s="11"/>
      <c r="Z2515" s="11"/>
    </row>
    <row r="2516">
      <c r="A2516" s="4" t="s">
        <v>4607</v>
      </c>
      <c r="B2516" s="4" t="s">
        <v>4608</v>
      </c>
      <c r="C2516" s="4" t="s">
        <v>4609</v>
      </c>
      <c r="D2516" s="4" t="s">
        <v>4533</v>
      </c>
      <c r="E2516" s="4" t="s">
        <v>4534</v>
      </c>
      <c r="F2516" s="13"/>
      <c r="G2516" s="6"/>
      <c r="H2516" s="7"/>
      <c r="I2516" s="7"/>
      <c r="J2516" s="7"/>
      <c r="K2516" s="7"/>
      <c r="L2516" s="7"/>
      <c r="M2516" s="7"/>
      <c r="N2516" s="7"/>
      <c r="O2516" s="7"/>
      <c r="P2516" s="7"/>
      <c r="Q2516" s="7"/>
      <c r="R2516" s="7"/>
      <c r="S2516" s="7"/>
      <c r="T2516" s="7"/>
      <c r="U2516" s="7"/>
      <c r="V2516" s="7"/>
      <c r="W2516" s="7"/>
      <c r="X2516" s="7"/>
      <c r="Y2516" s="7"/>
      <c r="Z2516" s="7"/>
    </row>
    <row r="2517">
      <c r="A2517" s="8" t="s">
        <v>4610</v>
      </c>
      <c r="B2517" s="8" t="s">
        <v>4608</v>
      </c>
      <c r="C2517" s="8" t="s">
        <v>4609</v>
      </c>
      <c r="D2517" s="8" t="s">
        <v>4533</v>
      </c>
      <c r="E2517" s="8" t="s">
        <v>4534</v>
      </c>
      <c r="F2517" s="9"/>
      <c r="G2517" s="10"/>
      <c r="H2517" s="11"/>
      <c r="I2517" s="11"/>
      <c r="J2517" s="11"/>
      <c r="K2517" s="11"/>
      <c r="L2517" s="11"/>
      <c r="M2517" s="11"/>
      <c r="N2517" s="11"/>
      <c r="O2517" s="11"/>
      <c r="P2517" s="11"/>
      <c r="Q2517" s="11"/>
      <c r="R2517" s="11"/>
      <c r="S2517" s="11"/>
      <c r="T2517" s="11"/>
      <c r="U2517" s="11"/>
      <c r="V2517" s="11"/>
      <c r="W2517" s="11"/>
      <c r="X2517" s="11"/>
      <c r="Y2517" s="11"/>
      <c r="Z2517" s="11"/>
    </row>
    <row r="2518">
      <c r="A2518" s="4" t="s">
        <v>4611</v>
      </c>
      <c r="B2518" s="4" t="s">
        <v>4608</v>
      </c>
      <c r="C2518" s="4" t="s">
        <v>4609</v>
      </c>
      <c r="D2518" s="4" t="s">
        <v>4533</v>
      </c>
      <c r="E2518" s="4" t="s">
        <v>4534</v>
      </c>
      <c r="F2518" s="5" t="s">
        <v>4612</v>
      </c>
      <c r="G2518" s="6"/>
      <c r="H2518" s="7"/>
      <c r="I2518" s="7"/>
      <c r="J2518" s="7"/>
      <c r="K2518" s="7"/>
      <c r="L2518" s="7"/>
      <c r="M2518" s="7"/>
      <c r="N2518" s="7"/>
      <c r="O2518" s="7"/>
      <c r="P2518" s="7"/>
      <c r="Q2518" s="7"/>
      <c r="R2518" s="7"/>
      <c r="S2518" s="7"/>
      <c r="T2518" s="7"/>
      <c r="U2518" s="7"/>
      <c r="V2518" s="7"/>
      <c r="W2518" s="7"/>
      <c r="X2518" s="7"/>
      <c r="Y2518" s="7"/>
      <c r="Z2518" s="7"/>
    </row>
    <row r="2519">
      <c r="A2519" s="8" t="s">
        <v>4613</v>
      </c>
      <c r="B2519" s="8" t="s">
        <v>4608</v>
      </c>
      <c r="C2519" s="8" t="s">
        <v>4609</v>
      </c>
      <c r="D2519" s="8" t="s">
        <v>4533</v>
      </c>
      <c r="E2519" s="8" t="s">
        <v>4534</v>
      </c>
      <c r="F2519" s="9"/>
      <c r="G2519" s="10"/>
      <c r="H2519" s="11"/>
      <c r="I2519" s="11"/>
      <c r="J2519" s="11"/>
      <c r="K2519" s="11"/>
      <c r="L2519" s="11"/>
      <c r="M2519" s="11"/>
      <c r="N2519" s="11"/>
      <c r="O2519" s="11"/>
      <c r="P2519" s="11"/>
      <c r="Q2519" s="11"/>
      <c r="R2519" s="11"/>
      <c r="S2519" s="11"/>
      <c r="T2519" s="11"/>
      <c r="U2519" s="11"/>
      <c r="V2519" s="11"/>
      <c r="W2519" s="11"/>
      <c r="X2519" s="11"/>
      <c r="Y2519" s="11"/>
      <c r="Z2519" s="11"/>
    </row>
    <row r="2520">
      <c r="A2520" s="6"/>
      <c r="B2520" s="6"/>
      <c r="C2520" s="4" t="s">
        <v>4609</v>
      </c>
      <c r="D2520" s="4" t="s">
        <v>4533</v>
      </c>
      <c r="E2520" s="4" t="s">
        <v>4534</v>
      </c>
      <c r="F2520" s="5" t="s">
        <v>4614</v>
      </c>
      <c r="G2520" s="6"/>
      <c r="H2520" s="7"/>
      <c r="I2520" s="7"/>
      <c r="J2520" s="7"/>
      <c r="K2520" s="7"/>
      <c r="L2520" s="7"/>
      <c r="M2520" s="7"/>
      <c r="N2520" s="7"/>
      <c r="O2520" s="7"/>
      <c r="P2520" s="7"/>
      <c r="Q2520" s="7"/>
      <c r="R2520" s="7"/>
      <c r="S2520" s="7"/>
      <c r="T2520" s="7"/>
      <c r="U2520" s="7"/>
      <c r="V2520" s="7"/>
      <c r="W2520" s="7"/>
      <c r="X2520" s="7"/>
      <c r="Y2520" s="7"/>
      <c r="Z2520" s="7"/>
    </row>
    <row r="2521">
      <c r="A2521" s="8" t="s">
        <v>4615</v>
      </c>
      <c r="B2521" s="8" t="s">
        <v>4616</v>
      </c>
      <c r="C2521" s="8" t="s">
        <v>4617</v>
      </c>
      <c r="D2521" s="8" t="s">
        <v>4533</v>
      </c>
      <c r="E2521" s="8" t="s">
        <v>4534</v>
      </c>
      <c r="F2521" s="12" t="s">
        <v>4618</v>
      </c>
      <c r="G2521" s="10"/>
      <c r="H2521" s="11"/>
      <c r="I2521" s="11"/>
      <c r="J2521" s="11"/>
      <c r="K2521" s="11"/>
      <c r="L2521" s="11"/>
      <c r="M2521" s="11"/>
      <c r="N2521" s="11"/>
      <c r="O2521" s="11"/>
      <c r="P2521" s="11"/>
      <c r="Q2521" s="11"/>
      <c r="R2521" s="11"/>
      <c r="S2521" s="11"/>
      <c r="T2521" s="11"/>
      <c r="U2521" s="11"/>
      <c r="V2521" s="11"/>
      <c r="W2521" s="11"/>
      <c r="X2521" s="11"/>
      <c r="Y2521" s="11"/>
      <c r="Z2521" s="11"/>
    </row>
    <row r="2522">
      <c r="A2522" s="6"/>
      <c r="B2522" s="6"/>
      <c r="C2522" s="4" t="s">
        <v>4617</v>
      </c>
      <c r="D2522" s="4" t="s">
        <v>4533</v>
      </c>
      <c r="E2522" s="4" t="s">
        <v>4534</v>
      </c>
      <c r="F2522" s="5" t="s">
        <v>4619</v>
      </c>
      <c r="G2522" s="6"/>
      <c r="H2522" s="7"/>
      <c r="I2522" s="7"/>
      <c r="J2522" s="7"/>
      <c r="K2522" s="7"/>
      <c r="L2522" s="7"/>
      <c r="M2522" s="7"/>
      <c r="N2522" s="7"/>
      <c r="O2522" s="7"/>
      <c r="P2522" s="7"/>
      <c r="Q2522" s="7"/>
      <c r="R2522" s="7"/>
      <c r="S2522" s="7"/>
      <c r="T2522" s="7"/>
      <c r="U2522" s="7"/>
      <c r="V2522" s="7"/>
      <c r="W2522" s="7"/>
      <c r="X2522" s="7"/>
      <c r="Y2522" s="7"/>
      <c r="Z2522" s="7"/>
    </row>
    <row r="2523">
      <c r="A2523" s="8" t="s">
        <v>4620</v>
      </c>
      <c r="B2523" s="8" t="s">
        <v>4621</v>
      </c>
      <c r="C2523" s="8" t="s">
        <v>4622</v>
      </c>
      <c r="D2523" s="8" t="s">
        <v>4533</v>
      </c>
      <c r="E2523" s="8" t="s">
        <v>4534</v>
      </c>
      <c r="F2523" s="12" t="s">
        <v>4623</v>
      </c>
      <c r="G2523" s="10"/>
      <c r="H2523" s="11"/>
      <c r="I2523" s="11"/>
      <c r="J2523" s="11"/>
      <c r="K2523" s="11"/>
      <c r="L2523" s="11"/>
      <c r="M2523" s="11"/>
      <c r="N2523" s="11"/>
      <c r="O2523" s="11"/>
      <c r="P2523" s="11"/>
      <c r="Q2523" s="11"/>
      <c r="R2523" s="11"/>
      <c r="S2523" s="11"/>
      <c r="T2523" s="11"/>
      <c r="U2523" s="11"/>
      <c r="V2523" s="11"/>
      <c r="W2523" s="11"/>
      <c r="X2523" s="11"/>
      <c r="Y2523" s="11"/>
      <c r="Z2523" s="11"/>
    </row>
    <row r="2524">
      <c r="A2524" s="4" t="s">
        <v>4624</v>
      </c>
      <c r="B2524" s="4" t="s">
        <v>4625</v>
      </c>
      <c r="C2524" s="4" t="s">
        <v>4622</v>
      </c>
      <c r="D2524" s="4" t="s">
        <v>4533</v>
      </c>
      <c r="E2524" s="4" t="s">
        <v>4534</v>
      </c>
      <c r="F2524" s="5" t="s">
        <v>4626</v>
      </c>
      <c r="G2524" s="6"/>
      <c r="H2524" s="7"/>
      <c r="I2524" s="7"/>
      <c r="J2524" s="7"/>
      <c r="K2524" s="7"/>
      <c r="L2524" s="7"/>
      <c r="M2524" s="7"/>
      <c r="N2524" s="7"/>
      <c r="O2524" s="7"/>
      <c r="P2524" s="7"/>
      <c r="Q2524" s="7"/>
      <c r="R2524" s="7"/>
      <c r="S2524" s="7"/>
      <c r="T2524" s="7"/>
      <c r="U2524" s="7"/>
      <c r="V2524" s="7"/>
      <c r="W2524" s="7"/>
      <c r="X2524" s="7"/>
      <c r="Y2524" s="7"/>
      <c r="Z2524" s="7"/>
    </row>
    <row r="2525">
      <c r="A2525" s="8" t="s">
        <v>4627</v>
      </c>
      <c r="B2525" s="8" t="s">
        <v>4625</v>
      </c>
      <c r="C2525" s="8" t="s">
        <v>4622</v>
      </c>
      <c r="D2525" s="8" t="s">
        <v>4533</v>
      </c>
      <c r="E2525" s="8" t="s">
        <v>4534</v>
      </c>
      <c r="F2525" s="9"/>
      <c r="G2525" s="10"/>
      <c r="H2525" s="11"/>
      <c r="I2525" s="11"/>
      <c r="J2525" s="11"/>
      <c r="K2525" s="11"/>
      <c r="L2525" s="11"/>
      <c r="M2525" s="11"/>
      <c r="N2525" s="11"/>
      <c r="O2525" s="11"/>
      <c r="P2525" s="11"/>
      <c r="Q2525" s="11"/>
      <c r="R2525" s="11"/>
      <c r="S2525" s="11"/>
      <c r="T2525" s="11"/>
      <c r="U2525" s="11"/>
      <c r="V2525" s="11"/>
      <c r="W2525" s="11"/>
      <c r="X2525" s="11"/>
      <c r="Y2525" s="11"/>
      <c r="Z2525" s="11"/>
    </row>
    <row r="2526">
      <c r="A2526" s="4" t="s">
        <v>4628</v>
      </c>
      <c r="B2526" s="4" t="s">
        <v>4629</v>
      </c>
      <c r="C2526" s="4" t="s">
        <v>4622</v>
      </c>
      <c r="D2526" s="4" t="s">
        <v>4533</v>
      </c>
      <c r="E2526" s="4" t="s">
        <v>4534</v>
      </c>
      <c r="F2526" s="13"/>
      <c r="G2526" s="6"/>
      <c r="H2526" s="7"/>
      <c r="I2526" s="7"/>
      <c r="J2526" s="7"/>
      <c r="K2526" s="7"/>
      <c r="L2526" s="7"/>
      <c r="M2526" s="7"/>
      <c r="N2526" s="7"/>
      <c r="O2526" s="7"/>
      <c r="P2526" s="7"/>
      <c r="Q2526" s="7"/>
      <c r="R2526" s="7"/>
      <c r="S2526" s="7"/>
      <c r="T2526" s="7"/>
      <c r="U2526" s="7"/>
      <c r="V2526" s="7"/>
      <c r="W2526" s="7"/>
      <c r="X2526" s="7"/>
      <c r="Y2526" s="7"/>
      <c r="Z2526" s="7"/>
    </row>
    <row r="2527">
      <c r="A2527" s="8" t="s">
        <v>4630</v>
      </c>
      <c r="B2527" s="8" t="s">
        <v>4629</v>
      </c>
      <c r="C2527" s="8" t="s">
        <v>4622</v>
      </c>
      <c r="D2527" s="8" t="s">
        <v>4533</v>
      </c>
      <c r="E2527" s="8" t="s">
        <v>4534</v>
      </c>
      <c r="F2527" s="12" t="s">
        <v>4631</v>
      </c>
      <c r="G2527" s="10"/>
      <c r="H2527" s="11"/>
      <c r="I2527" s="11"/>
      <c r="J2527" s="11"/>
      <c r="K2527" s="11"/>
      <c r="L2527" s="11"/>
      <c r="M2527" s="11"/>
      <c r="N2527" s="11"/>
      <c r="O2527" s="11"/>
      <c r="P2527" s="11"/>
      <c r="Q2527" s="11"/>
      <c r="R2527" s="11"/>
      <c r="S2527" s="11"/>
      <c r="T2527" s="11"/>
      <c r="U2527" s="11"/>
      <c r="V2527" s="11"/>
      <c r="W2527" s="11"/>
      <c r="X2527" s="11"/>
      <c r="Y2527" s="11"/>
      <c r="Z2527" s="11"/>
    </row>
    <row r="2528">
      <c r="A2528" s="4" t="s">
        <v>4632</v>
      </c>
      <c r="B2528" s="4" t="s">
        <v>4633</v>
      </c>
      <c r="C2528" s="4" t="s">
        <v>4622</v>
      </c>
      <c r="D2528" s="4" t="s">
        <v>4533</v>
      </c>
      <c r="E2528" s="4" t="s">
        <v>4534</v>
      </c>
      <c r="F2528" s="13"/>
      <c r="G2528" s="6"/>
      <c r="H2528" s="7"/>
      <c r="I2528" s="7"/>
      <c r="J2528" s="7"/>
      <c r="K2528" s="7"/>
      <c r="L2528" s="7"/>
      <c r="M2528" s="7"/>
      <c r="N2528" s="7"/>
      <c r="O2528" s="7"/>
      <c r="P2528" s="7"/>
      <c r="Q2528" s="7"/>
      <c r="R2528" s="7"/>
      <c r="S2528" s="7"/>
      <c r="T2528" s="7"/>
      <c r="U2528" s="7"/>
      <c r="V2528" s="7"/>
      <c r="W2528" s="7"/>
      <c r="X2528" s="7"/>
      <c r="Y2528" s="7"/>
      <c r="Z2528" s="7"/>
    </row>
    <row r="2529">
      <c r="A2529" s="8" t="s">
        <v>4634</v>
      </c>
      <c r="B2529" s="8" t="s">
        <v>4633</v>
      </c>
      <c r="C2529" s="8" t="s">
        <v>4622</v>
      </c>
      <c r="D2529" s="8" t="s">
        <v>4533</v>
      </c>
      <c r="E2529" s="8" t="s">
        <v>4534</v>
      </c>
      <c r="F2529" s="12" t="s">
        <v>4635</v>
      </c>
      <c r="G2529" s="10"/>
      <c r="H2529" s="11"/>
      <c r="I2529" s="11"/>
      <c r="J2529" s="11"/>
      <c r="K2529" s="11"/>
      <c r="L2529" s="11"/>
      <c r="M2529" s="11"/>
      <c r="N2529" s="11"/>
      <c r="O2529" s="11"/>
      <c r="P2529" s="11"/>
      <c r="Q2529" s="11"/>
      <c r="R2529" s="11"/>
      <c r="S2529" s="11"/>
      <c r="T2529" s="11"/>
      <c r="U2529" s="11"/>
      <c r="V2529" s="11"/>
      <c r="W2529" s="11"/>
      <c r="X2529" s="11"/>
      <c r="Y2529" s="11"/>
      <c r="Z2529" s="11"/>
    </row>
    <row r="2530">
      <c r="A2530" s="6"/>
      <c r="B2530" s="6"/>
      <c r="C2530" s="4" t="s">
        <v>4622</v>
      </c>
      <c r="D2530" s="4" t="s">
        <v>4533</v>
      </c>
      <c r="E2530" s="4" t="s">
        <v>4534</v>
      </c>
      <c r="F2530" s="5" t="s">
        <v>4636</v>
      </c>
      <c r="G2530" s="6"/>
      <c r="H2530" s="7"/>
      <c r="I2530" s="7"/>
      <c r="J2530" s="7"/>
      <c r="K2530" s="7"/>
      <c r="L2530" s="7"/>
      <c r="M2530" s="7"/>
      <c r="N2530" s="7"/>
      <c r="O2530" s="7"/>
      <c r="P2530" s="7"/>
      <c r="Q2530" s="7"/>
      <c r="R2530" s="7"/>
      <c r="S2530" s="7"/>
      <c r="T2530" s="7"/>
      <c r="U2530" s="7"/>
      <c r="V2530" s="7"/>
      <c r="W2530" s="7"/>
      <c r="X2530" s="7"/>
      <c r="Y2530" s="7"/>
      <c r="Z2530" s="7"/>
    </row>
    <row r="2531">
      <c r="A2531" s="8" t="s">
        <v>4637</v>
      </c>
      <c r="B2531" s="8" t="s">
        <v>4638</v>
      </c>
      <c r="C2531" s="8" t="s">
        <v>4639</v>
      </c>
      <c r="D2531" s="8" t="s">
        <v>4533</v>
      </c>
      <c r="E2531" s="8" t="s">
        <v>4534</v>
      </c>
      <c r="F2531" s="12" t="s">
        <v>4640</v>
      </c>
      <c r="G2531" s="10"/>
      <c r="H2531" s="11"/>
      <c r="I2531" s="11"/>
      <c r="J2531" s="11"/>
      <c r="K2531" s="11"/>
      <c r="L2531" s="11"/>
      <c r="M2531" s="11"/>
      <c r="N2531" s="11"/>
      <c r="O2531" s="11"/>
      <c r="P2531" s="11"/>
      <c r="Q2531" s="11"/>
      <c r="R2531" s="11"/>
      <c r="S2531" s="11"/>
      <c r="T2531" s="11"/>
      <c r="U2531" s="11"/>
      <c r="V2531" s="11"/>
      <c r="W2531" s="11"/>
      <c r="X2531" s="11"/>
      <c r="Y2531" s="11"/>
      <c r="Z2531" s="11"/>
    </row>
    <row r="2532">
      <c r="A2532" s="4" t="s">
        <v>4641</v>
      </c>
      <c r="B2532" s="4" t="s">
        <v>4642</v>
      </c>
      <c r="C2532" s="4" t="s">
        <v>4639</v>
      </c>
      <c r="D2532" s="4" t="s">
        <v>4533</v>
      </c>
      <c r="E2532" s="4" t="s">
        <v>4534</v>
      </c>
      <c r="F2532" s="5" t="s">
        <v>4643</v>
      </c>
      <c r="G2532" s="6"/>
      <c r="H2532" s="7"/>
      <c r="I2532" s="7"/>
      <c r="J2532" s="7"/>
      <c r="K2532" s="7"/>
      <c r="L2532" s="7"/>
      <c r="M2532" s="7"/>
      <c r="N2532" s="7"/>
      <c r="O2532" s="7"/>
      <c r="P2532" s="7"/>
      <c r="Q2532" s="7"/>
      <c r="R2532" s="7"/>
      <c r="S2532" s="7"/>
      <c r="T2532" s="7"/>
      <c r="U2532" s="7"/>
      <c r="V2532" s="7"/>
      <c r="W2532" s="7"/>
      <c r="X2532" s="7"/>
      <c r="Y2532" s="7"/>
      <c r="Z2532" s="7"/>
    </row>
    <row r="2533">
      <c r="A2533" s="8" t="s">
        <v>4644</v>
      </c>
      <c r="B2533" s="8" t="s">
        <v>4645</v>
      </c>
      <c r="C2533" s="8" t="s">
        <v>4639</v>
      </c>
      <c r="D2533" s="8" t="s">
        <v>4533</v>
      </c>
      <c r="E2533" s="8" t="s">
        <v>4534</v>
      </c>
      <c r="F2533" s="12" t="s">
        <v>4646</v>
      </c>
      <c r="G2533" s="10"/>
      <c r="H2533" s="11"/>
      <c r="I2533" s="11"/>
      <c r="J2533" s="11"/>
      <c r="K2533" s="11"/>
      <c r="L2533" s="11"/>
      <c r="M2533" s="11"/>
      <c r="N2533" s="11"/>
      <c r="O2533" s="11"/>
      <c r="P2533" s="11"/>
      <c r="Q2533" s="11"/>
      <c r="R2533" s="11"/>
      <c r="S2533" s="11"/>
      <c r="T2533" s="11"/>
      <c r="U2533" s="11"/>
      <c r="V2533" s="11"/>
      <c r="W2533" s="11"/>
      <c r="X2533" s="11"/>
      <c r="Y2533" s="11"/>
      <c r="Z2533" s="11"/>
    </row>
    <row r="2534">
      <c r="A2534" s="4" t="s">
        <v>4647</v>
      </c>
      <c r="B2534" s="4" t="s">
        <v>4648</v>
      </c>
      <c r="C2534" s="4" t="s">
        <v>4639</v>
      </c>
      <c r="D2534" s="4" t="s">
        <v>4533</v>
      </c>
      <c r="E2534" s="4" t="s">
        <v>4534</v>
      </c>
      <c r="F2534" s="5" t="s">
        <v>4649</v>
      </c>
      <c r="G2534" s="6"/>
      <c r="H2534" s="7"/>
      <c r="I2534" s="7"/>
      <c r="J2534" s="7"/>
      <c r="K2534" s="7"/>
      <c r="L2534" s="7"/>
      <c r="M2534" s="7"/>
      <c r="N2534" s="7"/>
      <c r="O2534" s="7"/>
      <c r="P2534" s="7"/>
      <c r="Q2534" s="7"/>
      <c r="R2534" s="7"/>
      <c r="S2534" s="7"/>
      <c r="T2534" s="7"/>
      <c r="U2534" s="7"/>
      <c r="V2534" s="7"/>
      <c r="W2534" s="7"/>
      <c r="X2534" s="7"/>
      <c r="Y2534" s="7"/>
      <c r="Z2534" s="7"/>
    </row>
    <row r="2535">
      <c r="A2535" s="8" t="s">
        <v>4650</v>
      </c>
      <c r="B2535" s="8" t="s">
        <v>4651</v>
      </c>
      <c r="C2535" s="8" t="s">
        <v>4639</v>
      </c>
      <c r="D2535" s="8" t="s">
        <v>4533</v>
      </c>
      <c r="E2535" s="8" t="s">
        <v>4534</v>
      </c>
      <c r="F2535" s="12" t="s">
        <v>4652</v>
      </c>
      <c r="G2535" s="10"/>
      <c r="H2535" s="11"/>
      <c r="I2535" s="11"/>
      <c r="J2535" s="11"/>
      <c r="K2535" s="11"/>
      <c r="L2535" s="11"/>
      <c r="M2535" s="11"/>
      <c r="N2535" s="11"/>
      <c r="O2535" s="11"/>
      <c r="P2535" s="11"/>
      <c r="Q2535" s="11"/>
      <c r="R2535" s="11"/>
      <c r="S2535" s="11"/>
      <c r="T2535" s="11"/>
      <c r="U2535" s="11"/>
      <c r="V2535" s="11"/>
      <c r="W2535" s="11"/>
      <c r="X2535" s="11"/>
      <c r="Y2535" s="11"/>
      <c r="Z2535" s="11"/>
    </row>
    <row r="2536">
      <c r="A2536" s="4" t="s">
        <v>4653</v>
      </c>
      <c r="B2536" s="4" t="s">
        <v>4654</v>
      </c>
      <c r="C2536" s="4" t="s">
        <v>4639</v>
      </c>
      <c r="D2536" s="4" t="s">
        <v>4533</v>
      </c>
      <c r="E2536" s="4" t="s">
        <v>4534</v>
      </c>
      <c r="F2536" s="5" t="s">
        <v>4655</v>
      </c>
      <c r="G2536" s="6"/>
      <c r="H2536" s="7"/>
      <c r="I2536" s="7"/>
      <c r="J2536" s="7"/>
      <c r="K2536" s="7"/>
      <c r="L2536" s="7"/>
      <c r="M2536" s="7"/>
      <c r="N2536" s="7"/>
      <c r="O2536" s="7"/>
      <c r="P2536" s="7"/>
      <c r="Q2536" s="7"/>
      <c r="R2536" s="7"/>
      <c r="S2536" s="7"/>
      <c r="T2536" s="7"/>
      <c r="U2536" s="7"/>
      <c r="V2536" s="7"/>
      <c r="W2536" s="7"/>
      <c r="X2536" s="7"/>
      <c r="Y2536" s="7"/>
      <c r="Z2536" s="7"/>
    </row>
    <row r="2537">
      <c r="A2537" s="8" t="s">
        <v>4656</v>
      </c>
      <c r="B2537" s="8" t="s">
        <v>4657</v>
      </c>
      <c r="C2537" s="8" t="s">
        <v>4639</v>
      </c>
      <c r="D2537" s="8" t="s">
        <v>4533</v>
      </c>
      <c r="E2537" s="8" t="s">
        <v>4534</v>
      </c>
      <c r="F2537" s="9"/>
      <c r="G2537" s="10"/>
      <c r="H2537" s="11"/>
      <c r="I2537" s="11"/>
      <c r="J2537" s="11"/>
      <c r="K2537" s="11"/>
      <c r="L2537" s="11"/>
      <c r="M2537" s="11"/>
      <c r="N2537" s="11"/>
      <c r="O2537" s="11"/>
      <c r="P2537" s="11"/>
      <c r="Q2537" s="11"/>
      <c r="R2537" s="11"/>
      <c r="S2537" s="11"/>
      <c r="T2537" s="11"/>
      <c r="U2537" s="11"/>
      <c r="V2537" s="11"/>
      <c r="W2537" s="11"/>
      <c r="X2537" s="11"/>
      <c r="Y2537" s="11"/>
      <c r="Z2537" s="11"/>
    </row>
    <row r="2538">
      <c r="A2538" s="4" t="s">
        <v>4658</v>
      </c>
      <c r="B2538" s="4" t="s">
        <v>4657</v>
      </c>
      <c r="C2538" s="4" t="s">
        <v>4639</v>
      </c>
      <c r="D2538" s="4" t="s">
        <v>4533</v>
      </c>
      <c r="E2538" s="4" t="s">
        <v>4534</v>
      </c>
      <c r="F2538" s="5" t="s">
        <v>4659</v>
      </c>
      <c r="G2538" s="6"/>
      <c r="H2538" s="7"/>
      <c r="I2538" s="7"/>
      <c r="J2538" s="7"/>
      <c r="K2538" s="7"/>
      <c r="L2538" s="7"/>
      <c r="M2538" s="7"/>
      <c r="N2538" s="7"/>
      <c r="O2538" s="7"/>
      <c r="P2538" s="7"/>
      <c r="Q2538" s="7"/>
      <c r="R2538" s="7"/>
      <c r="S2538" s="7"/>
      <c r="T2538" s="7"/>
      <c r="U2538" s="7"/>
      <c r="V2538" s="7"/>
      <c r="W2538" s="7"/>
      <c r="X2538" s="7"/>
      <c r="Y2538" s="7"/>
      <c r="Z2538" s="7"/>
    </row>
    <row r="2539">
      <c r="A2539" s="8" t="s">
        <v>4660</v>
      </c>
      <c r="B2539" s="8" t="s">
        <v>4661</v>
      </c>
      <c r="C2539" s="8" t="s">
        <v>4639</v>
      </c>
      <c r="D2539" s="8" t="s">
        <v>4533</v>
      </c>
      <c r="E2539" s="8" t="s">
        <v>4534</v>
      </c>
      <c r="F2539" s="12" t="s">
        <v>4662</v>
      </c>
      <c r="G2539" s="10"/>
      <c r="H2539" s="11"/>
      <c r="I2539" s="11"/>
      <c r="J2539" s="11"/>
      <c r="K2539" s="11"/>
      <c r="L2539" s="11"/>
      <c r="M2539" s="11"/>
      <c r="N2539" s="11"/>
      <c r="O2539" s="11"/>
      <c r="P2539" s="11"/>
      <c r="Q2539" s="11"/>
      <c r="R2539" s="11"/>
      <c r="S2539" s="11"/>
      <c r="T2539" s="11"/>
      <c r="U2539" s="11"/>
      <c r="V2539" s="11"/>
      <c r="W2539" s="11"/>
      <c r="X2539" s="11"/>
      <c r="Y2539" s="11"/>
      <c r="Z2539" s="11"/>
    </row>
    <row r="2540">
      <c r="A2540" s="4" t="s">
        <v>4663</v>
      </c>
      <c r="B2540" s="4" t="s">
        <v>4664</v>
      </c>
      <c r="C2540" s="4" t="s">
        <v>4639</v>
      </c>
      <c r="D2540" s="4" t="s">
        <v>4533</v>
      </c>
      <c r="E2540" s="4" t="s">
        <v>4534</v>
      </c>
      <c r="F2540" s="5" t="s">
        <v>4665</v>
      </c>
      <c r="G2540" s="6"/>
      <c r="H2540" s="7"/>
      <c r="I2540" s="7"/>
      <c r="J2540" s="7"/>
      <c r="K2540" s="7"/>
      <c r="L2540" s="7"/>
      <c r="M2540" s="7"/>
      <c r="N2540" s="7"/>
      <c r="O2540" s="7"/>
      <c r="P2540" s="7"/>
      <c r="Q2540" s="7"/>
      <c r="R2540" s="7"/>
      <c r="S2540" s="7"/>
      <c r="T2540" s="7"/>
      <c r="U2540" s="7"/>
      <c r="V2540" s="7"/>
      <c r="W2540" s="7"/>
      <c r="X2540" s="7"/>
      <c r="Y2540" s="7"/>
      <c r="Z2540" s="7"/>
    </row>
    <row r="2541">
      <c r="A2541" s="10"/>
      <c r="B2541" s="10"/>
      <c r="C2541" s="8" t="s">
        <v>4639</v>
      </c>
      <c r="D2541" s="8" t="s">
        <v>4533</v>
      </c>
      <c r="E2541" s="8" t="s">
        <v>4534</v>
      </c>
      <c r="F2541" s="12" t="s">
        <v>4666</v>
      </c>
      <c r="G2541" s="10"/>
      <c r="H2541" s="11"/>
      <c r="I2541" s="11"/>
      <c r="J2541" s="11"/>
      <c r="K2541" s="11"/>
      <c r="L2541" s="11"/>
      <c r="M2541" s="11"/>
      <c r="N2541" s="11"/>
      <c r="O2541" s="11"/>
      <c r="P2541" s="11"/>
      <c r="Q2541" s="11"/>
      <c r="R2541" s="11"/>
      <c r="S2541" s="11"/>
      <c r="T2541" s="11"/>
      <c r="U2541" s="11"/>
      <c r="V2541" s="11"/>
      <c r="W2541" s="11"/>
      <c r="X2541" s="11"/>
      <c r="Y2541" s="11"/>
      <c r="Z2541" s="11"/>
    </row>
    <row r="2542">
      <c r="A2542" s="4" t="s">
        <v>4667</v>
      </c>
      <c r="B2542" s="4" t="s">
        <v>4668</v>
      </c>
      <c r="C2542" s="4" t="s">
        <v>4669</v>
      </c>
      <c r="D2542" s="4" t="s">
        <v>4533</v>
      </c>
      <c r="E2542" s="4" t="s">
        <v>4534</v>
      </c>
      <c r="F2542" s="5" t="s">
        <v>4670</v>
      </c>
      <c r="G2542" s="6"/>
      <c r="H2542" s="7"/>
      <c r="I2542" s="7"/>
      <c r="J2542" s="7"/>
      <c r="K2542" s="7"/>
      <c r="L2542" s="7"/>
      <c r="M2542" s="7"/>
      <c r="N2542" s="7"/>
      <c r="O2542" s="7"/>
      <c r="P2542" s="7"/>
      <c r="Q2542" s="7"/>
      <c r="R2542" s="7"/>
      <c r="S2542" s="7"/>
      <c r="T2542" s="7"/>
      <c r="U2542" s="7"/>
      <c r="V2542" s="7"/>
      <c r="W2542" s="7"/>
      <c r="X2542" s="7"/>
      <c r="Y2542" s="7"/>
      <c r="Z2542" s="7"/>
    </row>
    <row r="2543">
      <c r="A2543" s="10"/>
      <c r="B2543" s="10"/>
      <c r="C2543" s="8" t="s">
        <v>4669</v>
      </c>
      <c r="D2543" s="8" t="s">
        <v>4533</v>
      </c>
      <c r="E2543" s="8" t="s">
        <v>4534</v>
      </c>
      <c r="F2543" s="12" t="s">
        <v>4671</v>
      </c>
      <c r="G2543" s="10"/>
      <c r="H2543" s="11"/>
      <c r="I2543" s="11"/>
      <c r="J2543" s="11"/>
      <c r="K2543" s="11"/>
      <c r="L2543" s="11"/>
      <c r="M2543" s="11"/>
      <c r="N2543" s="11"/>
      <c r="O2543" s="11"/>
      <c r="P2543" s="11"/>
      <c r="Q2543" s="11"/>
      <c r="R2543" s="11"/>
      <c r="S2543" s="11"/>
      <c r="T2543" s="11"/>
      <c r="U2543" s="11"/>
      <c r="V2543" s="11"/>
      <c r="W2543" s="11"/>
      <c r="X2543" s="11"/>
      <c r="Y2543" s="11"/>
      <c r="Z2543" s="11"/>
    </row>
    <row r="2544">
      <c r="A2544" s="4" t="s">
        <v>4672</v>
      </c>
      <c r="B2544" s="4" t="s">
        <v>4673</v>
      </c>
      <c r="C2544" s="4" t="s">
        <v>4674</v>
      </c>
      <c r="D2544" s="4" t="s">
        <v>4533</v>
      </c>
      <c r="E2544" s="4" t="s">
        <v>4534</v>
      </c>
      <c r="F2544" s="5" t="s">
        <v>4675</v>
      </c>
      <c r="G2544" s="6"/>
      <c r="H2544" s="7"/>
      <c r="I2544" s="7"/>
      <c r="J2544" s="7"/>
      <c r="K2544" s="7"/>
      <c r="L2544" s="7"/>
      <c r="M2544" s="7"/>
      <c r="N2544" s="7"/>
      <c r="O2544" s="7"/>
      <c r="P2544" s="7"/>
      <c r="Q2544" s="7"/>
      <c r="R2544" s="7"/>
      <c r="S2544" s="7"/>
      <c r="T2544" s="7"/>
      <c r="U2544" s="7"/>
      <c r="V2544" s="7"/>
      <c r="W2544" s="7"/>
      <c r="X2544" s="7"/>
      <c r="Y2544" s="7"/>
      <c r="Z2544" s="7"/>
    </row>
    <row r="2545">
      <c r="A2545" s="8" t="s">
        <v>4676</v>
      </c>
      <c r="B2545" s="8" t="s">
        <v>4673</v>
      </c>
      <c r="C2545" s="8" t="s">
        <v>4674</v>
      </c>
      <c r="D2545" s="8" t="s">
        <v>4533</v>
      </c>
      <c r="E2545" s="8" t="s">
        <v>4534</v>
      </c>
      <c r="F2545" s="9"/>
      <c r="G2545" s="10"/>
      <c r="H2545" s="11"/>
      <c r="I2545" s="11"/>
      <c r="J2545" s="11"/>
      <c r="K2545" s="11"/>
      <c r="L2545" s="11"/>
      <c r="M2545" s="11"/>
      <c r="N2545" s="11"/>
      <c r="O2545" s="11"/>
      <c r="P2545" s="11"/>
      <c r="Q2545" s="11"/>
      <c r="R2545" s="11"/>
      <c r="S2545" s="11"/>
      <c r="T2545" s="11"/>
      <c r="U2545" s="11"/>
      <c r="V2545" s="11"/>
      <c r="W2545" s="11"/>
      <c r="X2545" s="11"/>
      <c r="Y2545" s="11"/>
      <c r="Z2545" s="11"/>
    </row>
    <row r="2546">
      <c r="A2546" s="4" t="s">
        <v>4677</v>
      </c>
      <c r="B2546" s="4" t="s">
        <v>4678</v>
      </c>
      <c r="C2546" s="4" t="s">
        <v>4674</v>
      </c>
      <c r="D2546" s="4" t="s">
        <v>4533</v>
      </c>
      <c r="E2546" s="4" t="s">
        <v>4534</v>
      </c>
      <c r="F2546" s="5" t="s">
        <v>4679</v>
      </c>
      <c r="G2546" s="6"/>
      <c r="H2546" s="7"/>
      <c r="I2546" s="7"/>
      <c r="J2546" s="7"/>
      <c r="K2546" s="7"/>
      <c r="L2546" s="7"/>
      <c r="M2546" s="7"/>
      <c r="N2546" s="7"/>
      <c r="O2546" s="7"/>
      <c r="P2546" s="7"/>
      <c r="Q2546" s="7"/>
      <c r="R2546" s="7"/>
      <c r="S2546" s="7"/>
      <c r="T2546" s="7"/>
      <c r="U2546" s="7"/>
      <c r="V2546" s="7"/>
      <c r="W2546" s="7"/>
      <c r="X2546" s="7"/>
      <c r="Y2546" s="7"/>
      <c r="Z2546" s="7"/>
    </row>
    <row r="2547">
      <c r="A2547" s="10"/>
      <c r="B2547" s="10"/>
      <c r="C2547" s="8" t="s">
        <v>4674</v>
      </c>
      <c r="D2547" s="8" t="s">
        <v>4533</v>
      </c>
      <c r="E2547" s="8" t="s">
        <v>4534</v>
      </c>
      <c r="F2547" s="12" t="s">
        <v>4680</v>
      </c>
      <c r="G2547" s="10"/>
      <c r="H2547" s="11"/>
      <c r="I2547" s="11"/>
      <c r="J2547" s="11"/>
      <c r="K2547" s="11"/>
      <c r="L2547" s="11"/>
      <c r="M2547" s="11"/>
      <c r="N2547" s="11"/>
      <c r="O2547" s="11"/>
      <c r="P2547" s="11"/>
      <c r="Q2547" s="11"/>
      <c r="R2547" s="11"/>
      <c r="S2547" s="11"/>
      <c r="T2547" s="11"/>
      <c r="U2547" s="11"/>
      <c r="V2547" s="11"/>
      <c r="W2547" s="11"/>
      <c r="X2547" s="11"/>
      <c r="Y2547" s="11"/>
      <c r="Z2547" s="11"/>
    </row>
    <row r="2548">
      <c r="A2548" s="4" t="s">
        <v>4681</v>
      </c>
      <c r="B2548" s="4" t="s">
        <v>4682</v>
      </c>
      <c r="C2548" s="4" t="s">
        <v>4682</v>
      </c>
      <c r="D2548" s="4" t="s">
        <v>4533</v>
      </c>
      <c r="E2548" s="4" t="s">
        <v>4534</v>
      </c>
      <c r="F2548" s="5" t="s">
        <v>4683</v>
      </c>
      <c r="G2548" s="6"/>
      <c r="H2548" s="7"/>
      <c r="I2548" s="7"/>
      <c r="J2548" s="7"/>
      <c r="K2548" s="7"/>
      <c r="L2548" s="7"/>
      <c r="M2548" s="7"/>
      <c r="N2548" s="7"/>
      <c r="O2548" s="7"/>
      <c r="P2548" s="7"/>
      <c r="Q2548" s="7"/>
      <c r="R2548" s="7"/>
      <c r="S2548" s="7"/>
      <c r="T2548" s="7"/>
      <c r="U2548" s="7"/>
      <c r="V2548" s="7"/>
      <c r="W2548" s="7"/>
      <c r="X2548" s="7"/>
      <c r="Y2548" s="7"/>
      <c r="Z2548" s="7"/>
    </row>
    <row r="2549">
      <c r="A2549" s="10"/>
      <c r="B2549" s="10"/>
      <c r="C2549" s="8" t="s">
        <v>4682</v>
      </c>
      <c r="D2549" s="8" t="s">
        <v>4533</v>
      </c>
      <c r="E2549" s="8" t="s">
        <v>4534</v>
      </c>
      <c r="F2549" s="12" t="s">
        <v>4684</v>
      </c>
      <c r="G2549" s="10"/>
      <c r="H2549" s="11"/>
      <c r="I2549" s="11"/>
      <c r="J2549" s="11"/>
      <c r="K2549" s="11"/>
      <c r="L2549" s="11"/>
      <c r="M2549" s="11"/>
      <c r="N2549" s="11"/>
      <c r="O2549" s="11"/>
      <c r="P2549" s="11"/>
      <c r="Q2549" s="11"/>
      <c r="R2549" s="11"/>
      <c r="S2549" s="11"/>
      <c r="T2549" s="11"/>
      <c r="U2549" s="11"/>
      <c r="V2549" s="11"/>
      <c r="W2549" s="11"/>
      <c r="X2549" s="11"/>
      <c r="Y2549" s="11"/>
      <c r="Z2549" s="11"/>
    </row>
    <row r="2550">
      <c r="A2550" s="4" t="s">
        <v>4685</v>
      </c>
      <c r="B2550" s="4" t="s">
        <v>4686</v>
      </c>
      <c r="C2550" s="4" t="s">
        <v>4687</v>
      </c>
      <c r="D2550" s="4" t="s">
        <v>4533</v>
      </c>
      <c r="E2550" s="4" t="s">
        <v>4534</v>
      </c>
      <c r="F2550" s="5" t="s">
        <v>4688</v>
      </c>
      <c r="G2550" s="6"/>
      <c r="H2550" s="7"/>
      <c r="I2550" s="7"/>
      <c r="J2550" s="7"/>
      <c r="K2550" s="7"/>
      <c r="L2550" s="7"/>
      <c r="M2550" s="7"/>
      <c r="N2550" s="7"/>
      <c r="O2550" s="7"/>
      <c r="P2550" s="7"/>
      <c r="Q2550" s="7"/>
      <c r="R2550" s="7"/>
      <c r="S2550" s="7"/>
      <c r="T2550" s="7"/>
      <c r="U2550" s="7"/>
      <c r="V2550" s="7"/>
      <c r="W2550" s="7"/>
      <c r="X2550" s="7"/>
      <c r="Y2550" s="7"/>
      <c r="Z2550" s="7"/>
    </row>
    <row r="2551">
      <c r="A2551" s="8" t="s">
        <v>4689</v>
      </c>
      <c r="B2551" s="8" t="s">
        <v>4690</v>
      </c>
      <c r="C2551" s="8" t="s">
        <v>4687</v>
      </c>
      <c r="D2551" s="8" t="s">
        <v>4533</v>
      </c>
      <c r="E2551" s="8" t="s">
        <v>4534</v>
      </c>
      <c r="F2551" s="12" t="s">
        <v>4691</v>
      </c>
      <c r="G2551" s="10"/>
      <c r="H2551" s="11"/>
      <c r="I2551" s="11"/>
      <c r="J2551" s="11"/>
      <c r="K2551" s="11"/>
      <c r="L2551" s="11"/>
      <c r="M2551" s="11"/>
      <c r="N2551" s="11"/>
      <c r="O2551" s="11"/>
      <c r="P2551" s="11"/>
      <c r="Q2551" s="11"/>
      <c r="R2551" s="11"/>
      <c r="S2551" s="11"/>
      <c r="T2551" s="11"/>
      <c r="U2551" s="11"/>
      <c r="V2551" s="11"/>
      <c r="W2551" s="11"/>
      <c r="X2551" s="11"/>
      <c r="Y2551" s="11"/>
      <c r="Z2551" s="11"/>
    </row>
    <row r="2552">
      <c r="A2552" s="4" t="s">
        <v>4692</v>
      </c>
      <c r="B2552" s="4" t="s">
        <v>4690</v>
      </c>
      <c r="C2552" s="4" t="s">
        <v>4687</v>
      </c>
      <c r="D2552" s="4" t="s">
        <v>4533</v>
      </c>
      <c r="E2552" s="4" t="s">
        <v>4534</v>
      </c>
      <c r="F2552" s="13"/>
      <c r="G2552" s="6"/>
      <c r="H2552" s="7"/>
      <c r="I2552" s="7"/>
      <c r="J2552" s="7"/>
      <c r="K2552" s="7"/>
      <c r="L2552" s="7"/>
      <c r="M2552" s="7"/>
      <c r="N2552" s="7"/>
      <c r="O2552" s="7"/>
      <c r="P2552" s="7"/>
      <c r="Q2552" s="7"/>
      <c r="R2552" s="7"/>
      <c r="S2552" s="7"/>
      <c r="T2552" s="7"/>
      <c r="U2552" s="7"/>
      <c r="V2552" s="7"/>
      <c r="W2552" s="7"/>
      <c r="X2552" s="7"/>
      <c r="Y2552" s="7"/>
      <c r="Z2552" s="7"/>
    </row>
    <row r="2553">
      <c r="A2553" s="8" t="s">
        <v>4693</v>
      </c>
      <c r="B2553" s="8" t="s">
        <v>4694</v>
      </c>
      <c r="C2553" s="8" t="s">
        <v>4687</v>
      </c>
      <c r="D2553" s="8" t="s">
        <v>4533</v>
      </c>
      <c r="E2553" s="8" t="s">
        <v>4534</v>
      </c>
      <c r="F2553" s="12" t="s">
        <v>4695</v>
      </c>
      <c r="G2553" s="10"/>
      <c r="H2553" s="11"/>
      <c r="I2553" s="11"/>
      <c r="J2553" s="11"/>
      <c r="K2553" s="11"/>
      <c r="L2553" s="11"/>
      <c r="M2553" s="11"/>
      <c r="N2553" s="11"/>
      <c r="O2553" s="11"/>
      <c r="P2553" s="11"/>
      <c r="Q2553" s="11"/>
      <c r="R2553" s="11"/>
      <c r="S2553" s="11"/>
      <c r="T2553" s="11"/>
      <c r="U2553" s="11"/>
      <c r="V2553" s="11"/>
      <c r="W2553" s="11"/>
      <c r="X2553" s="11"/>
      <c r="Y2553" s="11"/>
      <c r="Z2553" s="11"/>
    </row>
    <row r="2554">
      <c r="A2554" s="4" t="s">
        <v>4696</v>
      </c>
      <c r="B2554" s="4" t="s">
        <v>4694</v>
      </c>
      <c r="C2554" s="4" t="s">
        <v>4687</v>
      </c>
      <c r="D2554" s="4" t="s">
        <v>4533</v>
      </c>
      <c r="E2554" s="4" t="s">
        <v>4534</v>
      </c>
      <c r="F2554" s="13"/>
      <c r="G2554" s="6"/>
      <c r="H2554" s="7"/>
      <c r="I2554" s="7"/>
      <c r="J2554" s="7"/>
      <c r="K2554" s="7"/>
      <c r="L2554" s="7"/>
      <c r="M2554" s="7"/>
      <c r="N2554" s="7"/>
      <c r="O2554" s="7"/>
      <c r="P2554" s="7"/>
      <c r="Q2554" s="7"/>
      <c r="R2554" s="7"/>
      <c r="S2554" s="7"/>
      <c r="T2554" s="7"/>
      <c r="U2554" s="7"/>
      <c r="V2554" s="7"/>
      <c r="W2554" s="7"/>
      <c r="X2554" s="7"/>
      <c r="Y2554" s="7"/>
      <c r="Z2554" s="7"/>
    </row>
    <row r="2555">
      <c r="A2555" s="8" t="s">
        <v>4697</v>
      </c>
      <c r="B2555" s="8" t="s">
        <v>4698</v>
      </c>
      <c r="C2555" s="8" t="s">
        <v>4687</v>
      </c>
      <c r="D2555" s="8" t="s">
        <v>4533</v>
      </c>
      <c r="E2555" s="8" t="s">
        <v>4534</v>
      </c>
      <c r="F2555" s="12" t="s">
        <v>4699</v>
      </c>
      <c r="G2555" s="10"/>
      <c r="H2555" s="11"/>
      <c r="I2555" s="11"/>
      <c r="J2555" s="11"/>
      <c r="K2555" s="11"/>
      <c r="L2555" s="11"/>
      <c r="M2555" s="11"/>
      <c r="N2555" s="11"/>
      <c r="O2555" s="11"/>
      <c r="P2555" s="11"/>
      <c r="Q2555" s="11"/>
      <c r="R2555" s="11"/>
      <c r="S2555" s="11"/>
      <c r="T2555" s="11"/>
      <c r="U2555" s="11"/>
      <c r="V2555" s="11"/>
      <c r="W2555" s="11"/>
      <c r="X2555" s="11"/>
      <c r="Y2555" s="11"/>
      <c r="Z2555" s="11"/>
    </row>
    <row r="2556">
      <c r="A2556" s="6"/>
      <c r="B2556" s="6"/>
      <c r="C2556" s="4" t="s">
        <v>4687</v>
      </c>
      <c r="D2556" s="4" t="s">
        <v>4533</v>
      </c>
      <c r="E2556" s="4" t="s">
        <v>4534</v>
      </c>
      <c r="F2556" s="5" t="s">
        <v>4700</v>
      </c>
      <c r="G2556" s="6"/>
      <c r="H2556" s="7"/>
      <c r="I2556" s="7"/>
      <c r="J2556" s="7"/>
      <c r="K2556" s="7"/>
      <c r="L2556" s="7"/>
      <c r="M2556" s="7"/>
      <c r="N2556" s="7"/>
      <c r="O2556" s="7"/>
      <c r="P2556" s="7"/>
      <c r="Q2556" s="7"/>
      <c r="R2556" s="7"/>
      <c r="S2556" s="7"/>
      <c r="T2556" s="7"/>
      <c r="U2556" s="7"/>
      <c r="V2556" s="7"/>
      <c r="W2556" s="7"/>
      <c r="X2556" s="7"/>
      <c r="Y2556" s="7"/>
      <c r="Z2556" s="7"/>
    </row>
    <row r="2557">
      <c r="A2557" s="8" t="s">
        <v>4701</v>
      </c>
      <c r="B2557" s="8" t="s">
        <v>4702</v>
      </c>
      <c r="C2557" s="8" t="s">
        <v>4703</v>
      </c>
      <c r="D2557" s="8" t="s">
        <v>4533</v>
      </c>
      <c r="E2557" s="8" t="s">
        <v>4534</v>
      </c>
      <c r="F2557" s="9"/>
      <c r="G2557" s="10"/>
      <c r="H2557" s="11"/>
      <c r="I2557" s="11"/>
      <c r="J2557" s="11"/>
      <c r="K2557" s="11"/>
      <c r="L2557" s="11"/>
      <c r="M2557" s="11"/>
      <c r="N2557" s="11"/>
      <c r="O2557" s="11"/>
      <c r="P2557" s="11"/>
      <c r="Q2557" s="11"/>
      <c r="R2557" s="11"/>
      <c r="S2557" s="11"/>
      <c r="T2557" s="11"/>
      <c r="U2557" s="11"/>
      <c r="V2557" s="11"/>
      <c r="W2557" s="11"/>
      <c r="X2557" s="11"/>
      <c r="Y2557" s="11"/>
      <c r="Z2557" s="11"/>
    </row>
    <row r="2558">
      <c r="A2558" s="4" t="s">
        <v>4704</v>
      </c>
      <c r="B2558" s="4" t="s">
        <v>4702</v>
      </c>
      <c r="C2558" s="4" t="s">
        <v>4703</v>
      </c>
      <c r="D2558" s="4" t="s">
        <v>4533</v>
      </c>
      <c r="E2558" s="4" t="s">
        <v>4534</v>
      </c>
      <c r="F2558" s="13"/>
      <c r="G2558" s="6"/>
      <c r="H2558" s="7"/>
      <c r="I2558" s="7"/>
      <c r="J2558" s="7"/>
      <c r="K2558" s="7"/>
      <c r="L2558" s="7"/>
      <c r="M2558" s="7"/>
      <c r="N2558" s="7"/>
      <c r="O2558" s="7"/>
      <c r="P2558" s="7"/>
      <c r="Q2558" s="7"/>
      <c r="R2558" s="7"/>
      <c r="S2558" s="7"/>
      <c r="T2558" s="7"/>
      <c r="U2558" s="7"/>
      <c r="V2558" s="7"/>
      <c r="W2558" s="7"/>
      <c r="X2558" s="7"/>
      <c r="Y2558" s="7"/>
      <c r="Z2558" s="7"/>
    </row>
    <row r="2559">
      <c r="A2559" s="8" t="s">
        <v>4705</v>
      </c>
      <c r="B2559" s="8" t="s">
        <v>4702</v>
      </c>
      <c r="C2559" s="8" t="s">
        <v>4703</v>
      </c>
      <c r="D2559" s="8" t="s">
        <v>4533</v>
      </c>
      <c r="E2559" s="8" t="s">
        <v>4534</v>
      </c>
      <c r="F2559" s="12" t="s">
        <v>4706</v>
      </c>
      <c r="G2559" s="10"/>
      <c r="H2559" s="11"/>
      <c r="I2559" s="11"/>
      <c r="J2559" s="11"/>
      <c r="K2559" s="11"/>
      <c r="L2559" s="11"/>
      <c r="M2559" s="11"/>
      <c r="N2559" s="11"/>
      <c r="O2559" s="11"/>
      <c r="P2559" s="11"/>
      <c r="Q2559" s="11"/>
      <c r="R2559" s="11"/>
      <c r="S2559" s="11"/>
      <c r="T2559" s="11"/>
      <c r="U2559" s="11"/>
      <c r="V2559" s="11"/>
      <c r="W2559" s="11"/>
      <c r="X2559" s="11"/>
      <c r="Y2559" s="11"/>
      <c r="Z2559" s="11"/>
    </row>
    <row r="2560">
      <c r="A2560" s="6"/>
      <c r="B2560" s="6"/>
      <c r="C2560" s="4" t="s">
        <v>4703</v>
      </c>
      <c r="D2560" s="4" t="s">
        <v>4533</v>
      </c>
      <c r="E2560" s="4" t="s">
        <v>4534</v>
      </c>
      <c r="F2560" s="5" t="s">
        <v>4707</v>
      </c>
      <c r="G2560" s="6"/>
      <c r="H2560" s="7"/>
      <c r="I2560" s="7"/>
      <c r="J2560" s="7"/>
      <c r="K2560" s="7"/>
      <c r="L2560" s="7"/>
      <c r="M2560" s="7"/>
      <c r="N2560" s="7"/>
      <c r="O2560" s="7"/>
      <c r="P2560" s="7"/>
      <c r="Q2560" s="7"/>
      <c r="R2560" s="7"/>
      <c r="S2560" s="7"/>
      <c r="T2560" s="7"/>
      <c r="U2560" s="7"/>
      <c r="V2560" s="7"/>
      <c r="W2560" s="7"/>
      <c r="X2560" s="7"/>
      <c r="Y2560" s="7"/>
      <c r="Z2560" s="7"/>
    </row>
    <row r="2561">
      <c r="A2561" s="8" t="s">
        <v>4708</v>
      </c>
      <c r="B2561" s="8" t="s">
        <v>4709</v>
      </c>
      <c r="C2561" s="8" t="s">
        <v>4710</v>
      </c>
      <c r="D2561" s="8" t="s">
        <v>4533</v>
      </c>
      <c r="E2561" s="8" t="s">
        <v>4534</v>
      </c>
      <c r="F2561" s="9"/>
      <c r="G2561" s="10"/>
      <c r="H2561" s="11"/>
      <c r="I2561" s="11"/>
      <c r="J2561" s="11"/>
      <c r="K2561" s="11"/>
      <c r="L2561" s="11"/>
      <c r="M2561" s="11"/>
      <c r="N2561" s="11"/>
      <c r="O2561" s="11"/>
      <c r="P2561" s="11"/>
      <c r="Q2561" s="11"/>
      <c r="R2561" s="11"/>
      <c r="S2561" s="11"/>
      <c r="T2561" s="11"/>
      <c r="U2561" s="11"/>
      <c r="V2561" s="11"/>
      <c r="W2561" s="11"/>
      <c r="X2561" s="11"/>
      <c r="Y2561" s="11"/>
      <c r="Z2561" s="11"/>
    </row>
    <row r="2562">
      <c r="A2562" s="4" t="s">
        <v>4711</v>
      </c>
      <c r="B2562" s="4" t="s">
        <v>4709</v>
      </c>
      <c r="C2562" s="4" t="s">
        <v>4710</v>
      </c>
      <c r="D2562" s="4" t="s">
        <v>4533</v>
      </c>
      <c r="E2562" s="4" t="s">
        <v>4534</v>
      </c>
      <c r="F2562" s="13"/>
      <c r="G2562" s="6"/>
      <c r="H2562" s="7"/>
      <c r="I2562" s="7"/>
      <c r="J2562" s="7"/>
      <c r="K2562" s="7"/>
      <c r="L2562" s="7"/>
      <c r="M2562" s="7"/>
      <c r="N2562" s="7"/>
      <c r="O2562" s="7"/>
      <c r="P2562" s="7"/>
      <c r="Q2562" s="7"/>
      <c r="R2562" s="7"/>
      <c r="S2562" s="7"/>
      <c r="T2562" s="7"/>
      <c r="U2562" s="7"/>
      <c r="V2562" s="7"/>
      <c r="W2562" s="7"/>
      <c r="X2562" s="7"/>
      <c r="Y2562" s="7"/>
      <c r="Z2562" s="7"/>
    </row>
    <row r="2563">
      <c r="A2563" s="8" t="s">
        <v>4712</v>
      </c>
      <c r="B2563" s="8" t="s">
        <v>4709</v>
      </c>
      <c r="C2563" s="8" t="s">
        <v>4710</v>
      </c>
      <c r="D2563" s="8" t="s">
        <v>4533</v>
      </c>
      <c r="E2563" s="8" t="s">
        <v>4534</v>
      </c>
      <c r="F2563" s="12" t="s">
        <v>4713</v>
      </c>
      <c r="G2563" s="10"/>
      <c r="H2563" s="11"/>
      <c r="I2563" s="11"/>
      <c r="J2563" s="11"/>
      <c r="K2563" s="11"/>
      <c r="L2563" s="11"/>
      <c r="M2563" s="11"/>
      <c r="N2563" s="11"/>
      <c r="O2563" s="11"/>
      <c r="P2563" s="11"/>
      <c r="Q2563" s="11"/>
      <c r="R2563" s="11"/>
      <c r="S2563" s="11"/>
      <c r="T2563" s="11"/>
      <c r="U2563" s="11"/>
      <c r="V2563" s="11"/>
      <c r="W2563" s="11"/>
      <c r="X2563" s="11"/>
      <c r="Y2563" s="11"/>
      <c r="Z2563" s="11"/>
    </row>
    <row r="2564">
      <c r="A2564" s="6"/>
      <c r="B2564" s="6"/>
      <c r="C2564" s="4" t="s">
        <v>4710</v>
      </c>
      <c r="D2564" s="4" t="s">
        <v>4533</v>
      </c>
      <c r="E2564" s="4" t="s">
        <v>4534</v>
      </c>
      <c r="F2564" s="5" t="s">
        <v>4714</v>
      </c>
      <c r="G2564" s="6"/>
      <c r="H2564" s="7"/>
      <c r="I2564" s="7"/>
      <c r="J2564" s="7"/>
      <c r="K2564" s="7"/>
      <c r="L2564" s="7"/>
      <c r="M2564" s="7"/>
      <c r="N2564" s="7"/>
      <c r="O2564" s="7"/>
      <c r="P2564" s="7"/>
      <c r="Q2564" s="7"/>
      <c r="R2564" s="7"/>
      <c r="S2564" s="7"/>
      <c r="T2564" s="7"/>
      <c r="U2564" s="7"/>
      <c r="V2564" s="7"/>
      <c r="W2564" s="7"/>
      <c r="X2564" s="7"/>
      <c r="Y2564" s="7"/>
      <c r="Z2564" s="7"/>
    </row>
    <row r="2565">
      <c r="A2565" s="10"/>
      <c r="B2565" s="10"/>
      <c r="C2565" s="10"/>
      <c r="D2565" s="8" t="s">
        <v>4533</v>
      </c>
      <c r="E2565" s="8" t="s">
        <v>4534</v>
      </c>
      <c r="F2565" s="12" t="s">
        <v>4715</v>
      </c>
      <c r="G2565" s="10"/>
      <c r="H2565" s="11"/>
      <c r="I2565" s="11"/>
      <c r="J2565" s="11"/>
      <c r="K2565" s="11"/>
      <c r="L2565" s="11"/>
      <c r="M2565" s="11"/>
      <c r="N2565" s="11"/>
      <c r="O2565" s="11"/>
      <c r="P2565" s="11"/>
      <c r="Q2565" s="11"/>
      <c r="R2565" s="11"/>
      <c r="S2565" s="11"/>
      <c r="T2565" s="11"/>
      <c r="U2565" s="11"/>
      <c r="V2565" s="11"/>
      <c r="W2565" s="11"/>
      <c r="X2565" s="11"/>
      <c r="Y2565" s="11"/>
      <c r="Z2565" s="11"/>
    </row>
    <row r="2566">
      <c r="A2566" s="6"/>
      <c r="B2566" s="6"/>
      <c r="C2566" s="6"/>
      <c r="D2566" s="4" t="s">
        <v>4533</v>
      </c>
      <c r="E2566" s="4" t="s">
        <v>4534</v>
      </c>
      <c r="F2566" s="5" t="s">
        <v>4716</v>
      </c>
      <c r="G2566" s="6"/>
      <c r="H2566" s="7"/>
      <c r="I2566" s="7"/>
      <c r="J2566" s="7"/>
      <c r="K2566" s="7"/>
      <c r="L2566" s="7"/>
      <c r="M2566" s="7"/>
      <c r="N2566" s="7"/>
      <c r="O2566" s="7"/>
      <c r="P2566" s="7"/>
      <c r="Q2566" s="7"/>
      <c r="R2566" s="7"/>
      <c r="S2566" s="7"/>
      <c r="T2566" s="7"/>
      <c r="U2566" s="7"/>
      <c r="V2566" s="7"/>
      <c r="W2566" s="7"/>
      <c r="X2566" s="7"/>
      <c r="Y2566" s="7"/>
      <c r="Z2566" s="7"/>
    </row>
    <row r="2567">
      <c r="A2567" s="8" t="s">
        <v>4717</v>
      </c>
      <c r="B2567" s="8" t="s">
        <v>4718</v>
      </c>
      <c r="C2567" s="8" t="s">
        <v>4719</v>
      </c>
      <c r="D2567" s="8" t="s">
        <v>4720</v>
      </c>
      <c r="E2567" s="8" t="s">
        <v>4534</v>
      </c>
      <c r="F2567" s="9"/>
      <c r="G2567" s="10"/>
      <c r="H2567" s="11"/>
      <c r="I2567" s="11"/>
      <c r="J2567" s="11"/>
      <c r="K2567" s="11"/>
      <c r="L2567" s="11"/>
      <c r="M2567" s="11"/>
      <c r="N2567" s="11"/>
      <c r="O2567" s="11"/>
      <c r="P2567" s="11"/>
      <c r="Q2567" s="11"/>
      <c r="R2567" s="11"/>
      <c r="S2567" s="11"/>
      <c r="T2567" s="11"/>
      <c r="U2567" s="11"/>
      <c r="V2567" s="11"/>
      <c r="W2567" s="11"/>
      <c r="X2567" s="11"/>
      <c r="Y2567" s="11"/>
      <c r="Z2567" s="11"/>
    </row>
    <row r="2568">
      <c r="A2568" s="4" t="s">
        <v>4721</v>
      </c>
      <c r="B2568" s="4" t="s">
        <v>4718</v>
      </c>
      <c r="C2568" s="4" t="s">
        <v>4719</v>
      </c>
      <c r="D2568" s="4" t="s">
        <v>4720</v>
      </c>
      <c r="E2568" s="4" t="s">
        <v>4534</v>
      </c>
      <c r="F2568" s="5" t="s">
        <v>4722</v>
      </c>
      <c r="G2568" s="6"/>
      <c r="H2568" s="7"/>
      <c r="I2568" s="7"/>
      <c r="J2568" s="7"/>
      <c r="K2568" s="7"/>
      <c r="L2568" s="7"/>
      <c r="M2568" s="7"/>
      <c r="N2568" s="7"/>
      <c r="O2568" s="7"/>
      <c r="P2568" s="7"/>
      <c r="Q2568" s="7"/>
      <c r="R2568" s="7"/>
      <c r="S2568" s="7"/>
      <c r="T2568" s="7"/>
      <c r="U2568" s="7"/>
      <c r="V2568" s="7"/>
      <c r="W2568" s="7"/>
      <c r="X2568" s="7"/>
      <c r="Y2568" s="7"/>
      <c r="Z2568" s="7"/>
    </row>
    <row r="2569">
      <c r="A2569" s="10"/>
      <c r="B2569" s="10"/>
      <c r="C2569" s="8" t="s">
        <v>4719</v>
      </c>
      <c r="D2569" s="8" t="s">
        <v>4720</v>
      </c>
      <c r="E2569" s="8" t="s">
        <v>4534</v>
      </c>
      <c r="F2569" s="12" t="s">
        <v>4723</v>
      </c>
      <c r="G2569" s="10"/>
      <c r="H2569" s="11"/>
      <c r="I2569" s="11"/>
      <c r="J2569" s="11"/>
      <c r="K2569" s="11"/>
      <c r="L2569" s="11"/>
      <c r="M2569" s="11"/>
      <c r="N2569" s="11"/>
      <c r="O2569" s="11"/>
      <c r="P2569" s="11"/>
      <c r="Q2569" s="11"/>
      <c r="R2569" s="11"/>
      <c r="S2569" s="11"/>
      <c r="T2569" s="11"/>
      <c r="U2569" s="11"/>
      <c r="V2569" s="11"/>
      <c r="W2569" s="11"/>
      <c r="X2569" s="11"/>
      <c r="Y2569" s="11"/>
      <c r="Z2569" s="11"/>
    </row>
    <row r="2570">
      <c r="A2570" s="4" t="s">
        <v>4724</v>
      </c>
      <c r="B2570" s="4" t="s">
        <v>4725</v>
      </c>
      <c r="C2570" s="4" t="s">
        <v>4726</v>
      </c>
      <c r="D2570" s="4" t="s">
        <v>4720</v>
      </c>
      <c r="E2570" s="4" t="s">
        <v>4534</v>
      </c>
      <c r="F2570" s="5" t="s">
        <v>4727</v>
      </c>
      <c r="G2570" s="6"/>
      <c r="H2570" s="7"/>
      <c r="I2570" s="7"/>
      <c r="J2570" s="7"/>
      <c r="K2570" s="7"/>
      <c r="L2570" s="7"/>
      <c r="M2570" s="7"/>
      <c r="N2570" s="7"/>
      <c r="O2570" s="7"/>
      <c r="P2570" s="7"/>
      <c r="Q2570" s="7"/>
      <c r="R2570" s="7"/>
      <c r="S2570" s="7"/>
      <c r="T2570" s="7"/>
      <c r="U2570" s="7"/>
      <c r="V2570" s="7"/>
      <c r="W2570" s="7"/>
      <c r="X2570" s="7"/>
      <c r="Y2570" s="7"/>
      <c r="Z2570" s="7"/>
    </row>
    <row r="2571">
      <c r="A2571" s="8" t="s">
        <v>881</v>
      </c>
      <c r="B2571" s="8" t="s">
        <v>4725</v>
      </c>
      <c r="C2571" s="8" t="s">
        <v>4726</v>
      </c>
      <c r="D2571" s="8" t="s">
        <v>4720</v>
      </c>
      <c r="E2571" s="8" t="s">
        <v>4534</v>
      </c>
      <c r="F2571" s="9"/>
      <c r="G2571" s="10"/>
      <c r="H2571" s="11"/>
      <c r="I2571" s="11"/>
      <c r="J2571" s="11"/>
      <c r="K2571" s="11"/>
      <c r="L2571" s="11"/>
      <c r="M2571" s="11"/>
      <c r="N2571" s="11"/>
      <c r="O2571" s="11"/>
      <c r="P2571" s="11"/>
      <c r="Q2571" s="11"/>
      <c r="R2571" s="11"/>
      <c r="S2571" s="11"/>
      <c r="T2571" s="11"/>
      <c r="U2571" s="11"/>
      <c r="V2571" s="11"/>
      <c r="W2571" s="11"/>
      <c r="X2571" s="11"/>
      <c r="Y2571" s="11"/>
      <c r="Z2571" s="11"/>
    </row>
    <row r="2572">
      <c r="A2572" s="6"/>
      <c r="B2572" s="6"/>
      <c r="C2572" s="4" t="s">
        <v>4726</v>
      </c>
      <c r="D2572" s="4" t="s">
        <v>4720</v>
      </c>
      <c r="E2572" s="4" t="s">
        <v>4534</v>
      </c>
      <c r="F2572" s="5" t="s">
        <v>4728</v>
      </c>
      <c r="G2572" s="6"/>
      <c r="H2572" s="7"/>
      <c r="I2572" s="7"/>
      <c r="J2572" s="7"/>
      <c r="K2572" s="7"/>
      <c r="L2572" s="7"/>
      <c r="M2572" s="7"/>
      <c r="N2572" s="7"/>
      <c r="O2572" s="7"/>
      <c r="P2572" s="7"/>
      <c r="Q2572" s="7"/>
      <c r="R2572" s="7"/>
      <c r="S2572" s="7"/>
      <c r="T2572" s="7"/>
      <c r="U2572" s="7"/>
      <c r="V2572" s="7"/>
      <c r="W2572" s="7"/>
      <c r="X2572" s="7"/>
      <c r="Y2572" s="7"/>
      <c r="Z2572" s="7"/>
    </row>
    <row r="2573">
      <c r="A2573" s="8" t="s">
        <v>4729</v>
      </c>
      <c r="B2573" s="8" t="s">
        <v>4730</v>
      </c>
      <c r="C2573" s="8" t="s">
        <v>4731</v>
      </c>
      <c r="D2573" s="8" t="s">
        <v>4720</v>
      </c>
      <c r="E2573" s="8" t="s">
        <v>4534</v>
      </c>
      <c r="F2573" s="12" t="s">
        <v>4732</v>
      </c>
      <c r="G2573" s="10"/>
      <c r="H2573" s="11"/>
      <c r="I2573" s="11"/>
      <c r="J2573" s="11"/>
      <c r="K2573" s="11"/>
      <c r="L2573" s="11"/>
      <c r="M2573" s="11"/>
      <c r="N2573" s="11"/>
      <c r="O2573" s="11"/>
      <c r="P2573" s="11"/>
      <c r="Q2573" s="11"/>
      <c r="R2573" s="11"/>
      <c r="S2573" s="11"/>
      <c r="T2573" s="11"/>
      <c r="U2573" s="11"/>
      <c r="V2573" s="11"/>
      <c r="W2573" s="11"/>
      <c r="X2573" s="11"/>
      <c r="Y2573" s="11"/>
      <c r="Z2573" s="11"/>
    </row>
    <row r="2574">
      <c r="A2574" s="6"/>
      <c r="B2574" s="6"/>
      <c r="C2574" s="4" t="s">
        <v>4731</v>
      </c>
      <c r="D2574" s="4" t="s">
        <v>4720</v>
      </c>
      <c r="E2574" s="4" t="s">
        <v>4534</v>
      </c>
      <c r="F2574" s="5" t="s">
        <v>4733</v>
      </c>
      <c r="G2574" s="6"/>
      <c r="H2574" s="7"/>
      <c r="I2574" s="7"/>
      <c r="J2574" s="7"/>
      <c r="K2574" s="7"/>
      <c r="L2574" s="7"/>
      <c r="M2574" s="7"/>
      <c r="N2574" s="7"/>
      <c r="O2574" s="7"/>
      <c r="P2574" s="7"/>
      <c r="Q2574" s="7"/>
      <c r="R2574" s="7"/>
      <c r="S2574" s="7"/>
      <c r="T2574" s="7"/>
      <c r="U2574" s="7"/>
      <c r="V2574" s="7"/>
      <c r="W2574" s="7"/>
      <c r="X2574" s="7"/>
      <c r="Y2574" s="7"/>
      <c r="Z2574" s="7"/>
    </row>
    <row r="2575">
      <c r="A2575" s="8" t="s">
        <v>4734</v>
      </c>
      <c r="B2575" s="8" t="s">
        <v>4735</v>
      </c>
      <c r="C2575" s="8" t="s">
        <v>4736</v>
      </c>
      <c r="D2575" s="8" t="s">
        <v>4720</v>
      </c>
      <c r="E2575" s="8" t="s">
        <v>4534</v>
      </c>
      <c r="F2575" s="9"/>
      <c r="G2575" s="10"/>
      <c r="H2575" s="11"/>
      <c r="I2575" s="11"/>
      <c r="J2575" s="11"/>
      <c r="K2575" s="11"/>
      <c r="L2575" s="11"/>
      <c r="M2575" s="11"/>
      <c r="N2575" s="11"/>
      <c r="O2575" s="11"/>
      <c r="P2575" s="11"/>
      <c r="Q2575" s="11"/>
      <c r="R2575" s="11"/>
      <c r="S2575" s="11"/>
      <c r="T2575" s="11"/>
      <c r="U2575" s="11"/>
      <c r="V2575" s="11"/>
      <c r="W2575" s="11"/>
      <c r="X2575" s="11"/>
      <c r="Y2575" s="11"/>
      <c r="Z2575" s="11"/>
    </row>
    <row r="2576">
      <c r="A2576" s="4" t="s">
        <v>4737</v>
      </c>
      <c r="B2576" s="4" t="s">
        <v>4735</v>
      </c>
      <c r="C2576" s="4" t="s">
        <v>4736</v>
      </c>
      <c r="D2576" s="4" t="s">
        <v>4720</v>
      </c>
      <c r="E2576" s="4" t="s">
        <v>4534</v>
      </c>
      <c r="F2576" s="5" t="s">
        <v>4738</v>
      </c>
      <c r="G2576" s="6"/>
      <c r="H2576" s="7"/>
      <c r="I2576" s="7"/>
      <c r="J2576" s="7"/>
      <c r="K2576" s="7"/>
      <c r="L2576" s="7"/>
      <c r="M2576" s="7"/>
      <c r="N2576" s="7"/>
      <c r="O2576" s="7"/>
      <c r="P2576" s="7"/>
      <c r="Q2576" s="7"/>
      <c r="R2576" s="7"/>
      <c r="S2576" s="7"/>
      <c r="T2576" s="7"/>
      <c r="U2576" s="7"/>
      <c r="V2576" s="7"/>
      <c r="W2576" s="7"/>
      <c r="X2576" s="7"/>
      <c r="Y2576" s="7"/>
      <c r="Z2576" s="7"/>
    </row>
    <row r="2577">
      <c r="A2577" s="8" t="s">
        <v>4739</v>
      </c>
      <c r="B2577" s="8" t="s">
        <v>4735</v>
      </c>
      <c r="C2577" s="8" t="s">
        <v>4736</v>
      </c>
      <c r="D2577" s="8" t="s">
        <v>4720</v>
      </c>
      <c r="E2577" s="8" t="s">
        <v>4534</v>
      </c>
      <c r="F2577" s="9"/>
      <c r="G2577" s="10"/>
      <c r="H2577" s="11"/>
      <c r="I2577" s="11"/>
      <c r="J2577" s="11"/>
      <c r="K2577" s="11"/>
      <c r="L2577" s="11"/>
      <c r="M2577" s="11"/>
      <c r="N2577" s="11"/>
      <c r="O2577" s="11"/>
      <c r="P2577" s="11"/>
      <c r="Q2577" s="11"/>
      <c r="R2577" s="11"/>
      <c r="S2577" s="11"/>
      <c r="T2577" s="11"/>
      <c r="U2577" s="11"/>
      <c r="V2577" s="11"/>
      <c r="W2577" s="11"/>
      <c r="X2577" s="11"/>
      <c r="Y2577" s="11"/>
      <c r="Z2577" s="11"/>
    </row>
    <row r="2578">
      <c r="A2578" s="4" t="s">
        <v>4740</v>
      </c>
      <c r="B2578" s="4" t="s">
        <v>4735</v>
      </c>
      <c r="C2578" s="4" t="s">
        <v>4736</v>
      </c>
      <c r="D2578" s="4" t="s">
        <v>4720</v>
      </c>
      <c r="E2578" s="4" t="s">
        <v>4534</v>
      </c>
      <c r="F2578" s="13"/>
      <c r="G2578" s="6"/>
      <c r="H2578" s="7"/>
      <c r="I2578" s="7"/>
      <c r="J2578" s="7"/>
      <c r="K2578" s="7"/>
      <c r="L2578" s="7"/>
      <c r="M2578" s="7"/>
      <c r="N2578" s="7"/>
      <c r="O2578" s="7"/>
      <c r="P2578" s="7"/>
      <c r="Q2578" s="7"/>
      <c r="R2578" s="7"/>
      <c r="S2578" s="7"/>
      <c r="T2578" s="7"/>
      <c r="U2578" s="7"/>
      <c r="V2578" s="7"/>
      <c r="W2578" s="7"/>
      <c r="X2578" s="7"/>
      <c r="Y2578" s="7"/>
      <c r="Z2578" s="7"/>
    </row>
    <row r="2579">
      <c r="A2579" s="8" t="s">
        <v>4741</v>
      </c>
      <c r="B2579" s="8" t="s">
        <v>4742</v>
      </c>
      <c r="C2579" s="8" t="s">
        <v>4736</v>
      </c>
      <c r="D2579" s="8" t="s">
        <v>4720</v>
      </c>
      <c r="E2579" s="8" t="s">
        <v>4534</v>
      </c>
      <c r="F2579" s="12" t="s">
        <v>4743</v>
      </c>
      <c r="G2579" s="10"/>
      <c r="H2579" s="11"/>
      <c r="I2579" s="11"/>
      <c r="J2579" s="11"/>
      <c r="K2579" s="11"/>
      <c r="L2579" s="11"/>
      <c r="M2579" s="11"/>
      <c r="N2579" s="11"/>
      <c r="O2579" s="11"/>
      <c r="P2579" s="11"/>
      <c r="Q2579" s="11"/>
      <c r="R2579" s="11"/>
      <c r="S2579" s="11"/>
      <c r="T2579" s="11"/>
      <c r="U2579" s="11"/>
      <c r="V2579" s="11"/>
      <c r="W2579" s="11"/>
      <c r="X2579" s="11"/>
      <c r="Y2579" s="11"/>
      <c r="Z2579" s="11"/>
    </row>
    <row r="2580">
      <c r="A2580" s="4" t="s">
        <v>4744</v>
      </c>
      <c r="B2580" s="4" t="s">
        <v>4745</v>
      </c>
      <c r="C2580" s="4" t="s">
        <v>4736</v>
      </c>
      <c r="D2580" s="4" t="s">
        <v>4720</v>
      </c>
      <c r="E2580" s="4" t="s">
        <v>4534</v>
      </c>
      <c r="F2580" s="5" t="s">
        <v>4746</v>
      </c>
      <c r="G2580" s="6"/>
      <c r="H2580" s="7"/>
      <c r="I2580" s="7"/>
      <c r="J2580" s="7"/>
      <c r="K2580" s="7"/>
      <c r="L2580" s="7"/>
      <c r="M2580" s="7"/>
      <c r="N2580" s="7"/>
      <c r="O2580" s="7"/>
      <c r="P2580" s="7"/>
      <c r="Q2580" s="7"/>
      <c r="R2580" s="7"/>
      <c r="S2580" s="7"/>
      <c r="T2580" s="7"/>
      <c r="U2580" s="7"/>
      <c r="V2580" s="7"/>
      <c r="W2580" s="7"/>
      <c r="X2580" s="7"/>
      <c r="Y2580" s="7"/>
      <c r="Z2580" s="7"/>
    </row>
    <row r="2581">
      <c r="A2581" s="8" t="s">
        <v>4747</v>
      </c>
      <c r="B2581" s="8" t="s">
        <v>4748</v>
      </c>
      <c r="C2581" s="8" t="s">
        <v>4736</v>
      </c>
      <c r="D2581" s="8" t="s">
        <v>4720</v>
      </c>
      <c r="E2581" s="8" t="s">
        <v>4534</v>
      </c>
      <c r="F2581" s="12" t="s">
        <v>4749</v>
      </c>
      <c r="G2581" s="10"/>
      <c r="H2581" s="11"/>
      <c r="I2581" s="11"/>
      <c r="J2581" s="11"/>
      <c r="K2581" s="11"/>
      <c r="L2581" s="11"/>
      <c r="M2581" s="11"/>
      <c r="N2581" s="11"/>
      <c r="O2581" s="11"/>
      <c r="P2581" s="11"/>
      <c r="Q2581" s="11"/>
      <c r="R2581" s="11"/>
      <c r="S2581" s="11"/>
      <c r="T2581" s="11"/>
      <c r="U2581" s="11"/>
      <c r="V2581" s="11"/>
      <c r="W2581" s="11"/>
      <c r="X2581" s="11"/>
      <c r="Y2581" s="11"/>
      <c r="Z2581" s="11"/>
    </row>
    <row r="2582">
      <c r="A2582" s="4" t="s">
        <v>4750</v>
      </c>
      <c r="B2582" s="4" t="s">
        <v>4751</v>
      </c>
      <c r="C2582" s="4" t="s">
        <v>4736</v>
      </c>
      <c r="D2582" s="4" t="s">
        <v>4720</v>
      </c>
      <c r="E2582" s="4" t="s">
        <v>4534</v>
      </c>
      <c r="F2582" s="5" t="s">
        <v>4752</v>
      </c>
      <c r="G2582" s="6"/>
      <c r="H2582" s="7"/>
      <c r="I2582" s="7"/>
      <c r="J2582" s="7"/>
      <c r="K2582" s="7"/>
      <c r="L2582" s="7"/>
      <c r="M2582" s="7"/>
      <c r="N2582" s="7"/>
      <c r="O2582" s="7"/>
      <c r="P2582" s="7"/>
      <c r="Q2582" s="7"/>
      <c r="R2582" s="7"/>
      <c r="S2582" s="7"/>
      <c r="T2582" s="7"/>
      <c r="U2582" s="7"/>
      <c r="V2582" s="7"/>
      <c r="W2582" s="7"/>
      <c r="X2582" s="7"/>
      <c r="Y2582" s="7"/>
      <c r="Z2582" s="7"/>
    </row>
    <row r="2583">
      <c r="A2583" s="8" t="s">
        <v>4753</v>
      </c>
      <c r="B2583" s="8" t="s">
        <v>4754</v>
      </c>
      <c r="C2583" s="8" t="s">
        <v>4736</v>
      </c>
      <c r="D2583" s="8" t="s">
        <v>4720</v>
      </c>
      <c r="E2583" s="8" t="s">
        <v>4534</v>
      </c>
      <c r="F2583" s="12" t="s">
        <v>4755</v>
      </c>
      <c r="G2583" s="10"/>
      <c r="H2583" s="11"/>
      <c r="I2583" s="11"/>
      <c r="J2583" s="11"/>
      <c r="K2583" s="11"/>
      <c r="L2583" s="11"/>
      <c r="M2583" s="11"/>
      <c r="N2583" s="11"/>
      <c r="O2583" s="11"/>
      <c r="P2583" s="11"/>
      <c r="Q2583" s="11"/>
      <c r="R2583" s="11"/>
      <c r="S2583" s="11"/>
      <c r="T2583" s="11"/>
      <c r="U2583" s="11"/>
      <c r="V2583" s="11"/>
      <c r="W2583" s="11"/>
      <c r="X2583" s="11"/>
      <c r="Y2583" s="11"/>
      <c r="Z2583" s="11"/>
    </row>
    <row r="2584">
      <c r="A2584" s="4" t="s">
        <v>4756</v>
      </c>
      <c r="B2584" s="4" t="s">
        <v>4757</v>
      </c>
      <c r="C2584" s="4" t="s">
        <v>4736</v>
      </c>
      <c r="D2584" s="4" t="s">
        <v>4720</v>
      </c>
      <c r="E2584" s="4" t="s">
        <v>4534</v>
      </c>
      <c r="F2584" s="13"/>
      <c r="G2584" s="6"/>
      <c r="H2584" s="7"/>
      <c r="I2584" s="7"/>
      <c r="J2584" s="7"/>
      <c r="K2584" s="7"/>
      <c r="L2584" s="7"/>
      <c r="M2584" s="7"/>
      <c r="N2584" s="7"/>
      <c r="O2584" s="7"/>
      <c r="P2584" s="7"/>
      <c r="Q2584" s="7"/>
      <c r="R2584" s="7"/>
      <c r="S2584" s="7"/>
      <c r="T2584" s="7"/>
      <c r="U2584" s="7"/>
      <c r="V2584" s="7"/>
      <c r="W2584" s="7"/>
      <c r="X2584" s="7"/>
      <c r="Y2584" s="7"/>
      <c r="Z2584" s="7"/>
    </row>
    <row r="2585">
      <c r="A2585" s="8" t="s">
        <v>4758</v>
      </c>
      <c r="B2585" s="8" t="s">
        <v>4757</v>
      </c>
      <c r="C2585" s="8" t="s">
        <v>4736</v>
      </c>
      <c r="D2585" s="8" t="s">
        <v>4720</v>
      </c>
      <c r="E2585" s="8" t="s">
        <v>4534</v>
      </c>
      <c r="F2585" s="12" t="s">
        <v>4759</v>
      </c>
      <c r="G2585" s="10"/>
      <c r="H2585" s="11"/>
      <c r="I2585" s="11"/>
      <c r="J2585" s="11"/>
      <c r="K2585" s="11"/>
      <c r="L2585" s="11"/>
      <c r="M2585" s="11"/>
      <c r="N2585" s="11"/>
      <c r="O2585" s="11"/>
      <c r="P2585" s="11"/>
      <c r="Q2585" s="11"/>
      <c r="R2585" s="11"/>
      <c r="S2585" s="11"/>
      <c r="T2585" s="11"/>
      <c r="U2585" s="11"/>
      <c r="V2585" s="11"/>
      <c r="W2585" s="11"/>
      <c r="X2585" s="11"/>
      <c r="Y2585" s="11"/>
      <c r="Z2585" s="11"/>
    </row>
    <row r="2586">
      <c r="A2586" s="6"/>
      <c r="B2586" s="6"/>
      <c r="C2586" s="4" t="s">
        <v>4736</v>
      </c>
      <c r="D2586" s="4" t="s">
        <v>4720</v>
      </c>
      <c r="E2586" s="4" t="s">
        <v>4534</v>
      </c>
      <c r="F2586" s="5" t="s">
        <v>4760</v>
      </c>
      <c r="G2586" s="6"/>
      <c r="H2586" s="7"/>
      <c r="I2586" s="7"/>
      <c r="J2586" s="7"/>
      <c r="K2586" s="7"/>
      <c r="L2586" s="7"/>
      <c r="M2586" s="7"/>
      <c r="N2586" s="7"/>
      <c r="O2586" s="7"/>
      <c r="P2586" s="7"/>
      <c r="Q2586" s="7"/>
      <c r="R2586" s="7"/>
      <c r="S2586" s="7"/>
      <c r="T2586" s="7"/>
      <c r="U2586" s="7"/>
      <c r="V2586" s="7"/>
      <c r="W2586" s="7"/>
      <c r="X2586" s="7"/>
      <c r="Y2586" s="7"/>
      <c r="Z2586" s="7"/>
    </row>
    <row r="2587">
      <c r="A2587" s="8" t="s">
        <v>4761</v>
      </c>
      <c r="B2587" s="8" t="s">
        <v>4762</v>
      </c>
      <c r="C2587" s="8" t="s">
        <v>4763</v>
      </c>
      <c r="D2587" s="8" t="s">
        <v>4720</v>
      </c>
      <c r="E2587" s="8" t="s">
        <v>4534</v>
      </c>
      <c r="F2587" s="12" t="s">
        <v>4764</v>
      </c>
      <c r="G2587" s="10"/>
      <c r="H2587" s="11"/>
      <c r="I2587" s="11"/>
      <c r="J2587" s="11"/>
      <c r="K2587" s="11"/>
      <c r="L2587" s="11"/>
      <c r="M2587" s="11"/>
      <c r="N2587" s="11"/>
      <c r="O2587" s="11"/>
      <c r="P2587" s="11"/>
      <c r="Q2587" s="11"/>
      <c r="R2587" s="11"/>
      <c r="S2587" s="11"/>
      <c r="T2587" s="11"/>
      <c r="U2587" s="11"/>
      <c r="V2587" s="11"/>
      <c r="W2587" s="11"/>
      <c r="X2587" s="11"/>
      <c r="Y2587" s="11"/>
      <c r="Z2587" s="11"/>
    </row>
    <row r="2588">
      <c r="A2588" s="6"/>
      <c r="B2588" s="6"/>
      <c r="C2588" s="4" t="s">
        <v>4763</v>
      </c>
      <c r="D2588" s="4" t="s">
        <v>4720</v>
      </c>
      <c r="E2588" s="4" t="s">
        <v>4534</v>
      </c>
      <c r="F2588" s="5" t="s">
        <v>4765</v>
      </c>
      <c r="G2588" s="6"/>
      <c r="H2588" s="7"/>
      <c r="I2588" s="7"/>
      <c r="J2588" s="7"/>
      <c r="K2588" s="7"/>
      <c r="L2588" s="7"/>
      <c r="M2588" s="7"/>
      <c r="N2588" s="7"/>
      <c r="O2588" s="7"/>
      <c r="P2588" s="7"/>
      <c r="Q2588" s="7"/>
      <c r="R2588" s="7"/>
      <c r="S2588" s="7"/>
      <c r="T2588" s="7"/>
      <c r="U2588" s="7"/>
      <c r="V2588" s="7"/>
      <c r="W2588" s="7"/>
      <c r="X2588" s="7"/>
      <c r="Y2588" s="7"/>
      <c r="Z2588" s="7"/>
    </row>
    <row r="2589">
      <c r="A2589" s="8" t="s">
        <v>4766</v>
      </c>
      <c r="B2589" s="8" t="s">
        <v>4767</v>
      </c>
      <c r="C2589" s="8" t="s">
        <v>4768</v>
      </c>
      <c r="D2589" s="8" t="s">
        <v>4720</v>
      </c>
      <c r="E2589" s="8" t="s">
        <v>4534</v>
      </c>
      <c r="F2589" s="12" t="s">
        <v>4769</v>
      </c>
      <c r="G2589" s="10"/>
      <c r="H2589" s="11"/>
      <c r="I2589" s="11"/>
      <c r="J2589" s="11"/>
      <c r="K2589" s="11"/>
      <c r="L2589" s="11"/>
      <c r="M2589" s="11"/>
      <c r="N2589" s="11"/>
      <c r="O2589" s="11"/>
      <c r="P2589" s="11"/>
      <c r="Q2589" s="11"/>
      <c r="R2589" s="11"/>
      <c r="S2589" s="11"/>
      <c r="T2589" s="11"/>
      <c r="U2589" s="11"/>
      <c r="V2589" s="11"/>
      <c r="W2589" s="11"/>
      <c r="X2589" s="11"/>
      <c r="Y2589" s="11"/>
      <c r="Z2589" s="11"/>
    </row>
    <row r="2590">
      <c r="A2590" s="6"/>
      <c r="B2590" s="6"/>
      <c r="C2590" s="4" t="s">
        <v>4770</v>
      </c>
      <c r="D2590" s="4" t="s">
        <v>4720</v>
      </c>
      <c r="E2590" s="4" t="s">
        <v>4534</v>
      </c>
      <c r="F2590" s="5" t="s">
        <v>4771</v>
      </c>
      <c r="G2590" s="6"/>
      <c r="H2590" s="7"/>
      <c r="I2590" s="7"/>
      <c r="J2590" s="7"/>
      <c r="K2590" s="7"/>
      <c r="L2590" s="7"/>
      <c r="M2590" s="7"/>
      <c r="N2590" s="7"/>
      <c r="O2590" s="7"/>
      <c r="P2590" s="7"/>
      <c r="Q2590" s="7"/>
      <c r="R2590" s="7"/>
      <c r="S2590" s="7"/>
      <c r="T2590" s="7"/>
      <c r="U2590" s="7"/>
      <c r="V2590" s="7"/>
      <c r="W2590" s="7"/>
      <c r="X2590" s="7"/>
      <c r="Y2590" s="7"/>
      <c r="Z2590" s="7"/>
    </row>
    <row r="2591">
      <c r="A2591" s="8" t="s">
        <v>4772</v>
      </c>
      <c r="B2591" s="8" t="s">
        <v>4772</v>
      </c>
      <c r="C2591" s="8" t="s">
        <v>4773</v>
      </c>
      <c r="D2591" s="8" t="s">
        <v>4720</v>
      </c>
      <c r="E2591" s="8" t="s">
        <v>4534</v>
      </c>
      <c r="F2591" s="12" t="s">
        <v>4774</v>
      </c>
      <c r="G2591" s="10"/>
      <c r="H2591" s="11"/>
      <c r="I2591" s="11"/>
      <c r="J2591" s="11"/>
      <c r="K2591" s="11"/>
      <c r="L2591" s="11"/>
      <c r="M2591" s="11"/>
      <c r="N2591" s="11"/>
      <c r="O2591" s="11"/>
      <c r="P2591" s="11"/>
      <c r="Q2591" s="11"/>
      <c r="R2591" s="11"/>
      <c r="S2591" s="11"/>
      <c r="T2591" s="11"/>
      <c r="U2591" s="11"/>
      <c r="V2591" s="11"/>
      <c r="W2591" s="11"/>
      <c r="X2591" s="11"/>
      <c r="Y2591" s="11"/>
      <c r="Z2591" s="11"/>
    </row>
    <row r="2592">
      <c r="A2592" s="4" t="s">
        <v>4775</v>
      </c>
      <c r="B2592" s="4" t="s">
        <v>4776</v>
      </c>
      <c r="C2592" s="4" t="s">
        <v>4773</v>
      </c>
      <c r="D2592" s="4" t="s">
        <v>4720</v>
      </c>
      <c r="E2592" s="4" t="s">
        <v>4534</v>
      </c>
      <c r="F2592" s="13"/>
      <c r="G2592" s="6"/>
      <c r="H2592" s="7"/>
      <c r="I2592" s="7"/>
      <c r="J2592" s="7"/>
      <c r="K2592" s="7"/>
      <c r="L2592" s="7"/>
      <c r="M2592" s="7"/>
      <c r="N2592" s="7"/>
      <c r="O2592" s="7"/>
      <c r="P2592" s="7"/>
      <c r="Q2592" s="7"/>
      <c r="R2592" s="7"/>
      <c r="S2592" s="7"/>
      <c r="T2592" s="7"/>
      <c r="U2592" s="7"/>
      <c r="V2592" s="7"/>
      <c r="W2592" s="7"/>
      <c r="X2592" s="7"/>
      <c r="Y2592" s="7"/>
      <c r="Z2592" s="7"/>
    </row>
    <row r="2593">
      <c r="A2593" s="8" t="s">
        <v>4777</v>
      </c>
      <c r="B2593" s="8" t="s">
        <v>4776</v>
      </c>
      <c r="C2593" s="8" t="s">
        <v>4773</v>
      </c>
      <c r="D2593" s="8" t="s">
        <v>4720</v>
      </c>
      <c r="E2593" s="8" t="s">
        <v>4534</v>
      </c>
      <c r="F2593" s="12" t="s">
        <v>4778</v>
      </c>
      <c r="G2593" s="10"/>
      <c r="H2593" s="11"/>
      <c r="I2593" s="11"/>
      <c r="J2593" s="11"/>
      <c r="K2593" s="11"/>
      <c r="L2593" s="11"/>
      <c r="M2593" s="11"/>
      <c r="N2593" s="11"/>
      <c r="O2593" s="11"/>
      <c r="P2593" s="11"/>
      <c r="Q2593" s="11"/>
      <c r="R2593" s="11"/>
      <c r="S2593" s="11"/>
      <c r="T2593" s="11"/>
      <c r="U2593" s="11"/>
      <c r="V2593" s="11"/>
      <c r="W2593" s="11"/>
      <c r="X2593" s="11"/>
      <c r="Y2593" s="11"/>
      <c r="Z2593" s="11"/>
    </row>
    <row r="2594">
      <c r="A2594" s="4" t="s">
        <v>4779</v>
      </c>
      <c r="B2594" s="4" t="s">
        <v>4780</v>
      </c>
      <c r="C2594" s="4" t="s">
        <v>4773</v>
      </c>
      <c r="D2594" s="4" t="s">
        <v>4720</v>
      </c>
      <c r="E2594" s="4" t="s">
        <v>4534</v>
      </c>
      <c r="F2594" s="5" t="s">
        <v>4781</v>
      </c>
      <c r="G2594" s="6"/>
      <c r="H2594" s="7"/>
      <c r="I2594" s="7"/>
      <c r="J2594" s="7"/>
      <c r="K2594" s="7"/>
      <c r="L2594" s="7"/>
      <c r="M2594" s="7"/>
      <c r="N2594" s="7"/>
      <c r="O2594" s="7"/>
      <c r="P2594" s="7"/>
      <c r="Q2594" s="7"/>
      <c r="R2594" s="7"/>
      <c r="S2594" s="7"/>
      <c r="T2594" s="7"/>
      <c r="U2594" s="7"/>
      <c r="V2594" s="7"/>
      <c r="W2594" s="7"/>
      <c r="X2594" s="7"/>
      <c r="Y2594" s="7"/>
      <c r="Z2594" s="7"/>
    </row>
    <row r="2595">
      <c r="A2595" s="8" t="s">
        <v>4782</v>
      </c>
      <c r="B2595" s="8" t="s">
        <v>4780</v>
      </c>
      <c r="C2595" s="8" t="s">
        <v>4773</v>
      </c>
      <c r="D2595" s="8" t="s">
        <v>4720</v>
      </c>
      <c r="E2595" s="8" t="s">
        <v>4534</v>
      </c>
      <c r="F2595" s="9"/>
      <c r="G2595" s="10"/>
      <c r="H2595" s="11"/>
      <c r="I2595" s="11"/>
      <c r="J2595" s="11"/>
      <c r="K2595" s="11"/>
      <c r="L2595" s="11"/>
      <c r="M2595" s="11"/>
      <c r="N2595" s="11"/>
      <c r="O2595" s="11"/>
      <c r="P2595" s="11"/>
      <c r="Q2595" s="11"/>
      <c r="R2595" s="11"/>
      <c r="S2595" s="11"/>
      <c r="T2595" s="11"/>
      <c r="U2595" s="11"/>
      <c r="V2595" s="11"/>
      <c r="W2595" s="11"/>
      <c r="X2595" s="11"/>
      <c r="Y2595" s="11"/>
      <c r="Z2595" s="11"/>
    </row>
    <row r="2596">
      <c r="A2596" s="6"/>
      <c r="B2596" s="6"/>
      <c r="C2596" s="4" t="s">
        <v>4773</v>
      </c>
      <c r="D2596" s="4" t="s">
        <v>4720</v>
      </c>
      <c r="E2596" s="4" t="s">
        <v>4534</v>
      </c>
      <c r="F2596" s="5" t="s">
        <v>4783</v>
      </c>
      <c r="G2596" s="6"/>
      <c r="H2596" s="7"/>
      <c r="I2596" s="7"/>
      <c r="J2596" s="7"/>
      <c r="K2596" s="7"/>
      <c r="L2596" s="7"/>
      <c r="M2596" s="7"/>
      <c r="N2596" s="7"/>
      <c r="O2596" s="7"/>
      <c r="P2596" s="7"/>
      <c r="Q2596" s="7"/>
      <c r="R2596" s="7"/>
      <c r="S2596" s="7"/>
      <c r="T2596" s="7"/>
      <c r="U2596" s="7"/>
      <c r="V2596" s="7"/>
      <c r="W2596" s="7"/>
      <c r="X2596" s="7"/>
      <c r="Y2596" s="7"/>
      <c r="Z2596" s="7"/>
    </row>
    <row r="2597">
      <c r="A2597" s="8" t="s">
        <v>4784</v>
      </c>
      <c r="B2597" s="8" t="s">
        <v>4785</v>
      </c>
      <c r="C2597" s="8" t="s">
        <v>4786</v>
      </c>
      <c r="D2597" s="8" t="s">
        <v>4720</v>
      </c>
      <c r="E2597" s="8" t="s">
        <v>4534</v>
      </c>
      <c r="F2597" s="12" t="s">
        <v>4787</v>
      </c>
      <c r="G2597" s="10"/>
      <c r="H2597" s="11"/>
      <c r="I2597" s="11"/>
      <c r="J2597" s="11"/>
      <c r="K2597" s="11"/>
      <c r="L2597" s="11"/>
      <c r="M2597" s="11"/>
      <c r="N2597" s="11"/>
      <c r="O2597" s="11"/>
      <c r="P2597" s="11"/>
      <c r="Q2597" s="11"/>
      <c r="R2597" s="11"/>
      <c r="S2597" s="11"/>
      <c r="T2597" s="11"/>
      <c r="U2597" s="11"/>
      <c r="V2597" s="11"/>
      <c r="W2597" s="11"/>
      <c r="X2597" s="11"/>
      <c r="Y2597" s="11"/>
      <c r="Z2597" s="11"/>
    </row>
    <row r="2598">
      <c r="A2598" s="4" t="s">
        <v>4788</v>
      </c>
      <c r="B2598" s="4" t="s">
        <v>4785</v>
      </c>
      <c r="C2598" s="4" t="s">
        <v>4786</v>
      </c>
      <c r="D2598" s="4" t="s">
        <v>4720</v>
      </c>
      <c r="E2598" s="4" t="s">
        <v>4534</v>
      </c>
      <c r="F2598" s="13"/>
      <c r="G2598" s="6"/>
      <c r="H2598" s="7"/>
      <c r="I2598" s="7"/>
      <c r="J2598" s="7"/>
      <c r="K2598" s="7"/>
      <c r="L2598" s="7"/>
      <c r="M2598" s="7"/>
      <c r="N2598" s="7"/>
      <c r="O2598" s="7"/>
      <c r="P2598" s="7"/>
      <c r="Q2598" s="7"/>
      <c r="R2598" s="7"/>
      <c r="S2598" s="7"/>
      <c r="T2598" s="7"/>
      <c r="U2598" s="7"/>
      <c r="V2598" s="7"/>
      <c r="W2598" s="7"/>
      <c r="X2598" s="7"/>
      <c r="Y2598" s="7"/>
      <c r="Z2598" s="7"/>
    </row>
    <row r="2599">
      <c r="A2599" s="8" t="s">
        <v>4789</v>
      </c>
      <c r="B2599" s="8" t="s">
        <v>4785</v>
      </c>
      <c r="C2599" s="8" t="s">
        <v>4786</v>
      </c>
      <c r="D2599" s="8" t="s">
        <v>4720</v>
      </c>
      <c r="E2599" s="8" t="s">
        <v>4534</v>
      </c>
      <c r="F2599" s="9"/>
      <c r="G2599" s="10"/>
      <c r="H2599" s="11"/>
      <c r="I2599" s="11"/>
      <c r="J2599" s="11"/>
      <c r="K2599" s="11"/>
      <c r="L2599" s="11"/>
      <c r="M2599" s="11"/>
      <c r="N2599" s="11"/>
      <c r="O2599" s="11"/>
      <c r="P2599" s="11"/>
      <c r="Q2599" s="11"/>
      <c r="R2599" s="11"/>
      <c r="S2599" s="11"/>
      <c r="T2599" s="11"/>
      <c r="U2599" s="11"/>
      <c r="V2599" s="11"/>
      <c r="W2599" s="11"/>
      <c r="X2599" s="11"/>
      <c r="Y2599" s="11"/>
      <c r="Z2599" s="11"/>
    </row>
    <row r="2600">
      <c r="A2600" s="6"/>
      <c r="B2600" s="6"/>
      <c r="C2600" s="4" t="s">
        <v>4786</v>
      </c>
      <c r="D2600" s="4" t="s">
        <v>4720</v>
      </c>
      <c r="E2600" s="4" t="s">
        <v>4534</v>
      </c>
      <c r="F2600" s="5" t="s">
        <v>4790</v>
      </c>
      <c r="G2600" s="6"/>
      <c r="H2600" s="7"/>
      <c r="I2600" s="7"/>
      <c r="J2600" s="7"/>
      <c r="K2600" s="7"/>
      <c r="L2600" s="7"/>
      <c r="M2600" s="7"/>
      <c r="N2600" s="7"/>
      <c r="O2600" s="7"/>
      <c r="P2600" s="7"/>
      <c r="Q2600" s="7"/>
      <c r="R2600" s="7"/>
      <c r="S2600" s="7"/>
      <c r="T2600" s="7"/>
      <c r="U2600" s="7"/>
      <c r="V2600" s="7"/>
      <c r="W2600" s="7"/>
      <c r="X2600" s="7"/>
      <c r="Y2600" s="7"/>
      <c r="Z2600" s="7"/>
    </row>
    <row r="2601">
      <c r="A2601" s="8" t="s">
        <v>4791</v>
      </c>
      <c r="B2601" s="8" t="s">
        <v>4792</v>
      </c>
      <c r="C2601" s="8" t="s">
        <v>4793</v>
      </c>
      <c r="D2601" s="8" t="s">
        <v>4720</v>
      </c>
      <c r="E2601" s="8" t="s">
        <v>4534</v>
      </c>
      <c r="F2601" s="9"/>
      <c r="G2601" s="10"/>
      <c r="H2601" s="11"/>
      <c r="I2601" s="11"/>
      <c r="J2601" s="11"/>
      <c r="K2601" s="11"/>
      <c r="L2601" s="11"/>
      <c r="M2601" s="11"/>
      <c r="N2601" s="11"/>
      <c r="O2601" s="11"/>
      <c r="P2601" s="11"/>
      <c r="Q2601" s="11"/>
      <c r="R2601" s="11"/>
      <c r="S2601" s="11"/>
      <c r="T2601" s="11"/>
      <c r="U2601" s="11"/>
      <c r="V2601" s="11"/>
      <c r="W2601" s="11"/>
      <c r="X2601" s="11"/>
      <c r="Y2601" s="11"/>
      <c r="Z2601" s="11"/>
    </row>
    <row r="2602">
      <c r="A2602" s="4" t="s">
        <v>4794</v>
      </c>
      <c r="B2602" s="4" t="s">
        <v>4792</v>
      </c>
      <c r="C2602" s="4" t="s">
        <v>4793</v>
      </c>
      <c r="D2602" s="4" t="s">
        <v>4720</v>
      </c>
      <c r="E2602" s="4" t="s">
        <v>4534</v>
      </c>
      <c r="F2602" s="5" t="s">
        <v>4795</v>
      </c>
      <c r="G2602" s="6"/>
      <c r="H2602" s="7"/>
      <c r="I2602" s="7"/>
      <c r="J2602" s="7"/>
      <c r="K2602" s="7"/>
      <c r="L2602" s="7"/>
      <c r="M2602" s="7"/>
      <c r="N2602" s="7"/>
      <c r="O2602" s="7"/>
      <c r="P2602" s="7"/>
      <c r="Q2602" s="7"/>
      <c r="R2602" s="7"/>
      <c r="S2602" s="7"/>
      <c r="T2602" s="7"/>
      <c r="U2602" s="7"/>
      <c r="V2602" s="7"/>
      <c r="W2602" s="7"/>
      <c r="X2602" s="7"/>
      <c r="Y2602" s="7"/>
      <c r="Z2602" s="7"/>
    </row>
    <row r="2603">
      <c r="A2603" s="8" t="s">
        <v>4796</v>
      </c>
      <c r="B2603" s="8" t="s">
        <v>4792</v>
      </c>
      <c r="C2603" s="8" t="s">
        <v>4793</v>
      </c>
      <c r="D2603" s="8" t="s">
        <v>4720</v>
      </c>
      <c r="E2603" s="8" t="s">
        <v>4534</v>
      </c>
      <c r="F2603" s="9"/>
      <c r="G2603" s="10"/>
      <c r="H2603" s="11"/>
      <c r="I2603" s="11"/>
      <c r="J2603" s="11"/>
      <c r="K2603" s="11"/>
      <c r="L2603" s="11"/>
      <c r="M2603" s="11"/>
      <c r="N2603" s="11"/>
      <c r="O2603" s="11"/>
      <c r="P2603" s="11"/>
      <c r="Q2603" s="11"/>
      <c r="R2603" s="11"/>
      <c r="S2603" s="11"/>
      <c r="T2603" s="11"/>
      <c r="U2603" s="11"/>
      <c r="V2603" s="11"/>
      <c r="W2603" s="11"/>
      <c r="X2603" s="11"/>
      <c r="Y2603" s="11"/>
      <c r="Z2603" s="11"/>
    </row>
    <row r="2604">
      <c r="A2604" s="4" t="s">
        <v>506</v>
      </c>
      <c r="B2604" s="4" t="s">
        <v>4792</v>
      </c>
      <c r="C2604" s="4" t="s">
        <v>4793</v>
      </c>
      <c r="D2604" s="4" t="s">
        <v>4720</v>
      </c>
      <c r="E2604" s="4" t="s">
        <v>4534</v>
      </c>
      <c r="F2604" s="13"/>
      <c r="G2604" s="6"/>
      <c r="H2604" s="7"/>
      <c r="I2604" s="7"/>
      <c r="J2604" s="7"/>
      <c r="K2604" s="7"/>
      <c r="L2604" s="7"/>
      <c r="M2604" s="7"/>
      <c r="N2604" s="7"/>
      <c r="O2604" s="7"/>
      <c r="P2604" s="7"/>
      <c r="Q2604" s="7"/>
      <c r="R2604" s="7"/>
      <c r="S2604" s="7"/>
      <c r="T2604" s="7"/>
      <c r="U2604" s="7"/>
      <c r="V2604" s="7"/>
      <c r="W2604" s="7"/>
      <c r="X2604" s="7"/>
      <c r="Y2604" s="7"/>
      <c r="Z2604" s="7"/>
    </row>
    <row r="2605">
      <c r="A2605" s="8" t="s">
        <v>4797</v>
      </c>
      <c r="B2605" s="8" t="s">
        <v>4798</v>
      </c>
      <c r="C2605" s="8" t="s">
        <v>4793</v>
      </c>
      <c r="D2605" s="8" t="s">
        <v>4720</v>
      </c>
      <c r="E2605" s="8" t="s">
        <v>4534</v>
      </c>
      <c r="F2605" s="12" t="s">
        <v>4799</v>
      </c>
      <c r="G2605" s="10"/>
      <c r="H2605" s="11"/>
      <c r="I2605" s="11"/>
      <c r="J2605" s="11"/>
      <c r="K2605" s="11"/>
      <c r="L2605" s="11"/>
      <c r="M2605" s="11"/>
      <c r="N2605" s="11"/>
      <c r="O2605" s="11"/>
      <c r="P2605" s="11"/>
      <c r="Q2605" s="11"/>
      <c r="R2605" s="11"/>
      <c r="S2605" s="11"/>
      <c r="T2605" s="11"/>
      <c r="U2605" s="11"/>
      <c r="V2605" s="11"/>
      <c r="W2605" s="11"/>
      <c r="X2605" s="11"/>
      <c r="Y2605" s="11"/>
      <c r="Z2605" s="11"/>
    </row>
    <row r="2606">
      <c r="A2606" s="4" t="s">
        <v>4800</v>
      </c>
      <c r="B2606" s="4" t="s">
        <v>4801</v>
      </c>
      <c r="C2606" s="4" t="s">
        <v>4793</v>
      </c>
      <c r="D2606" s="4" t="s">
        <v>4720</v>
      </c>
      <c r="E2606" s="4" t="s">
        <v>4534</v>
      </c>
      <c r="F2606" s="13"/>
      <c r="G2606" s="6"/>
      <c r="H2606" s="7"/>
      <c r="I2606" s="7"/>
      <c r="J2606" s="7"/>
      <c r="K2606" s="7"/>
      <c r="L2606" s="7"/>
      <c r="M2606" s="7"/>
      <c r="N2606" s="7"/>
      <c r="O2606" s="7"/>
      <c r="P2606" s="7"/>
      <c r="Q2606" s="7"/>
      <c r="R2606" s="7"/>
      <c r="S2606" s="7"/>
      <c r="T2606" s="7"/>
      <c r="U2606" s="7"/>
      <c r="V2606" s="7"/>
      <c r="W2606" s="7"/>
      <c r="X2606" s="7"/>
      <c r="Y2606" s="7"/>
      <c r="Z2606" s="7"/>
    </row>
    <row r="2607">
      <c r="A2607" s="8" t="s">
        <v>4802</v>
      </c>
      <c r="B2607" s="8" t="s">
        <v>4801</v>
      </c>
      <c r="C2607" s="8" t="s">
        <v>4793</v>
      </c>
      <c r="D2607" s="8" t="s">
        <v>4720</v>
      </c>
      <c r="E2607" s="8" t="s">
        <v>4534</v>
      </c>
      <c r="F2607" s="12" t="s">
        <v>4803</v>
      </c>
      <c r="G2607" s="10"/>
      <c r="H2607" s="11"/>
      <c r="I2607" s="11"/>
      <c r="J2607" s="11"/>
      <c r="K2607" s="11"/>
      <c r="L2607" s="11"/>
      <c r="M2607" s="11"/>
      <c r="N2607" s="11"/>
      <c r="O2607" s="11"/>
      <c r="P2607" s="11"/>
      <c r="Q2607" s="11"/>
      <c r="R2607" s="11"/>
      <c r="S2607" s="11"/>
      <c r="T2607" s="11"/>
      <c r="U2607" s="11"/>
      <c r="V2607" s="11"/>
      <c r="W2607" s="11"/>
      <c r="X2607" s="11"/>
      <c r="Y2607" s="11"/>
      <c r="Z2607" s="11"/>
    </row>
    <row r="2608">
      <c r="A2608" s="4" t="s">
        <v>2627</v>
      </c>
      <c r="B2608" s="4" t="s">
        <v>4801</v>
      </c>
      <c r="C2608" s="4" t="s">
        <v>4793</v>
      </c>
      <c r="D2608" s="4" t="s">
        <v>4720</v>
      </c>
      <c r="E2608" s="4" t="s">
        <v>4534</v>
      </c>
      <c r="F2608" s="13"/>
      <c r="G2608" s="6"/>
      <c r="H2608" s="7"/>
      <c r="I2608" s="7"/>
      <c r="J2608" s="7"/>
      <c r="K2608" s="7"/>
      <c r="L2608" s="7"/>
      <c r="M2608" s="7"/>
      <c r="N2608" s="7"/>
      <c r="O2608" s="7"/>
      <c r="P2608" s="7"/>
      <c r="Q2608" s="7"/>
      <c r="R2608" s="7"/>
      <c r="S2608" s="7"/>
      <c r="T2608" s="7"/>
      <c r="U2608" s="7"/>
      <c r="V2608" s="7"/>
      <c r="W2608" s="7"/>
      <c r="X2608" s="7"/>
      <c r="Y2608" s="7"/>
      <c r="Z2608" s="7"/>
    </row>
    <row r="2609">
      <c r="A2609" s="8" t="s">
        <v>4804</v>
      </c>
      <c r="B2609" s="8" t="s">
        <v>4805</v>
      </c>
      <c r="C2609" s="8" t="s">
        <v>4793</v>
      </c>
      <c r="D2609" s="8" t="s">
        <v>4720</v>
      </c>
      <c r="E2609" s="8" t="s">
        <v>4534</v>
      </c>
      <c r="F2609" s="12" t="s">
        <v>4806</v>
      </c>
      <c r="G2609" s="10"/>
      <c r="H2609" s="11"/>
      <c r="I2609" s="11"/>
      <c r="J2609" s="11"/>
      <c r="K2609" s="11"/>
      <c r="L2609" s="11"/>
      <c r="M2609" s="11"/>
      <c r="N2609" s="11"/>
      <c r="O2609" s="11"/>
      <c r="P2609" s="11"/>
      <c r="Q2609" s="11"/>
      <c r="R2609" s="11"/>
      <c r="S2609" s="11"/>
      <c r="T2609" s="11"/>
      <c r="U2609" s="11"/>
      <c r="V2609" s="11"/>
      <c r="W2609" s="11"/>
      <c r="X2609" s="11"/>
      <c r="Y2609" s="11"/>
      <c r="Z2609" s="11"/>
    </row>
    <row r="2610">
      <c r="A2610" s="4" t="s">
        <v>4807</v>
      </c>
      <c r="B2610" s="4" t="s">
        <v>4808</v>
      </c>
      <c r="C2610" s="4" t="s">
        <v>4793</v>
      </c>
      <c r="D2610" s="4" t="s">
        <v>4720</v>
      </c>
      <c r="E2610" s="4" t="s">
        <v>4534</v>
      </c>
      <c r="F2610" s="5" t="s">
        <v>4809</v>
      </c>
      <c r="G2610" s="6"/>
      <c r="H2610" s="7"/>
      <c r="I2610" s="7"/>
      <c r="J2610" s="7"/>
      <c r="K2610" s="7"/>
      <c r="L2610" s="7"/>
      <c r="M2610" s="7"/>
      <c r="N2610" s="7"/>
      <c r="O2610" s="7"/>
      <c r="P2610" s="7"/>
      <c r="Q2610" s="7"/>
      <c r="R2610" s="7"/>
      <c r="S2610" s="7"/>
      <c r="T2610" s="7"/>
      <c r="U2610" s="7"/>
      <c r="V2610" s="7"/>
      <c r="W2610" s="7"/>
      <c r="X2610" s="7"/>
      <c r="Y2610" s="7"/>
      <c r="Z2610" s="7"/>
    </row>
    <row r="2611">
      <c r="A2611" s="8" t="s">
        <v>4810</v>
      </c>
      <c r="B2611" s="8" t="s">
        <v>611</v>
      </c>
      <c r="C2611" s="8" t="s">
        <v>4793</v>
      </c>
      <c r="D2611" s="8" t="s">
        <v>4720</v>
      </c>
      <c r="E2611" s="8" t="s">
        <v>4534</v>
      </c>
      <c r="F2611" s="12" t="s">
        <v>4811</v>
      </c>
      <c r="G2611" s="10"/>
      <c r="H2611" s="11"/>
      <c r="I2611" s="11"/>
      <c r="J2611" s="11"/>
      <c r="K2611" s="11"/>
      <c r="L2611" s="11"/>
      <c r="M2611" s="11"/>
      <c r="N2611" s="11"/>
      <c r="O2611" s="11"/>
      <c r="P2611" s="11"/>
      <c r="Q2611" s="11"/>
      <c r="R2611" s="11"/>
      <c r="S2611" s="11"/>
      <c r="T2611" s="11"/>
      <c r="U2611" s="11"/>
      <c r="V2611" s="11"/>
      <c r="W2611" s="11"/>
      <c r="X2611" s="11"/>
      <c r="Y2611" s="11"/>
      <c r="Z2611" s="11"/>
    </row>
    <row r="2612">
      <c r="A2612" s="4" t="s">
        <v>881</v>
      </c>
      <c r="B2612" s="4" t="s">
        <v>611</v>
      </c>
      <c r="C2612" s="4" t="s">
        <v>4793</v>
      </c>
      <c r="D2612" s="4" t="s">
        <v>4720</v>
      </c>
      <c r="E2612" s="4" t="s">
        <v>4534</v>
      </c>
      <c r="F2612" s="13"/>
      <c r="G2612" s="6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</row>
    <row r="2613">
      <c r="A2613" s="8" t="s">
        <v>4812</v>
      </c>
      <c r="B2613" s="8" t="s">
        <v>4813</v>
      </c>
      <c r="C2613" s="8" t="s">
        <v>4793</v>
      </c>
      <c r="D2613" s="8" t="s">
        <v>4720</v>
      </c>
      <c r="E2613" s="8" t="s">
        <v>4534</v>
      </c>
      <c r="F2613" s="12" t="s">
        <v>4814</v>
      </c>
      <c r="G2613" s="10"/>
      <c r="H2613" s="11"/>
      <c r="I2613" s="11"/>
      <c r="J2613" s="11"/>
      <c r="K2613" s="11"/>
      <c r="L2613" s="11"/>
      <c r="M2613" s="11"/>
      <c r="N2613" s="11"/>
      <c r="O2613" s="11"/>
      <c r="P2613" s="11"/>
      <c r="Q2613" s="11"/>
      <c r="R2613" s="11"/>
      <c r="S2613" s="11"/>
      <c r="T2613" s="11"/>
      <c r="U2613" s="11"/>
      <c r="V2613" s="11"/>
      <c r="W2613" s="11"/>
      <c r="X2613" s="11"/>
      <c r="Y2613" s="11"/>
      <c r="Z2613" s="11"/>
    </row>
    <row r="2614">
      <c r="A2614" s="4" t="s">
        <v>4815</v>
      </c>
      <c r="B2614" s="4" t="s">
        <v>4816</v>
      </c>
      <c r="C2614" s="4" t="s">
        <v>4793</v>
      </c>
      <c r="D2614" s="4" t="s">
        <v>4720</v>
      </c>
      <c r="E2614" s="4" t="s">
        <v>4534</v>
      </c>
      <c r="F2614" s="13"/>
      <c r="G2614" s="6"/>
      <c r="H2614" s="7"/>
      <c r="I2614" s="7"/>
      <c r="J2614" s="7"/>
      <c r="K2614" s="7"/>
      <c r="L2614" s="7"/>
      <c r="M2614" s="7"/>
      <c r="N2614" s="7"/>
      <c r="O2614" s="7"/>
      <c r="P2614" s="7"/>
      <c r="Q2614" s="7"/>
      <c r="R2614" s="7"/>
      <c r="S2614" s="7"/>
      <c r="T2614" s="7"/>
      <c r="U2614" s="7"/>
      <c r="V2614" s="7"/>
      <c r="W2614" s="7"/>
      <c r="X2614" s="7"/>
      <c r="Y2614" s="7"/>
      <c r="Z2614" s="7"/>
    </row>
    <row r="2615">
      <c r="A2615" s="8" t="s">
        <v>4817</v>
      </c>
      <c r="B2615" s="8" t="s">
        <v>4816</v>
      </c>
      <c r="C2615" s="8" t="s">
        <v>4793</v>
      </c>
      <c r="D2615" s="8" t="s">
        <v>4720</v>
      </c>
      <c r="E2615" s="8" t="s">
        <v>4534</v>
      </c>
      <c r="F2615" s="12" t="s">
        <v>4818</v>
      </c>
      <c r="G2615" s="10"/>
      <c r="H2615" s="11"/>
      <c r="I2615" s="11"/>
      <c r="J2615" s="11"/>
      <c r="K2615" s="11"/>
      <c r="L2615" s="11"/>
      <c r="M2615" s="11"/>
      <c r="N2615" s="11"/>
      <c r="O2615" s="11"/>
      <c r="P2615" s="11"/>
      <c r="Q2615" s="11"/>
      <c r="R2615" s="11"/>
      <c r="S2615" s="11"/>
      <c r="T2615" s="11"/>
      <c r="U2615" s="11"/>
      <c r="V2615" s="11"/>
      <c r="W2615" s="11"/>
      <c r="X2615" s="11"/>
      <c r="Y2615" s="11"/>
      <c r="Z2615" s="11"/>
    </row>
    <row r="2616">
      <c r="A2616" s="6"/>
      <c r="B2616" s="6"/>
      <c r="C2616" s="4" t="s">
        <v>4793</v>
      </c>
      <c r="D2616" s="4" t="s">
        <v>4720</v>
      </c>
      <c r="E2616" s="4" t="s">
        <v>4534</v>
      </c>
      <c r="F2616" s="5" t="s">
        <v>4819</v>
      </c>
      <c r="G2616" s="6"/>
      <c r="H2616" s="7"/>
      <c r="I2616" s="7"/>
      <c r="J2616" s="7"/>
      <c r="K2616" s="7"/>
      <c r="L2616" s="7"/>
      <c r="M2616" s="7"/>
      <c r="N2616" s="7"/>
      <c r="O2616" s="7"/>
      <c r="P2616" s="7"/>
      <c r="Q2616" s="7"/>
      <c r="R2616" s="7"/>
      <c r="S2616" s="7"/>
      <c r="T2616" s="7"/>
      <c r="U2616" s="7"/>
      <c r="V2616" s="7"/>
      <c r="W2616" s="7"/>
      <c r="X2616" s="7"/>
      <c r="Y2616" s="7"/>
      <c r="Z2616" s="7"/>
    </row>
    <row r="2617">
      <c r="A2617" s="10"/>
      <c r="B2617" s="10"/>
      <c r="C2617" s="10"/>
      <c r="D2617" s="8" t="s">
        <v>4720</v>
      </c>
      <c r="E2617" s="8" t="s">
        <v>4534</v>
      </c>
      <c r="F2617" s="12" t="s">
        <v>4820</v>
      </c>
      <c r="G2617" s="10"/>
      <c r="H2617" s="11"/>
      <c r="I2617" s="11"/>
      <c r="J2617" s="11"/>
      <c r="K2617" s="11"/>
      <c r="L2617" s="11"/>
      <c r="M2617" s="11"/>
      <c r="N2617" s="11"/>
      <c r="O2617" s="11"/>
      <c r="P2617" s="11"/>
      <c r="Q2617" s="11"/>
      <c r="R2617" s="11"/>
      <c r="S2617" s="11"/>
      <c r="T2617" s="11"/>
      <c r="U2617" s="11"/>
      <c r="V2617" s="11"/>
      <c r="W2617" s="11"/>
      <c r="X2617" s="11"/>
      <c r="Y2617" s="11"/>
      <c r="Z2617" s="11"/>
    </row>
    <row r="2618">
      <c r="A2618" s="4" t="s">
        <v>4821</v>
      </c>
      <c r="B2618" s="4" t="s">
        <v>4822</v>
      </c>
      <c r="C2618" s="4" t="s">
        <v>4823</v>
      </c>
      <c r="D2618" s="4" t="s">
        <v>4824</v>
      </c>
      <c r="E2618" s="4" t="s">
        <v>4534</v>
      </c>
      <c r="F2618" s="5" t="s">
        <v>4825</v>
      </c>
      <c r="G2618" s="6"/>
      <c r="H2618" s="7"/>
      <c r="I2618" s="7"/>
      <c r="J2618" s="7"/>
      <c r="K2618" s="7"/>
      <c r="L2618" s="7"/>
      <c r="M2618" s="7"/>
      <c r="N2618" s="7"/>
      <c r="O2618" s="7"/>
      <c r="P2618" s="7"/>
      <c r="Q2618" s="7"/>
      <c r="R2618" s="7"/>
      <c r="S2618" s="7"/>
      <c r="T2618" s="7"/>
      <c r="U2618" s="7"/>
      <c r="V2618" s="7"/>
      <c r="W2618" s="7"/>
      <c r="X2618" s="7"/>
      <c r="Y2618" s="7"/>
      <c r="Z2618" s="7"/>
    </row>
    <row r="2619">
      <c r="A2619" s="8" t="s">
        <v>4826</v>
      </c>
      <c r="B2619" s="8" t="s">
        <v>4827</v>
      </c>
      <c r="C2619" s="8" t="s">
        <v>4823</v>
      </c>
      <c r="D2619" s="8" t="s">
        <v>4824</v>
      </c>
      <c r="E2619" s="8" t="s">
        <v>4534</v>
      </c>
      <c r="F2619" s="12" t="s">
        <v>4828</v>
      </c>
      <c r="G2619" s="10"/>
      <c r="H2619" s="11"/>
      <c r="I2619" s="11"/>
      <c r="J2619" s="11"/>
      <c r="K2619" s="11"/>
      <c r="L2619" s="11"/>
      <c r="M2619" s="11"/>
      <c r="N2619" s="11"/>
      <c r="O2619" s="11"/>
      <c r="P2619" s="11"/>
      <c r="Q2619" s="11"/>
      <c r="R2619" s="11"/>
      <c r="S2619" s="11"/>
      <c r="T2619" s="11"/>
      <c r="U2619" s="11"/>
      <c r="V2619" s="11"/>
      <c r="W2619" s="11"/>
      <c r="X2619" s="11"/>
      <c r="Y2619" s="11"/>
      <c r="Z2619" s="11"/>
    </row>
    <row r="2620">
      <c r="A2620" s="4" t="s">
        <v>4829</v>
      </c>
      <c r="B2620" s="4" t="s">
        <v>4830</v>
      </c>
      <c r="C2620" s="4" t="s">
        <v>4823</v>
      </c>
      <c r="D2620" s="4" t="s">
        <v>4824</v>
      </c>
      <c r="E2620" s="4" t="s">
        <v>4534</v>
      </c>
      <c r="F2620" s="13"/>
      <c r="G2620" s="6"/>
      <c r="H2620" s="7"/>
      <c r="I2620" s="7"/>
      <c r="J2620" s="7"/>
      <c r="K2620" s="7"/>
      <c r="L2620" s="7"/>
      <c r="M2620" s="7"/>
      <c r="N2620" s="7"/>
      <c r="O2620" s="7"/>
      <c r="P2620" s="7"/>
      <c r="Q2620" s="7"/>
      <c r="R2620" s="7"/>
      <c r="S2620" s="7"/>
      <c r="T2620" s="7"/>
      <c r="U2620" s="7"/>
      <c r="V2620" s="7"/>
      <c r="W2620" s="7"/>
      <c r="X2620" s="7"/>
      <c r="Y2620" s="7"/>
      <c r="Z2620" s="7"/>
    </row>
    <row r="2621">
      <c r="A2621" s="8" t="s">
        <v>4831</v>
      </c>
      <c r="B2621" s="8" t="s">
        <v>4830</v>
      </c>
      <c r="C2621" s="8" t="s">
        <v>4823</v>
      </c>
      <c r="D2621" s="8" t="s">
        <v>4824</v>
      </c>
      <c r="E2621" s="8" t="s">
        <v>4534</v>
      </c>
      <c r="F2621" s="12" t="s">
        <v>4832</v>
      </c>
      <c r="G2621" s="10"/>
      <c r="H2621" s="11"/>
      <c r="I2621" s="11"/>
      <c r="J2621" s="11"/>
      <c r="K2621" s="11"/>
      <c r="L2621" s="11"/>
      <c r="M2621" s="11"/>
      <c r="N2621" s="11"/>
      <c r="O2621" s="11"/>
      <c r="P2621" s="11"/>
      <c r="Q2621" s="11"/>
      <c r="R2621" s="11"/>
      <c r="S2621" s="11"/>
      <c r="T2621" s="11"/>
      <c r="U2621" s="11"/>
      <c r="V2621" s="11"/>
      <c r="W2621" s="11"/>
      <c r="X2621" s="11"/>
      <c r="Y2621" s="11"/>
      <c r="Z2621" s="11"/>
    </row>
    <row r="2622">
      <c r="A2622" s="6"/>
      <c r="B2622" s="6"/>
      <c r="C2622" s="4" t="s">
        <v>4823</v>
      </c>
      <c r="D2622" s="4" t="s">
        <v>4824</v>
      </c>
      <c r="E2622" s="4" t="s">
        <v>4534</v>
      </c>
      <c r="F2622" s="5" t="s">
        <v>4833</v>
      </c>
      <c r="G2622" s="6"/>
      <c r="H2622" s="7"/>
      <c r="I2622" s="7"/>
      <c r="J2622" s="7"/>
      <c r="K2622" s="7"/>
      <c r="L2622" s="7"/>
      <c r="M2622" s="7"/>
      <c r="N2622" s="7"/>
      <c r="O2622" s="7"/>
      <c r="P2622" s="7"/>
      <c r="Q2622" s="7"/>
      <c r="R2622" s="7"/>
      <c r="S2622" s="7"/>
      <c r="T2622" s="7"/>
      <c r="U2622" s="7"/>
      <c r="V2622" s="7"/>
      <c r="W2622" s="7"/>
      <c r="X2622" s="7"/>
      <c r="Y2622" s="7"/>
      <c r="Z2622" s="7"/>
    </row>
    <row r="2623">
      <c r="A2623" s="8" t="s">
        <v>4834</v>
      </c>
      <c r="B2623" s="8" t="s">
        <v>4835</v>
      </c>
      <c r="C2623" s="8" t="s">
        <v>4836</v>
      </c>
      <c r="D2623" s="8" t="s">
        <v>4824</v>
      </c>
      <c r="E2623" s="8" t="s">
        <v>4534</v>
      </c>
      <c r="F2623" s="12" t="s">
        <v>4837</v>
      </c>
      <c r="G2623" s="10"/>
      <c r="H2623" s="11"/>
      <c r="I2623" s="11"/>
      <c r="J2623" s="11"/>
      <c r="K2623" s="11"/>
      <c r="L2623" s="11"/>
      <c r="M2623" s="11"/>
      <c r="N2623" s="11"/>
      <c r="O2623" s="11"/>
      <c r="P2623" s="11"/>
      <c r="Q2623" s="11"/>
      <c r="R2623" s="11"/>
      <c r="S2623" s="11"/>
      <c r="T2623" s="11"/>
      <c r="U2623" s="11"/>
      <c r="V2623" s="11"/>
      <c r="W2623" s="11"/>
      <c r="X2623" s="11"/>
      <c r="Y2623" s="11"/>
      <c r="Z2623" s="11"/>
    </row>
    <row r="2624">
      <c r="A2624" s="6"/>
      <c r="B2624" s="6"/>
      <c r="C2624" s="4" t="s">
        <v>4836</v>
      </c>
      <c r="D2624" s="4" t="s">
        <v>4824</v>
      </c>
      <c r="E2624" s="4" t="s">
        <v>4534</v>
      </c>
      <c r="F2624" s="5" t="s">
        <v>4838</v>
      </c>
      <c r="G2624" s="6"/>
      <c r="H2624" s="7"/>
      <c r="I2624" s="7"/>
      <c r="J2624" s="7"/>
      <c r="K2624" s="7"/>
      <c r="L2624" s="7"/>
      <c r="M2624" s="7"/>
      <c r="N2624" s="7"/>
      <c r="O2624" s="7"/>
      <c r="P2624" s="7"/>
      <c r="Q2624" s="7"/>
      <c r="R2624" s="7"/>
      <c r="S2624" s="7"/>
      <c r="T2624" s="7"/>
      <c r="U2624" s="7"/>
      <c r="V2624" s="7"/>
      <c r="W2624" s="7"/>
      <c r="X2624" s="7"/>
      <c r="Y2624" s="7"/>
      <c r="Z2624" s="7"/>
    </row>
    <row r="2625">
      <c r="A2625" s="8" t="s">
        <v>4839</v>
      </c>
      <c r="B2625" s="8" t="s">
        <v>4840</v>
      </c>
      <c r="C2625" s="8" t="s">
        <v>4841</v>
      </c>
      <c r="D2625" s="8" t="s">
        <v>4824</v>
      </c>
      <c r="E2625" s="8" t="s">
        <v>4534</v>
      </c>
      <c r="F2625" s="12" t="s">
        <v>4842</v>
      </c>
      <c r="G2625" s="10"/>
      <c r="H2625" s="11"/>
      <c r="I2625" s="11"/>
      <c r="J2625" s="11"/>
      <c r="K2625" s="11"/>
      <c r="L2625" s="11"/>
      <c r="M2625" s="11"/>
      <c r="N2625" s="11"/>
      <c r="O2625" s="11"/>
      <c r="P2625" s="11"/>
      <c r="Q2625" s="11"/>
      <c r="R2625" s="11"/>
      <c r="S2625" s="11"/>
      <c r="T2625" s="11"/>
      <c r="U2625" s="11"/>
      <c r="V2625" s="11"/>
      <c r="W2625" s="11"/>
      <c r="X2625" s="11"/>
      <c r="Y2625" s="11"/>
      <c r="Z2625" s="11"/>
    </row>
    <row r="2626">
      <c r="A2626" s="6"/>
      <c r="B2626" s="6"/>
      <c r="C2626" s="4" t="s">
        <v>4841</v>
      </c>
      <c r="D2626" s="4" t="s">
        <v>4824</v>
      </c>
      <c r="E2626" s="4" t="s">
        <v>4534</v>
      </c>
      <c r="F2626" s="5" t="s">
        <v>4843</v>
      </c>
      <c r="G2626" s="6"/>
      <c r="H2626" s="7"/>
      <c r="I2626" s="7"/>
      <c r="J2626" s="7"/>
      <c r="K2626" s="7"/>
      <c r="L2626" s="7"/>
      <c r="M2626" s="7"/>
      <c r="N2626" s="7"/>
      <c r="O2626" s="7"/>
      <c r="P2626" s="7"/>
      <c r="Q2626" s="7"/>
      <c r="R2626" s="7"/>
      <c r="S2626" s="7"/>
      <c r="T2626" s="7"/>
      <c r="U2626" s="7"/>
      <c r="V2626" s="7"/>
      <c r="W2626" s="7"/>
      <c r="X2626" s="7"/>
      <c r="Y2626" s="7"/>
      <c r="Z2626" s="7"/>
    </row>
    <row r="2627">
      <c r="A2627" s="8" t="s">
        <v>4844</v>
      </c>
      <c r="B2627" s="8" t="s">
        <v>4845</v>
      </c>
      <c r="C2627" s="8" t="s">
        <v>4846</v>
      </c>
      <c r="D2627" s="8" t="s">
        <v>4824</v>
      </c>
      <c r="E2627" s="8" t="s">
        <v>4534</v>
      </c>
      <c r="F2627" s="12" t="s">
        <v>4847</v>
      </c>
      <c r="G2627" s="10"/>
      <c r="H2627" s="11"/>
      <c r="I2627" s="11"/>
      <c r="J2627" s="11"/>
      <c r="K2627" s="11"/>
      <c r="L2627" s="11"/>
      <c r="M2627" s="11"/>
      <c r="N2627" s="11"/>
      <c r="O2627" s="11"/>
      <c r="P2627" s="11"/>
      <c r="Q2627" s="11"/>
      <c r="R2627" s="11"/>
      <c r="S2627" s="11"/>
      <c r="T2627" s="11"/>
      <c r="U2627" s="11"/>
      <c r="V2627" s="11"/>
      <c r="W2627" s="11"/>
      <c r="X2627" s="11"/>
      <c r="Y2627" s="11"/>
      <c r="Z2627" s="11"/>
    </row>
    <row r="2628">
      <c r="A2628" s="4" t="s">
        <v>4848</v>
      </c>
      <c r="B2628" s="4" t="s">
        <v>4845</v>
      </c>
      <c r="C2628" s="4" t="s">
        <v>4846</v>
      </c>
      <c r="D2628" s="4" t="s">
        <v>4824</v>
      </c>
      <c r="E2628" s="4" t="s">
        <v>4534</v>
      </c>
      <c r="F2628" s="13"/>
      <c r="G2628" s="6"/>
      <c r="H2628" s="7"/>
      <c r="I2628" s="7"/>
      <c r="J2628" s="7"/>
      <c r="K2628" s="7"/>
      <c r="L2628" s="7"/>
      <c r="M2628" s="7"/>
      <c r="N2628" s="7"/>
      <c r="O2628" s="7"/>
      <c r="P2628" s="7"/>
      <c r="Q2628" s="7"/>
      <c r="R2628" s="7"/>
      <c r="S2628" s="7"/>
      <c r="T2628" s="7"/>
      <c r="U2628" s="7"/>
      <c r="V2628" s="7"/>
      <c r="W2628" s="7"/>
      <c r="X2628" s="7"/>
      <c r="Y2628" s="7"/>
      <c r="Z2628" s="7"/>
    </row>
    <row r="2629">
      <c r="A2629" s="8" t="s">
        <v>4849</v>
      </c>
      <c r="B2629" s="8" t="s">
        <v>4845</v>
      </c>
      <c r="C2629" s="8" t="s">
        <v>4846</v>
      </c>
      <c r="D2629" s="8" t="s">
        <v>4824</v>
      </c>
      <c r="E2629" s="8" t="s">
        <v>4534</v>
      </c>
      <c r="F2629" s="9"/>
      <c r="G2629" s="10"/>
      <c r="H2629" s="11"/>
      <c r="I2629" s="11"/>
      <c r="J2629" s="11"/>
      <c r="K2629" s="11"/>
      <c r="L2629" s="11"/>
      <c r="M2629" s="11"/>
      <c r="N2629" s="11"/>
      <c r="O2629" s="11"/>
      <c r="P2629" s="11"/>
      <c r="Q2629" s="11"/>
      <c r="R2629" s="11"/>
      <c r="S2629" s="11"/>
      <c r="T2629" s="11"/>
      <c r="U2629" s="11"/>
      <c r="V2629" s="11"/>
      <c r="W2629" s="11"/>
      <c r="X2629" s="11"/>
      <c r="Y2629" s="11"/>
      <c r="Z2629" s="11"/>
    </row>
    <row r="2630">
      <c r="A2630" s="4" t="s">
        <v>4850</v>
      </c>
      <c r="B2630" s="4" t="s">
        <v>4845</v>
      </c>
      <c r="C2630" s="4" t="s">
        <v>4846</v>
      </c>
      <c r="D2630" s="4" t="s">
        <v>4824</v>
      </c>
      <c r="E2630" s="4" t="s">
        <v>4534</v>
      </c>
      <c r="F2630" s="13"/>
      <c r="G2630" s="6"/>
      <c r="H2630" s="7"/>
      <c r="I2630" s="7"/>
      <c r="J2630" s="7"/>
      <c r="K2630" s="7"/>
      <c r="L2630" s="7"/>
      <c r="M2630" s="7"/>
      <c r="N2630" s="7"/>
      <c r="O2630" s="7"/>
      <c r="P2630" s="7"/>
      <c r="Q2630" s="7"/>
      <c r="R2630" s="7"/>
      <c r="S2630" s="7"/>
      <c r="T2630" s="7"/>
      <c r="U2630" s="7"/>
      <c r="V2630" s="7"/>
      <c r="W2630" s="7"/>
      <c r="X2630" s="7"/>
      <c r="Y2630" s="7"/>
      <c r="Z2630" s="7"/>
    </row>
    <row r="2631">
      <c r="A2631" s="8" t="s">
        <v>4851</v>
      </c>
      <c r="B2631" s="8" t="s">
        <v>4852</v>
      </c>
      <c r="C2631" s="8" t="s">
        <v>4846</v>
      </c>
      <c r="D2631" s="8" t="s">
        <v>4824</v>
      </c>
      <c r="E2631" s="8" t="s">
        <v>4534</v>
      </c>
      <c r="F2631" s="9"/>
      <c r="G2631" s="10"/>
      <c r="H2631" s="11"/>
      <c r="I2631" s="11"/>
      <c r="J2631" s="11"/>
      <c r="K2631" s="11"/>
      <c r="L2631" s="11"/>
      <c r="M2631" s="11"/>
      <c r="N2631" s="11"/>
      <c r="O2631" s="11"/>
      <c r="P2631" s="11"/>
      <c r="Q2631" s="11"/>
      <c r="R2631" s="11"/>
      <c r="S2631" s="11"/>
      <c r="T2631" s="11"/>
      <c r="U2631" s="11"/>
      <c r="V2631" s="11"/>
      <c r="W2631" s="11"/>
      <c r="X2631" s="11"/>
      <c r="Y2631" s="11"/>
      <c r="Z2631" s="11"/>
    </row>
    <row r="2632">
      <c r="A2632" s="4" t="s">
        <v>4853</v>
      </c>
      <c r="B2632" s="4" t="s">
        <v>4852</v>
      </c>
      <c r="C2632" s="4" t="s">
        <v>4846</v>
      </c>
      <c r="D2632" s="4" t="s">
        <v>4824</v>
      </c>
      <c r="E2632" s="4" t="s">
        <v>4534</v>
      </c>
      <c r="F2632" s="5" t="s">
        <v>4854</v>
      </c>
      <c r="G2632" s="6"/>
      <c r="H2632" s="7"/>
      <c r="I2632" s="7"/>
      <c r="J2632" s="7"/>
      <c r="K2632" s="7"/>
      <c r="L2632" s="7"/>
      <c r="M2632" s="7"/>
      <c r="N2632" s="7"/>
      <c r="O2632" s="7"/>
      <c r="P2632" s="7"/>
      <c r="Q2632" s="7"/>
      <c r="R2632" s="7"/>
      <c r="S2632" s="7"/>
      <c r="T2632" s="7"/>
      <c r="U2632" s="7"/>
      <c r="V2632" s="7"/>
      <c r="W2632" s="7"/>
      <c r="X2632" s="7"/>
      <c r="Y2632" s="7"/>
      <c r="Z2632" s="7"/>
    </row>
    <row r="2633">
      <c r="A2633" s="8" t="s">
        <v>4855</v>
      </c>
      <c r="B2633" s="8" t="s">
        <v>4852</v>
      </c>
      <c r="C2633" s="8" t="s">
        <v>4846</v>
      </c>
      <c r="D2633" s="8" t="s">
        <v>4824</v>
      </c>
      <c r="E2633" s="8" t="s">
        <v>4534</v>
      </c>
      <c r="F2633" s="9"/>
      <c r="G2633" s="10"/>
      <c r="H2633" s="11"/>
      <c r="I2633" s="11"/>
      <c r="J2633" s="11"/>
      <c r="K2633" s="11"/>
      <c r="L2633" s="11"/>
      <c r="M2633" s="11"/>
      <c r="N2633" s="11"/>
      <c r="O2633" s="11"/>
      <c r="P2633" s="11"/>
      <c r="Q2633" s="11"/>
      <c r="R2633" s="11"/>
      <c r="S2633" s="11"/>
      <c r="T2633" s="11"/>
      <c r="U2633" s="11"/>
      <c r="V2633" s="11"/>
      <c r="W2633" s="11"/>
      <c r="X2633" s="11"/>
      <c r="Y2633" s="11"/>
      <c r="Z2633" s="11"/>
    </row>
    <row r="2634">
      <c r="A2634" s="6"/>
      <c r="B2634" s="6"/>
      <c r="C2634" s="4" t="s">
        <v>4846</v>
      </c>
      <c r="D2634" s="4" t="s">
        <v>4824</v>
      </c>
      <c r="E2634" s="4" t="s">
        <v>4534</v>
      </c>
      <c r="F2634" s="5" t="s">
        <v>4856</v>
      </c>
      <c r="G2634" s="6"/>
      <c r="H2634" s="7"/>
      <c r="I2634" s="7"/>
      <c r="J2634" s="7"/>
      <c r="K2634" s="7"/>
      <c r="L2634" s="7"/>
      <c r="M2634" s="7"/>
      <c r="N2634" s="7"/>
      <c r="O2634" s="7"/>
      <c r="P2634" s="7"/>
      <c r="Q2634" s="7"/>
      <c r="R2634" s="7"/>
      <c r="S2634" s="7"/>
      <c r="T2634" s="7"/>
      <c r="U2634" s="7"/>
      <c r="V2634" s="7"/>
      <c r="W2634" s="7"/>
      <c r="X2634" s="7"/>
      <c r="Y2634" s="7"/>
      <c r="Z2634" s="7"/>
    </row>
    <row r="2635">
      <c r="A2635" s="8" t="s">
        <v>4857</v>
      </c>
      <c r="B2635" s="8" t="s">
        <v>4858</v>
      </c>
      <c r="C2635" s="8" t="s">
        <v>4859</v>
      </c>
      <c r="D2635" s="8" t="s">
        <v>4824</v>
      </c>
      <c r="E2635" s="8" t="s">
        <v>4534</v>
      </c>
      <c r="F2635" s="9"/>
      <c r="G2635" s="10"/>
      <c r="H2635" s="11"/>
      <c r="I2635" s="11"/>
      <c r="J2635" s="11"/>
      <c r="K2635" s="11"/>
      <c r="L2635" s="11"/>
      <c r="M2635" s="11"/>
      <c r="N2635" s="11"/>
      <c r="O2635" s="11"/>
      <c r="P2635" s="11"/>
      <c r="Q2635" s="11"/>
      <c r="R2635" s="11"/>
      <c r="S2635" s="11"/>
      <c r="T2635" s="11"/>
      <c r="U2635" s="11"/>
      <c r="V2635" s="11"/>
      <c r="W2635" s="11"/>
      <c r="X2635" s="11"/>
      <c r="Y2635" s="11"/>
      <c r="Z2635" s="11"/>
    </row>
    <row r="2636">
      <c r="A2636" s="4" t="s">
        <v>4860</v>
      </c>
      <c r="B2636" s="4" t="s">
        <v>4858</v>
      </c>
      <c r="C2636" s="4" t="s">
        <v>4859</v>
      </c>
      <c r="D2636" s="4" t="s">
        <v>4824</v>
      </c>
      <c r="E2636" s="4" t="s">
        <v>4534</v>
      </c>
      <c r="F2636" s="5" t="s">
        <v>4861</v>
      </c>
      <c r="G2636" s="6"/>
      <c r="H2636" s="7"/>
      <c r="I2636" s="7"/>
      <c r="J2636" s="7"/>
      <c r="K2636" s="7"/>
      <c r="L2636" s="7"/>
      <c r="M2636" s="7"/>
      <c r="N2636" s="7"/>
      <c r="O2636" s="7"/>
      <c r="P2636" s="7"/>
      <c r="Q2636" s="7"/>
      <c r="R2636" s="7"/>
      <c r="S2636" s="7"/>
      <c r="T2636" s="7"/>
      <c r="U2636" s="7"/>
      <c r="V2636" s="7"/>
      <c r="W2636" s="7"/>
      <c r="X2636" s="7"/>
      <c r="Y2636" s="7"/>
      <c r="Z2636" s="7"/>
    </row>
    <row r="2637">
      <c r="A2637" s="10"/>
      <c r="B2637" s="10"/>
      <c r="C2637" s="8" t="s">
        <v>4859</v>
      </c>
      <c r="D2637" s="8" t="s">
        <v>4824</v>
      </c>
      <c r="E2637" s="8" t="s">
        <v>4534</v>
      </c>
      <c r="F2637" s="12" t="s">
        <v>4862</v>
      </c>
      <c r="G2637" s="10"/>
      <c r="H2637" s="11"/>
      <c r="I2637" s="11"/>
      <c r="J2637" s="11"/>
      <c r="K2637" s="11"/>
      <c r="L2637" s="11"/>
      <c r="M2637" s="11"/>
      <c r="N2637" s="11"/>
      <c r="O2637" s="11"/>
      <c r="P2637" s="11"/>
      <c r="Q2637" s="11"/>
      <c r="R2637" s="11"/>
      <c r="S2637" s="11"/>
      <c r="T2637" s="11"/>
      <c r="U2637" s="11"/>
      <c r="V2637" s="11"/>
      <c r="W2637" s="11"/>
      <c r="X2637" s="11"/>
      <c r="Y2637" s="11"/>
      <c r="Z2637" s="11"/>
    </row>
    <row r="2638">
      <c r="A2638" s="4" t="s">
        <v>4863</v>
      </c>
      <c r="B2638" s="4" t="s">
        <v>4864</v>
      </c>
      <c r="C2638" s="4" t="s">
        <v>4865</v>
      </c>
      <c r="D2638" s="4" t="s">
        <v>4824</v>
      </c>
      <c r="E2638" s="4" t="s">
        <v>4534</v>
      </c>
      <c r="F2638" s="5" t="s">
        <v>4866</v>
      </c>
      <c r="G2638" s="6"/>
      <c r="H2638" s="7"/>
      <c r="I2638" s="7"/>
      <c r="J2638" s="7"/>
      <c r="K2638" s="7"/>
      <c r="L2638" s="7"/>
      <c r="M2638" s="7"/>
      <c r="N2638" s="7"/>
      <c r="O2638" s="7"/>
      <c r="P2638" s="7"/>
      <c r="Q2638" s="7"/>
      <c r="R2638" s="7"/>
      <c r="S2638" s="7"/>
      <c r="T2638" s="7"/>
      <c r="U2638" s="7"/>
      <c r="V2638" s="7"/>
      <c r="W2638" s="7"/>
      <c r="X2638" s="7"/>
      <c r="Y2638" s="7"/>
      <c r="Z2638" s="7"/>
    </row>
    <row r="2639">
      <c r="A2639" s="8" t="s">
        <v>4867</v>
      </c>
      <c r="B2639" s="8" t="s">
        <v>4868</v>
      </c>
      <c r="C2639" s="8" t="s">
        <v>4865</v>
      </c>
      <c r="D2639" s="8" t="s">
        <v>4824</v>
      </c>
      <c r="E2639" s="8" t="s">
        <v>4534</v>
      </c>
      <c r="F2639" s="12" t="s">
        <v>4869</v>
      </c>
      <c r="G2639" s="10"/>
      <c r="H2639" s="11"/>
      <c r="I2639" s="11"/>
      <c r="J2639" s="11"/>
      <c r="K2639" s="11"/>
      <c r="L2639" s="11"/>
      <c r="M2639" s="11"/>
      <c r="N2639" s="11"/>
      <c r="O2639" s="11"/>
      <c r="P2639" s="11"/>
      <c r="Q2639" s="11"/>
      <c r="R2639" s="11"/>
      <c r="S2639" s="11"/>
      <c r="T2639" s="11"/>
      <c r="U2639" s="11"/>
      <c r="V2639" s="11"/>
      <c r="W2639" s="11"/>
      <c r="X2639" s="11"/>
      <c r="Y2639" s="11"/>
      <c r="Z2639" s="11"/>
    </row>
    <row r="2640">
      <c r="A2640" s="4" t="s">
        <v>4870</v>
      </c>
      <c r="B2640" s="4" t="s">
        <v>4871</v>
      </c>
      <c r="C2640" s="4" t="s">
        <v>4865</v>
      </c>
      <c r="D2640" s="4" t="s">
        <v>4824</v>
      </c>
      <c r="E2640" s="4" t="s">
        <v>4534</v>
      </c>
      <c r="F2640" s="5" t="s">
        <v>4872</v>
      </c>
      <c r="G2640" s="6"/>
      <c r="H2640" s="7"/>
      <c r="I2640" s="7"/>
      <c r="J2640" s="7"/>
      <c r="K2640" s="7"/>
      <c r="L2640" s="7"/>
      <c r="M2640" s="7"/>
      <c r="N2640" s="7"/>
      <c r="O2640" s="7"/>
      <c r="P2640" s="7"/>
      <c r="Q2640" s="7"/>
      <c r="R2640" s="7"/>
      <c r="S2640" s="7"/>
      <c r="T2640" s="7"/>
      <c r="U2640" s="7"/>
      <c r="V2640" s="7"/>
      <c r="W2640" s="7"/>
      <c r="X2640" s="7"/>
      <c r="Y2640" s="7"/>
      <c r="Z2640" s="7"/>
    </row>
    <row r="2641">
      <c r="A2641" s="8" t="s">
        <v>4873</v>
      </c>
      <c r="B2641" s="8" t="s">
        <v>4874</v>
      </c>
      <c r="C2641" s="8" t="s">
        <v>4865</v>
      </c>
      <c r="D2641" s="8" t="s">
        <v>4824</v>
      </c>
      <c r="E2641" s="8" t="s">
        <v>4534</v>
      </c>
      <c r="F2641" s="12" t="s">
        <v>4875</v>
      </c>
      <c r="G2641" s="10"/>
      <c r="H2641" s="11"/>
      <c r="I2641" s="11"/>
      <c r="J2641" s="11"/>
      <c r="K2641" s="11"/>
      <c r="L2641" s="11"/>
      <c r="M2641" s="11"/>
      <c r="N2641" s="11"/>
      <c r="O2641" s="11"/>
      <c r="P2641" s="11"/>
      <c r="Q2641" s="11"/>
      <c r="R2641" s="11"/>
      <c r="S2641" s="11"/>
      <c r="T2641" s="11"/>
      <c r="U2641" s="11"/>
      <c r="V2641" s="11"/>
      <c r="W2641" s="11"/>
      <c r="X2641" s="11"/>
      <c r="Y2641" s="11"/>
      <c r="Z2641" s="11"/>
    </row>
    <row r="2642">
      <c r="A2642" s="4" t="s">
        <v>4876</v>
      </c>
      <c r="B2642" s="4" t="s">
        <v>4877</v>
      </c>
      <c r="C2642" s="4" t="s">
        <v>4865</v>
      </c>
      <c r="D2642" s="4" t="s">
        <v>4824</v>
      </c>
      <c r="E2642" s="4" t="s">
        <v>4534</v>
      </c>
      <c r="F2642" s="5" t="s">
        <v>4878</v>
      </c>
      <c r="G2642" s="6"/>
      <c r="H2642" s="7"/>
      <c r="I2642" s="7"/>
      <c r="J2642" s="7"/>
      <c r="K2642" s="7"/>
      <c r="L2642" s="7"/>
      <c r="M2642" s="7"/>
      <c r="N2642" s="7"/>
      <c r="O2642" s="7"/>
      <c r="P2642" s="7"/>
      <c r="Q2642" s="7"/>
      <c r="R2642" s="7"/>
      <c r="S2642" s="7"/>
      <c r="T2642" s="7"/>
      <c r="U2642" s="7"/>
      <c r="V2642" s="7"/>
      <c r="W2642" s="7"/>
      <c r="X2642" s="7"/>
      <c r="Y2642" s="7"/>
      <c r="Z2642" s="7"/>
    </row>
    <row r="2643">
      <c r="A2643" s="8" t="s">
        <v>4879</v>
      </c>
      <c r="B2643" s="8" t="s">
        <v>4880</v>
      </c>
      <c r="C2643" s="8" t="s">
        <v>4865</v>
      </c>
      <c r="D2643" s="8" t="s">
        <v>4824</v>
      </c>
      <c r="E2643" s="8" t="s">
        <v>4534</v>
      </c>
      <c r="F2643" s="12" t="s">
        <v>4881</v>
      </c>
      <c r="G2643" s="10"/>
      <c r="H2643" s="11"/>
      <c r="I2643" s="11"/>
      <c r="J2643" s="11"/>
      <c r="K2643" s="11"/>
      <c r="L2643" s="11"/>
      <c r="M2643" s="11"/>
      <c r="N2643" s="11"/>
      <c r="O2643" s="11"/>
      <c r="P2643" s="11"/>
      <c r="Q2643" s="11"/>
      <c r="R2643" s="11"/>
      <c r="S2643" s="11"/>
      <c r="T2643" s="11"/>
      <c r="U2643" s="11"/>
      <c r="V2643" s="11"/>
      <c r="W2643" s="11"/>
      <c r="X2643" s="11"/>
      <c r="Y2643" s="11"/>
      <c r="Z2643" s="11"/>
    </row>
    <row r="2644">
      <c r="A2644" s="6"/>
      <c r="B2644" s="6"/>
      <c r="C2644" s="4" t="s">
        <v>4865</v>
      </c>
      <c r="D2644" s="4" t="s">
        <v>4824</v>
      </c>
      <c r="E2644" s="4" t="s">
        <v>4534</v>
      </c>
      <c r="F2644" s="5" t="s">
        <v>4882</v>
      </c>
      <c r="G2644" s="6"/>
      <c r="H2644" s="7"/>
      <c r="I2644" s="7"/>
      <c r="J2644" s="7"/>
      <c r="K2644" s="7"/>
      <c r="L2644" s="7"/>
      <c r="M2644" s="7"/>
      <c r="N2644" s="7"/>
      <c r="O2644" s="7"/>
      <c r="P2644" s="7"/>
      <c r="Q2644" s="7"/>
      <c r="R2644" s="7"/>
      <c r="S2644" s="7"/>
      <c r="T2644" s="7"/>
      <c r="U2644" s="7"/>
      <c r="V2644" s="7"/>
      <c r="W2644" s="7"/>
      <c r="X2644" s="7"/>
      <c r="Y2644" s="7"/>
      <c r="Z2644" s="7"/>
    </row>
    <row r="2645">
      <c r="A2645" s="8" t="s">
        <v>4883</v>
      </c>
      <c r="B2645" s="8" t="s">
        <v>4884</v>
      </c>
      <c r="C2645" s="8" t="s">
        <v>4885</v>
      </c>
      <c r="D2645" s="8" t="s">
        <v>4824</v>
      </c>
      <c r="E2645" s="8" t="s">
        <v>4534</v>
      </c>
      <c r="F2645" s="12" t="s">
        <v>4886</v>
      </c>
      <c r="G2645" s="10"/>
      <c r="H2645" s="11"/>
      <c r="I2645" s="11"/>
      <c r="J2645" s="11"/>
      <c r="K2645" s="11"/>
      <c r="L2645" s="11"/>
      <c r="M2645" s="11"/>
      <c r="N2645" s="11"/>
      <c r="O2645" s="11"/>
      <c r="P2645" s="11"/>
      <c r="Q2645" s="11"/>
      <c r="R2645" s="11"/>
      <c r="S2645" s="11"/>
      <c r="T2645" s="11"/>
      <c r="U2645" s="11"/>
      <c r="V2645" s="11"/>
      <c r="W2645" s="11"/>
      <c r="X2645" s="11"/>
      <c r="Y2645" s="11"/>
      <c r="Z2645" s="11"/>
    </row>
    <row r="2646">
      <c r="A2646" s="4" t="s">
        <v>4887</v>
      </c>
      <c r="B2646" s="4" t="s">
        <v>4888</v>
      </c>
      <c r="C2646" s="4" t="s">
        <v>4885</v>
      </c>
      <c r="D2646" s="4" t="s">
        <v>4824</v>
      </c>
      <c r="E2646" s="4" t="s">
        <v>4534</v>
      </c>
      <c r="F2646" s="5" t="s">
        <v>4889</v>
      </c>
      <c r="G2646" s="6"/>
      <c r="H2646" s="7"/>
      <c r="I2646" s="7"/>
      <c r="J2646" s="7"/>
      <c r="K2646" s="7"/>
      <c r="L2646" s="7"/>
      <c r="M2646" s="7"/>
      <c r="N2646" s="7"/>
      <c r="O2646" s="7"/>
      <c r="P2646" s="7"/>
      <c r="Q2646" s="7"/>
      <c r="R2646" s="7"/>
      <c r="S2646" s="7"/>
      <c r="T2646" s="7"/>
      <c r="U2646" s="7"/>
      <c r="V2646" s="7"/>
      <c r="W2646" s="7"/>
      <c r="X2646" s="7"/>
      <c r="Y2646" s="7"/>
      <c r="Z2646" s="7"/>
    </row>
    <row r="2647">
      <c r="A2647" s="8" t="s">
        <v>4890</v>
      </c>
      <c r="B2647" s="8" t="s">
        <v>4890</v>
      </c>
      <c r="C2647" s="8" t="s">
        <v>4885</v>
      </c>
      <c r="D2647" s="8" t="s">
        <v>4824</v>
      </c>
      <c r="E2647" s="8" t="s">
        <v>4534</v>
      </c>
      <c r="F2647" s="12" t="s">
        <v>4891</v>
      </c>
      <c r="G2647" s="10"/>
      <c r="H2647" s="11"/>
      <c r="I2647" s="11"/>
      <c r="J2647" s="11"/>
      <c r="K2647" s="11"/>
      <c r="L2647" s="11"/>
      <c r="M2647" s="11"/>
      <c r="N2647" s="11"/>
      <c r="O2647" s="11"/>
      <c r="P2647" s="11"/>
      <c r="Q2647" s="11"/>
      <c r="R2647" s="11"/>
      <c r="S2647" s="11"/>
      <c r="T2647" s="11"/>
      <c r="U2647" s="11"/>
      <c r="V2647" s="11"/>
      <c r="W2647" s="11"/>
      <c r="X2647" s="11"/>
      <c r="Y2647" s="11"/>
      <c r="Z2647" s="11"/>
    </row>
    <row r="2648">
      <c r="A2648" s="6"/>
      <c r="B2648" s="6"/>
      <c r="C2648" s="4" t="s">
        <v>4885</v>
      </c>
      <c r="D2648" s="4" t="s">
        <v>4824</v>
      </c>
      <c r="E2648" s="4" t="s">
        <v>4534</v>
      </c>
      <c r="F2648" s="5" t="s">
        <v>4892</v>
      </c>
      <c r="G2648" s="6"/>
      <c r="H2648" s="7"/>
      <c r="I2648" s="7"/>
      <c r="J2648" s="7"/>
      <c r="K2648" s="7"/>
      <c r="L2648" s="7"/>
      <c r="M2648" s="7"/>
      <c r="N2648" s="7"/>
      <c r="O2648" s="7"/>
      <c r="P2648" s="7"/>
      <c r="Q2648" s="7"/>
      <c r="R2648" s="7"/>
      <c r="S2648" s="7"/>
      <c r="T2648" s="7"/>
      <c r="U2648" s="7"/>
      <c r="V2648" s="7"/>
      <c r="W2648" s="7"/>
      <c r="X2648" s="7"/>
      <c r="Y2648" s="7"/>
      <c r="Z2648" s="7"/>
    </row>
    <row r="2649">
      <c r="A2649" s="8" t="s">
        <v>4893</v>
      </c>
      <c r="B2649" s="8" t="s">
        <v>4894</v>
      </c>
      <c r="C2649" s="8" t="s">
        <v>4895</v>
      </c>
      <c r="D2649" s="8" t="s">
        <v>4824</v>
      </c>
      <c r="E2649" s="8" t="s">
        <v>4534</v>
      </c>
      <c r="F2649" s="12" t="s">
        <v>4896</v>
      </c>
      <c r="G2649" s="10"/>
      <c r="H2649" s="11"/>
      <c r="I2649" s="11"/>
      <c r="J2649" s="11"/>
      <c r="K2649" s="11"/>
      <c r="L2649" s="11"/>
      <c r="M2649" s="11"/>
      <c r="N2649" s="11"/>
      <c r="O2649" s="11"/>
      <c r="P2649" s="11"/>
      <c r="Q2649" s="11"/>
      <c r="R2649" s="11"/>
      <c r="S2649" s="11"/>
      <c r="T2649" s="11"/>
      <c r="U2649" s="11"/>
      <c r="V2649" s="11"/>
      <c r="W2649" s="11"/>
      <c r="X2649" s="11"/>
      <c r="Y2649" s="11"/>
      <c r="Z2649" s="11"/>
    </row>
    <row r="2650">
      <c r="A2650" s="4" t="s">
        <v>4897</v>
      </c>
      <c r="B2650" s="4" t="s">
        <v>4898</v>
      </c>
      <c r="C2650" s="4" t="s">
        <v>4895</v>
      </c>
      <c r="D2650" s="4" t="s">
        <v>4824</v>
      </c>
      <c r="E2650" s="4" t="s">
        <v>4534</v>
      </c>
      <c r="F2650" s="5" t="s">
        <v>4899</v>
      </c>
      <c r="G2650" s="6"/>
      <c r="H2650" s="7"/>
      <c r="I2650" s="7"/>
      <c r="J2650" s="7"/>
      <c r="K2650" s="7"/>
      <c r="L2650" s="7"/>
      <c r="M2650" s="7"/>
      <c r="N2650" s="7"/>
      <c r="O2650" s="7"/>
      <c r="P2650" s="7"/>
      <c r="Q2650" s="7"/>
      <c r="R2650" s="7"/>
      <c r="S2650" s="7"/>
      <c r="T2650" s="7"/>
      <c r="U2650" s="7"/>
      <c r="V2650" s="7"/>
      <c r="W2650" s="7"/>
      <c r="X2650" s="7"/>
      <c r="Y2650" s="7"/>
      <c r="Z2650" s="7"/>
    </row>
    <row r="2651">
      <c r="A2651" s="8" t="s">
        <v>4900</v>
      </c>
      <c r="B2651" s="8" t="s">
        <v>4898</v>
      </c>
      <c r="C2651" s="8" t="s">
        <v>4895</v>
      </c>
      <c r="D2651" s="8" t="s">
        <v>4824</v>
      </c>
      <c r="E2651" s="8" t="s">
        <v>4534</v>
      </c>
      <c r="F2651" s="9"/>
      <c r="G2651" s="10"/>
      <c r="H2651" s="11"/>
      <c r="I2651" s="11"/>
      <c r="J2651" s="11"/>
      <c r="K2651" s="11"/>
      <c r="L2651" s="11"/>
      <c r="M2651" s="11"/>
      <c r="N2651" s="11"/>
      <c r="O2651" s="11"/>
      <c r="P2651" s="11"/>
      <c r="Q2651" s="11"/>
      <c r="R2651" s="11"/>
      <c r="S2651" s="11"/>
      <c r="T2651" s="11"/>
      <c r="U2651" s="11"/>
      <c r="V2651" s="11"/>
      <c r="W2651" s="11"/>
      <c r="X2651" s="11"/>
      <c r="Y2651" s="11"/>
      <c r="Z2651" s="11"/>
    </row>
    <row r="2652">
      <c r="A2652" s="4" t="s">
        <v>4901</v>
      </c>
      <c r="B2652" s="4" t="s">
        <v>4902</v>
      </c>
      <c r="C2652" s="4" t="s">
        <v>4895</v>
      </c>
      <c r="D2652" s="4" t="s">
        <v>4824</v>
      </c>
      <c r="E2652" s="4" t="s">
        <v>4534</v>
      </c>
      <c r="F2652" s="5" t="s">
        <v>4903</v>
      </c>
      <c r="G2652" s="6"/>
      <c r="H2652" s="7"/>
      <c r="I2652" s="7"/>
      <c r="J2652" s="7"/>
      <c r="K2652" s="7"/>
      <c r="L2652" s="7"/>
      <c r="M2652" s="7"/>
      <c r="N2652" s="7"/>
      <c r="O2652" s="7"/>
      <c r="P2652" s="7"/>
      <c r="Q2652" s="7"/>
      <c r="R2652" s="7"/>
      <c r="S2652" s="7"/>
      <c r="T2652" s="7"/>
      <c r="U2652" s="7"/>
      <c r="V2652" s="7"/>
      <c r="W2652" s="7"/>
      <c r="X2652" s="7"/>
      <c r="Y2652" s="7"/>
      <c r="Z2652" s="7"/>
    </row>
    <row r="2653">
      <c r="A2653" s="8" t="s">
        <v>4904</v>
      </c>
      <c r="B2653" s="8" t="s">
        <v>4905</v>
      </c>
      <c r="C2653" s="8" t="s">
        <v>4895</v>
      </c>
      <c r="D2653" s="8" t="s">
        <v>4824</v>
      </c>
      <c r="E2653" s="8" t="s">
        <v>4534</v>
      </c>
      <c r="F2653" s="12" t="s">
        <v>4906</v>
      </c>
      <c r="G2653" s="10"/>
      <c r="H2653" s="11"/>
      <c r="I2653" s="11"/>
      <c r="J2653" s="11"/>
      <c r="K2653" s="11"/>
      <c r="L2653" s="11"/>
      <c r="M2653" s="11"/>
      <c r="N2653" s="11"/>
      <c r="O2653" s="11"/>
      <c r="P2653" s="11"/>
      <c r="Q2653" s="11"/>
      <c r="R2653" s="11"/>
      <c r="S2653" s="11"/>
      <c r="T2653" s="11"/>
      <c r="U2653" s="11"/>
      <c r="V2653" s="11"/>
      <c r="W2653" s="11"/>
      <c r="X2653" s="11"/>
      <c r="Y2653" s="11"/>
      <c r="Z2653" s="11"/>
    </row>
    <row r="2654">
      <c r="A2654" s="6"/>
      <c r="B2654" s="6"/>
      <c r="C2654" s="4" t="s">
        <v>4895</v>
      </c>
      <c r="D2654" s="4" t="s">
        <v>4824</v>
      </c>
      <c r="E2654" s="4" t="s">
        <v>4534</v>
      </c>
      <c r="F2654" s="5" t="s">
        <v>4907</v>
      </c>
      <c r="G2654" s="6"/>
      <c r="H2654" s="7"/>
      <c r="I2654" s="7"/>
      <c r="J2654" s="7"/>
      <c r="K2654" s="7"/>
      <c r="L2654" s="7"/>
      <c r="M2654" s="7"/>
      <c r="N2654" s="7"/>
      <c r="O2654" s="7"/>
      <c r="P2654" s="7"/>
      <c r="Q2654" s="7"/>
      <c r="R2654" s="7"/>
      <c r="S2654" s="7"/>
      <c r="T2654" s="7"/>
      <c r="U2654" s="7"/>
      <c r="V2654" s="7"/>
      <c r="W2654" s="7"/>
      <c r="X2654" s="7"/>
      <c r="Y2654" s="7"/>
      <c r="Z2654" s="7"/>
    </row>
    <row r="2655">
      <c r="A2655" s="8" t="s">
        <v>4908</v>
      </c>
      <c r="B2655" s="8" t="s">
        <v>4909</v>
      </c>
      <c r="C2655" s="8" t="s">
        <v>4910</v>
      </c>
      <c r="D2655" s="8" t="s">
        <v>4824</v>
      </c>
      <c r="E2655" s="8" t="s">
        <v>4534</v>
      </c>
      <c r="F2655" s="12" t="s">
        <v>4911</v>
      </c>
      <c r="G2655" s="10"/>
      <c r="H2655" s="11"/>
      <c r="I2655" s="11"/>
      <c r="J2655" s="11"/>
      <c r="K2655" s="11"/>
      <c r="L2655" s="11"/>
      <c r="M2655" s="11"/>
      <c r="N2655" s="11"/>
      <c r="O2655" s="11"/>
      <c r="P2655" s="11"/>
      <c r="Q2655" s="11"/>
      <c r="R2655" s="11"/>
      <c r="S2655" s="11"/>
      <c r="T2655" s="11"/>
      <c r="U2655" s="11"/>
      <c r="V2655" s="11"/>
      <c r="W2655" s="11"/>
      <c r="X2655" s="11"/>
      <c r="Y2655" s="11"/>
      <c r="Z2655" s="11"/>
    </row>
    <row r="2656">
      <c r="A2656" s="6"/>
      <c r="B2656" s="6"/>
      <c r="C2656" s="4" t="s">
        <v>4910</v>
      </c>
      <c r="D2656" s="4" t="s">
        <v>4824</v>
      </c>
      <c r="E2656" s="4" t="s">
        <v>4534</v>
      </c>
      <c r="F2656" s="5" t="s">
        <v>4912</v>
      </c>
      <c r="G2656" s="6"/>
      <c r="H2656" s="7"/>
      <c r="I2656" s="7"/>
      <c r="J2656" s="7"/>
      <c r="K2656" s="7"/>
      <c r="L2656" s="7"/>
      <c r="M2656" s="7"/>
      <c r="N2656" s="7"/>
      <c r="O2656" s="7"/>
      <c r="P2656" s="7"/>
      <c r="Q2656" s="7"/>
      <c r="R2656" s="7"/>
      <c r="S2656" s="7"/>
      <c r="T2656" s="7"/>
      <c r="U2656" s="7"/>
      <c r="V2656" s="7"/>
      <c r="W2656" s="7"/>
      <c r="X2656" s="7"/>
      <c r="Y2656" s="7"/>
      <c r="Z2656" s="7"/>
    </row>
    <row r="2657">
      <c r="A2657" s="8" t="s">
        <v>4913</v>
      </c>
      <c r="B2657" s="8" t="s">
        <v>4914</v>
      </c>
      <c r="C2657" s="8" t="s">
        <v>4915</v>
      </c>
      <c r="D2657" s="8" t="s">
        <v>4824</v>
      </c>
      <c r="E2657" s="8" t="s">
        <v>4534</v>
      </c>
      <c r="F2657" s="12" t="s">
        <v>4916</v>
      </c>
      <c r="G2657" s="10"/>
      <c r="H2657" s="11"/>
      <c r="I2657" s="11"/>
      <c r="J2657" s="11"/>
      <c r="K2657" s="11"/>
      <c r="L2657" s="11"/>
      <c r="M2657" s="11"/>
      <c r="N2657" s="11"/>
      <c r="O2657" s="11"/>
      <c r="P2657" s="11"/>
      <c r="Q2657" s="11"/>
      <c r="R2657" s="11"/>
      <c r="S2657" s="11"/>
      <c r="T2657" s="11"/>
      <c r="U2657" s="11"/>
      <c r="V2657" s="11"/>
      <c r="W2657" s="11"/>
      <c r="X2657" s="11"/>
      <c r="Y2657" s="11"/>
      <c r="Z2657" s="11"/>
    </row>
    <row r="2658">
      <c r="A2658" s="4" t="s">
        <v>4917</v>
      </c>
      <c r="B2658" s="4" t="s">
        <v>748</v>
      </c>
      <c r="C2658" s="4" t="s">
        <v>4915</v>
      </c>
      <c r="D2658" s="4" t="s">
        <v>4824</v>
      </c>
      <c r="E2658" s="4" t="s">
        <v>4534</v>
      </c>
      <c r="F2658" s="5" t="s">
        <v>4918</v>
      </c>
      <c r="G2658" s="6"/>
      <c r="H2658" s="7"/>
      <c r="I2658" s="7"/>
      <c r="J2658" s="7"/>
      <c r="K2658" s="7"/>
      <c r="L2658" s="7"/>
      <c r="M2658" s="7"/>
      <c r="N2658" s="7"/>
      <c r="O2658" s="7"/>
      <c r="P2658" s="7"/>
      <c r="Q2658" s="7"/>
      <c r="R2658" s="7"/>
      <c r="S2658" s="7"/>
      <c r="T2658" s="7"/>
      <c r="U2658" s="7"/>
      <c r="V2658" s="7"/>
      <c r="W2658" s="7"/>
      <c r="X2658" s="7"/>
      <c r="Y2658" s="7"/>
      <c r="Z2658" s="7"/>
    </row>
    <row r="2659">
      <c r="A2659" s="8" t="s">
        <v>3790</v>
      </c>
      <c r="B2659" s="8" t="s">
        <v>4919</v>
      </c>
      <c r="C2659" s="8" t="s">
        <v>4915</v>
      </c>
      <c r="D2659" s="8" t="s">
        <v>4824</v>
      </c>
      <c r="E2659" s="8" t="s">
        <v>4534</v>
      </c>
      <c r="F2659" s="9"/>
      <c r="G2659" s="10"/>
      <c r="H2659" s="11"/>
      <c r="I2659" s="11"/>
      <c r="J2659" s="11"/>
      <c r="K2659" s="11"/>
      <c r="L2659" s="11"/>
      <c r="M2659" s="11"/>
      <c r="N2659" s="11"/>
      <c r="O2659" s="11"/>
      <c r="P2659" s="11"/>
      <c r="Q2659" s="11"/>
      <c r="R2659" s="11"/>
      <c r="S2659" s="11"/>
      <c r="T2659" s="11"/>
      <c r="U2659" s="11"/>
      <c r="V2659" s="11"/>
      <c r="W2659" s="11"/>
      <c r="X2659" s="11"/>
      <c r="Y2659" s="11"/>
      <c r="Z2659" s="11"/>
    </row>
    <row r="2660">
      <c r="A2660" s="4" t="s">
        <v>4920</v>
      </c>
      <c r="B2660" s="4" t="s">
        <v>4919</v>
      </c>
      <c r="C2660" s="4" t="s">
        <v>4915</v>
      </c>
      <c r="D2660" s="4" t="s">
        <v>4824</v>
      </c>
      <c r="E2660" s="4" t="s">
        <v>4534</v>
      </c>
      <c r="F2660" s="5" t="s">
        <v>4921</v>
      </c>
      <c r="G2660" s="6"/>
      <c r="H2660" s="7"/>
      <c r="I2660" s="7"/>
      <c r="J2660" s="7"/>
      <c r="K2660" s="7"/>
      <c r="L2660" s="7"/>
      <c r="M2660" s="7"/>
      <c r="N2660" s="7"/>
      <c r="O2660" s="7"/>
      <c r="P2660" s="7"/>
      <c r="Q2660" s="7"/>
      <c r="R2660" s="7"/>
      <c r="S2660" s="7"/>
      <c r="T2660" s="7"/>
      <c r="U2660" s="7"/>
      <c r="V2660" s="7"/>
      <c r="W2660" s="7"/>
      <c r="X2660" s="7"/>
      <c r="Y2660" s="7"/>
      <c r="Z2660" s="7"/>
    </row>
    <row r="2661">
      <c r="A2661" s="8" t="s">
        <v>4922</v>
      </c>
      <c r="B2661" s="8" t="s">
        <v>4923</v>
      </c>
      <c r="C2661" s="8" t="s">
        <v>4915</v>
      </c>
      <c r="D2661" s="8" t="s">
        <v>4824</v>
      </c>
      <c r="E2661" s="8" t="s">
        <v>4534</v>
      </c>
      <c r="F2661" s="12" t="s">
        <v>4924</v>
      </c>
      <c r="G2661" s="10"/>
      <c r="H2661" s="11"/>
      <c r="I2661" s="11"/>
      <c r="J2661" s="11"/>
      <c r="K2661" s="11"/>
      <c r="L2661" s="11"/>
      <c r="M2661" s="11"/>
      <c r="N2661" s="11"/>
      <c r="O2661" s="11"/>
      <c r="P2661" s="11"/>
      <c r="Q2661" s="11"/>
      <c r="R2661" s="11"/>
      <c r="S2661" s="11"/>
      <c r="T2661" s="11"/>
      <c r="U2661" s="11"/>
      <c r="V2661" s="11"/>
      <c r="W2661" s="11"/>
      <c r="X2661" s="11"/>
      <c r="Y2661" s="11"/>
      <c r="Z2661" s="11"/>
    </row>
    <row r="2662">
      <c r="A2662" s="4" t="s">
        <v>4925</v>
      </c>
      <c r="B2662" s="4" t="s">
        <v>4926</v>
      </c>
      <c r="C2662" s="4" t="s">
        <v>4915</v>
      </c>
      <c r="D2662" s="4" t="s">
        <v>4824</v>
      </c>
      <c r="E2662" s="4" t="s">
        <v>4534</v>
      </c>
      <c r="F2662" s="5" t="s">
        <v>4927</v>
      </c>
      <c r="G2662" s="6"/>
      <c r="H2662" s="7"/>
      <c r="I2662" s="7"/>
      <c r="J2662" s="7"/>
      <c r="K2662" s="7"/>
      <c r="L2662" s="7"/>
      <c r="M2662" s="7"/>
      <c r="N2662" s="7"/>
      <c r="O2662" s="7"/>
      <c r="P2662" s="7"/>
      <c r="Q2662" s="7"/>
      <c r="R2662" s="7"/>
      <c r="S2662" s="7"/>
      <c r="T2662" s="7"/>
      <c r="U2662" s="7"/>
      <c r="V2662" s="7"/>
      <c r="W2662" s="7"/>
      <c r="X2662" s="7"/>
      <c r="Y2662" s="7"/>
      <c r="Z2662" s="7"/>
    </row>
    <row r="2663">
      <c r="A2663" s="10"/>
      <c r="B2663" s="10"/>
      <c r="C2663" s="8" t="s">
        <v>4915</v>
      </c>
      <c r="D2663" s="8" t="s">
        <v>4824</v>
      </c>
      <c r="E2663" s="8" t="s">
        <v>4534</v>
      </c>
      <c r="F2663" s="12" t="s">
        <v>4928</v>
      </c>
      <c r="G2663" s="10"/>
      <c r="H2663" s="11"/>
      <c r="I2663" s="11"/>
      <c r="J2663" s="11"/>
      <c r="K2663" s="11"/>
      <c r="L2663" s="11"/>
      <c r="M2663" s="11"/>
      <c r="N2663" s="11"/>
      <c r="O2663" s="11"/>
      <c r="P2663" s="11"/>
      <c r="Q2663" s="11"/>
      <c r="R2663" s="11"/>
      <c r="S2663" s="11"/>
      <c r="T2663" s="11"/>
      <c r="U2663" s="11"/>
      <c r="V2663" s="11"/>
      <c r="W2663" s="11"/>
      <c r="X2663" s="11"/>
      <c r="Y2663" s="11"/>
      <c r="Z2663" s="11"/>
    </row>
    <row r="2664">
      <c r="A2664" s="4" t="s">
        <v>4929</v>
      </c>
      <c r="B2664" s="4" t="s">
        <v>4930</v>
      </c>
      <c r="C2664" s="4" t="s">
        <v>4931</v>
      </c>
      <c r="D2664" s="4" t="s">
        <v>4824</v>
      </c>
      <c r="E2664" s="4" t="s">
        <v>4534</v>
      </c>
      <c r="F2664" s="5" t="s">
        <v>4932</v>
      </c>
      <c r="G2664" s="6"/>
      <c r="H2664" s="7"/>
      <c r="I2664" s="7"/>
      <c r="J2664" s="7"/>
      <c r="K2664" s="7"/>
      <c r="L2664" s="7"/>
      <c r="M2664" s="7"/>
      <c r="N2664" s="7"/>
      <c r="O2664" s="7"/>
      <c r="P2664" s="7"/>
      <c r="Q2664" s="7"/>
      <c r="R2664" s="7"/>
      <c r="S2664" s="7"/>
      <c r="T2664" s="7"/>
      <c r="U2664" s="7"/>
      <c r="V2664" s="7"/>
      <c r="W2664" s="7"/>
      <c r="X2664" s="7"/>
      <c r="Y2664" s="7"/>
      <c r="Z2664" s="7"/>
    </row>
    <row r="2665">
      <c r="A2665" s="8" t="s">
        <v>4933</v>
      </c>
      <c r="B2665" s="8" t="s">
        <v>4934</v>
      </c>
      <c r="C2665" s="8" t="s">
        <v>4931</v>
      </c>
      <c r="D2665" s="8" t="s">
        <v>4824</v>
      </c>
      <c r="E2665" s="8" t="s">
        <v>4534</v>
      </c>
      <c r="F2665" s="12" t="s">
        <v>4935</v>
      </c>
      <c r="G2665" s="10"/>
      <c r="H2665" s="11"/>
      <c r="I2665" s="11"/>
      <c r="J2665" s="11"/>
      <c r="K2665" s="11"/>
      <c r="L2665" s="11"/>
      <c r="M2665" s="11"/>
      <c r="N2665" s="11"/>
      <c r="O2665" s="11"/>
      <c r="P2665" s="11"/>
      <c r="Q2665" s="11"/>
      <c r="R2665" s="11"/>
      <c r="S2665" s="11"/>
      <c r="T2665" s="11"/>
      <c r="U2665" s="11"/>
      <c r="V2665" s="11"/>
      <c r="W2665" s="11"/>
      <c r="X2665" s="11"/>
      <c r="Y2665" s="11"/>
      <c r="Z2665" s="11"/>
    </row>
    <row r="2666">
      <c r="A2666" s="4" t="s">
        <v>4936</v>
      </c>
      <c r="B2666" s="4" t="s">
        <v>4937</v>
      </c>
      <c r="C2666" s="4" t="s">
        <v>4931</v>
      </c>
      <c r="D2666" s="4" t="s">
        <v>4824</v>
      </c>
      <c r="E2666" s="4" t="s">
        <v>4534</v>
      </c>
      <c r="F2666" s="5" t="s">
        <v>4938</v>
      </c>
      <c r="G2666" s="6"/>
      <c r="H2666" s="7"/>
      <c r="I2666" s="7"/>
      <c r="J2666" s="7"/>
      <c r="K2666" s="7"/>
      <c r="L2666" s="7"/>
      <c r="M2666" s="7"/>
      <c r="N2666" s="7"/>
      <c r="O2666" s="7"/>
      <c r="P2666" s="7"/>
      <c r="Q2666" s="7"/>
      <c r="R2666" s="7"/>
      <c r="S2666" s="7"/>
      <c r="T2666" s="7"/>
      <c r="U2666" s="7"/>
      <c r="V2666" s="7"/>
      <c r="W2666" s="7"/>
      <c r="X2666" s="7"/>
      <c r="Y2666" s="7"/>
      <c r="Z2666" s="7"/>
    </row>
    <row r="2667">
      <c r="A2667" s="8" t="s">
        <v>4939</v>
      </c>
      <c r="B2667" s="8" t="s">
        <v>4940</v>
      </c>
      <c r="C2667" s="8" t="s">
        <v>4931</v>
      </c>
      <c r="D2667" s="8" t="s">
        <v>4824</v>
      </c>
      <c r="E2667" s="8" t="s">
        <v>4534</v>
      </c>
      <c r="F2667" s="12" t="s">
        <v>4941</v>
      </c>
      <c r="G2667" s="10"/>
      <c r="H2667" s="11"/>
      <c r="I2667" s="11"/>
      <c r="J2667" s="11"/>
      <c r="K2667" s="11"/>
      <c r="L2667" s="11"/>
      <c r="M2667" s="11"/>
      <c r="N2667" s="11"/>
      <c r="O2667" s="11"/>
      <c r="P2667" s="11"/>
      <c r="Q2667" s="11"/>
      <c r="R2667" s="11"/>
      <c r="S2667" s="11"/>
      <c r="T2667" s="11"/>
      <c r="U2667" s="11"/>
      <c r="V2667" s="11"/>
      <c r="W2667" s="11"/>
      <c r="X2667" s="11"/>
      <c r="Y2667" s="11"/>
      <c r="Z2667" s="11"/>
    </row>
    <row r="2668">
      <c r="A2668" s="4" t="s">
        <v>4942</v>
      </c>
      <c r="B2668" s="4" t="s">
        <v>4940</v>
      </c>
      <c r="C2668" s="4" t="s">
        <v>4931</v>
      </c>
      <c r="D2668" s="4" t="s">
        <v>4824</v>
      </c>
      <c r="E2668" s="4" t="s">
        <v>4534</v>
      </c>
      <c r="F2668" s="13"/>
      <c r="G2668" s="6"/>
      <c r="H2668" s="7"/>
      <c r="I2668" s="7"/>
      <c r="J2668" s="7"/>
      <c r="K2668" s="7"/>
      <c r="L2668" s="7"/>
      <c r="M2668" s="7"/>
      <c r="N2668" s="7"/>
      <c r="O2668" s="7"/>
      <c r="P2668" s="7"/>
      <c r="Q2668" s="7"/>
      <c r="R2668" s="7"/>
      <c r="S2668" s="7"/>
      <c r="T2668" s="7"/>
      <c r="U2668" s="7"/>
      <c r="V2668" s="7"/>
      <c r="W2668" s="7"/>
      <c r="X2668" s="7"/>
      <c r="Y2668" s="7"/>
      <c r="Z2668" s="7"/>
    </row>
    <row r="2669">
      <c r="A2669" s="8" t="s">
        <v>4943</v>
      </c>
      <c r="B2669" s="8" t="s">
        <v>4944</v>
      </c>
      <c r="C2669" s="8" t="s">
        <v>4931</v>
      </c>
      <c r="D2669" s="8" t="s">
        <v>4824</v>
      </c>
      <c r="E2669" s="8" t="s">
        <v>4534</v>
      </c>
      <c r="F2669" s="12" t="s">
        <v>4945</v>
      </c>
      <c r="G2669" s="10"/>
      <c r="H2669" s="11"/>
      <c r="I2669" s="11"/>
      <c r="J2669" s="11"/>
      <c r="K2669" s="11"/>
      <c r="L2669" s="11"/>
      <c r="M2669" s="11"/>
      <c r="N2669" s="11"/>
      <c r="O2669" s="11"/>
      <c r="P2669" s="11"/>
      <c r="Q2669" s="11"/>
      <c r="R2669" s="11"/>
      <c r="S2669" s="11"/>
      <c r="T2669" s="11"/>
      <c r="U2669" s="11"/>
      <c r="V2669" s="11"/>
      <c r="W2669" s="11"/>
      <c r="X2669" s="11"/>
      <c r="Y2669" s="11"/>
      <c r="Z2669" s="11"/>
    </row>
    <row r="2670">
      <c r="A2670" s="4" t="s">
        <v>4361</v>
      </c>
      <c r="B2670" s="4" t="s">
        <v>4944</v>
      </c>
      <c r="C2670" s="4" t="s">
        <v>4931</v>
      </c>
      <c r="D2670" s="4" t="s">
        <v>4824</v>
      </c>
      <c r="E2670" s="4" t="s">
        <v>4534</v>
      </c>
      <c r="F2670" s="13"/>
      <c r="G2670" s="6"/>
      <c r="H2670" s="7"/>
      <c r="I2670" s="7"/>
      <c r="J2670" s="7"/>
      <c r="K2670" s="7"/>
      <c r="L2670" s="7"/>
      <c r="M2670" s="7"/>
      <c r="N2670" s="7"/>
      <c r="O2670" s="7"/>
      <c r="P2670" s="7"/>
      <c r="Q2670" s="7"/>
      <c r="R2670" s="7"/>
      <c r="S2670" s="7"/>
      <c r="T2670" s="7"/>
      <c r="U2670" s="7"/>
      <c r="V2670" s="7"/>
      <c r="W2670" s="7"/>
      <c r="X2670" s="7"/>
      <c r="Y2670" s="7"/>
      <c r="Z2670" s="7"/>
    </row>
    <row r="2671">
      <c r="A2671" s="8" t="s">
        <v>4946</v>
      </c>
      <c r="B2671" s="8" t="s">
        <v>4947</v>
      </c>
      <c r="C2671" s="8" t="s">
        <v>4931</v>
      </c>
      <c r="D2671" s="8" t="s">
        <v>4824</v>
      </c>
      <c r="E2671" s="8" t="s">
        <v>4534</v>
      </c>
      <c r="F2671" s="12" t="s">
        <v>4948</v>
      </c>
      <c r="G2671" s="10"/>
      <c r="H2671" s="11"/>
      <c r="I2671" s="11"/>
      <c r="J2671" s="11"/>
      <c r="K2671" s="11"/>
      <c r="L2671" s="11"/>
      <c r="M2671" s="11"/>
      <c r="N2671" s="11"/>
      <c r="O2671" s="11"/>
      <c r="P2671" s="11"/>
      <c r="Q2671" s="11"/>
      <c r="R2671" s="11"/>
      <c r="S2671" s="11"/>
      <c r="T2671" s="11"/>
      <c r="U2671" s="11"/>
      <c r="V2671" s="11"/>
      <c r="W2671" s="11"/>
      <c r="X2671" s="11"/>
      <c r="Y2671" s="11"/>
      <c r="Z2671" s="11"/>
    </row>
    <row r="2672">
      <c r="A2672" s="6"/>
      <c r="B2672" s="6"/>
      <c r="C2672" s="4" t="s">
        <v>4931</v>
      </c>
      <c r="D2672" s="4" t="s">
        <v>4824</v>
      </c>
      <c r="E2672" s="4" t="s">
        <v>4534</v>
      </c>
      <c r="F2672" s="5" t="s">
        <v>4949</v>
      </c>
      <c r="G2672" s="6"/>
      <c r="H2672" s="7"/>
      <c r="I2672" s="7"/>
      <c r="J2672" s="7"/>
      <c r="K2672" s="7"/>
      <c r="L2672" s="7"/>
      <c r="M2672" s="7"/>
      <c r="N2672" s="7"/>
      <c r="O2672" s="7"/>
      <c r="P2672" s="7"/>
      <c r="Q2672" s="7"/>
      <c r="R2672" s="7"/>
      <c r="S2672" s="7"/>
      <c r="T2672" s="7"/>
      <c r="U2672" s="7"/>
      <c r="V2672" s="7"/>
      <c r="W2672" s="7"/>
      <c r="X2672" s="7"/>
      <c r="Y2672" s="7"/>
      <c r="Z2672" s="7"/>
    </row>
    <row r="2673">
      <c r="A2673" s="8" t="s">
        <v>4950</v>
      </c>
      <c r="B2673" s="8" t="s">
        <v>3971</v>
      </c>
      <c r="C2673" s="8" t="s">
        <v>4951</v>
      </c>
      <c r="D2673" s="8" t="s">
        <v>4824</v>
      </c>
      <c r="E2673" s="8" t="s">
        <v>4534</v>
      </c>
      <c r="F2673" s="12" t="s">
        <v>4952</v>
      </c>
      <c r="G2673" s="10"/>
      <c r="H2673" s="11"/>
      <c r="I2673" s="11"/>
      <c r="J2673" s="11"/>
      <c r="K2673" s="11"/>
      <c r="L2673" s="11"/>
      <c r="M2673" s="11"/>
      <c r="N2673" s="11"/>
      <c r="O2673" s="11"/>
      <c r="P2673" s="11"/>
      <c r="Q2673" s="11"/>
      <c r="R2673" s="11"/>
      <c r="S2673" s="11"/>
      <c r="T2673" s="11"/>
      <c r="U2673" s="11"/>
      <c r="V2673" s="11"/>
      <c r="W2673" s="11"/>
      <c r="X2673" s="11"/>
      <c r="Y2673" s="11"/>
      <c r="Z2673" s="11"/>
    </row>
    <row r="2674">
      <c r="A2674" s="6"/>
      <c r="B2674" s="6"/>
      <c r="C2674" s="4" t="s">
        <v>4951</v>
      </c>
      <c r="D2674" s="4" t="s">
        <v>4824</v>
      </c>
      <c r="E2674" s="4" t="s">
        <v>4534</v>
      </c>
      <c r="F2674" s="5" t="s">
        <v>4953</v>
      </c>
      <c r="G2674" s="6"/>
      <c r="H2674" s="7"/>
      <c r="I2674" s="7"/>
      <c r="J2674" s="7"/>
      <c r="K2674" s="7"/>
      <c r="L2674" s="7"/>
      <c r="M2674" s="7"/>
      <c r="N2674" s="7"/>
      <c r="O2674" s="7"/>
      <c r="P2674" s="7"/>
      <c r="Q2674" s="7"/>
      <c r="R2674" s="7"/>
      <c r="S2674" s="7"/>
      <c r="T2674" s="7"/>
      <c r="U2674" s="7"/>
      <c r="V2674" s="7"/>
      <c r="W2674" s="7"/>
      <c r="X2674" s="7"/>
      <c r="Y2674" s="7"/>
      <c r="Z2674" s="7"/>
    </row>
    <row r="2675">
      <c r="A2675" s="8" t="s">
        <v>4954</v>
      </c>
      <c r="B2675" s="8" t="s">
        <v>4955</v>
      </c>
      <c r="C2675" s="8" t="s">
        <v>4956</v>
      </c>
      <c r="D2675" s="8" t="s">
        <v>4824</v>
      </c>
      <c r="E2675" s="8" t="s">
        <v>4534</v>
      </c>
      <c r="F2675" s="12" t="s">
        <v>4957</v>
      </c>
      <c r="G2675" s="10"/>
      <c r="H2675" s="11"/>
      <c r="I2675" s="11"/>
      <c r="J2675" s="11"/>
      <c r="K2675" s="11"/>
      <c r="L2675" s="11"/>
      <c r="M2675" s="11"/>
      <c r="N2675" s="11"/>
      <c r="O2675" s="11"/>
      <c r="P2675" s="11"/>
      <c r="Q2675" s="11"/>
      <c r="R2675" s="11"/>
      <c r="S2675" s="11"/>
      <c r="T2675" s="11"/>
      <c r="U2675" s="11"/>
      <c r="V2675" s="11"/>
      <c r="W2675" s="11"/>
      <c r="X2675" s="11"/>
      <c r="Y2675" s="11"/>
      <c r="Z2675" s="11"/>
    </row>
    <row r="2676">
      <c r="A2676" s="4" t="s">
        <v>4958</v>
      </c>
      <c r="B2676" s="4" t="s">
        <v>4955</v>
      </c>
      <c r="C2676" s="4" t="s">
        <v>4956</v>
      </c>
      <c r="D2676" s="4" t="s">
        <v>4824</v>
      </c>
      <c r="E2676" s="4" t="s">
        <v>4534</v>
      </c>
      <c r="F2676" s="13"/>
      <c r="G2676" s="6"/>
      <c r="H2676" s="7"/>
      <c r="I2676" s="7"/>
      <c r="J2676" s="7"/>
      <c r="K2676" s="7"/>
      <c r="L2676" s="7"/>
      <c r="M2676" s="7"/>
      <c r="N2676" s="7"/>
      <c r="O2676" s="7"/>
      <c r="P2676" s="7"/>
      <c r="Q2676" s="7"/>
      <c r="R2676" s="7"/>
      <c r="S2676" s="7"/>
      <c r="T2676" s="7"/>
      <c r="U2676" s="7"/>
      <c r="V2676" s="7"/>
      <c r="W2676" s="7"/>
      <c r="X2676" s="7"/>
      <c r="Y2676" s="7"/>
      <c r="Z2676" s="7"/>
    </row>
    <row r="2677">
      <c r="A2677" s="8" t="s">
        <v>4959</v>
      </c>
      <c r="B2677" s="8" t="s">
        <v>4960</v>
      </c>
      <c r="C2677" s="8" t="s">
        <v>4956</v>
      </c>
      <c r="D2677" s="8" t="s">
        <v>4824</v>
      </c>
      <c r="E2677" s="8" t="s">
        <v>4534</v>
      </c>
      <c r="F2677" s="12" t="s">
        <v>4961</v>
      </c>
      <c r="G2677" s="10"/>
      <c r="H2677" s="11"/>
      <c r="I2677" s="11"/>
      <c r="J2677" s="11"/>
      <c r="K2677" s="11"/>
      <c r="L2677" s="11"/>
      <c r="M2677" s="11"/>
      <c r="N2677" s="11"/>
      <c r="O2677" s="11"/>
      <c r="P2677" s="11"/>
      <c r="Q2677" s="11"/>
      <c r="R2677" s="11"/>
      <c r="S2677" s="11"/>
      <c r="T2677" s="11"/>
      <c r="U2677" s="11"/>
      <c r="V2677" s="11"/>
      <c r="W2677" s="11"/>
      <c r="X2677" s="11"/>
      <c r="Y2677" s="11"/>
      <c r="Z2677" s="11"/>
    </row>
    <row r="2678">
      <c r="A2678" s="4" t="s">
        <v>4962</v>
      </c>
      <c r="B2678" s="4" t="s">
        <v>4963</v>
      </c>
      <c r="C2678" s="4" t="s">
        <v>4956</v>
      </c>
      <c r="D2678" s="4" t="s">
        <v>4824</v>
      </c>
      <c r="E2678" s="4" t="s">
        <v>4534</v>
      </c>
      <c r="F2678" s="5" t="s">
        <v>4964</v>
      </c>
      <c r="G2678" s="6"/>
      <c r="H2678" s="7"/>
      <c r="I2678" s="7"/>
      <c r="J2678" s="7"/>
      <c r="K2678" s="7"/>
      <c r="L2678" s="7"/>
      <c r="M2678" s="7"/>
      <c r="N2678" s="7"/>
      <c r="O2678" s="7"/>
      <c r="P2678" s="7"/>
      <c r="Q2678" s="7"/>
      <c r="R2678" s="7"/>
      <c r="S2678" s="7"/>
      <c r="T2678" s="7"/>
      <c r="U2678" s="7"/>
      <c r="V2678" s="7"/>
      <c r="W2678" s="7"/>
      <c r="X2678" s="7"/>
      <c r="Y2678" s="7"/>
      <c r="Z2678" s="7"/>
    </row>
    <row r="2679">
      <c r="A2679" s="10"/>
      <c r="B2679" s="10"/>
      <c r="C2679" s="8" t="s">
        <v>4956</v>
      </c>
      <c r="D2679" s="8" t="s">
        <v>4824</v>
      </c>
      <c r="E2679" s="8" t="s">
        <v>4534</v>
      </c>
      <c r="F2679" s="12" t="s">
        <v>4965</v>
      </c>
      <c r="G2679" s="10"/>
      <c r="H2679" s="11"/>
      <c r="I2679" s="11"/>
      <c r="J2679" s="11"/>
      <c r="K2679" s="11"/>
      <c r="L2679" s="11"/>
      <c r="M2679" s="11"/>
      <c r="N2679" s="11"/>
      <c r="O2679" s="11"/>
      <c r="P2679" s="11"/>
      <c r="Q2679" s="11"/>
      <c r="R2679" s="11"/>
      <c r="S2679" s="11"/>
      <c r="T2679" s="11"/>
      <c r="U2679" s="11"/>
      <c r="V2679" s="11"/>
      <c r="W2679" s="11"/>
      <c r="X2679" s="11"/>
      <c r="Y2679" s="11"/>
      <c r="Z2679" s="11"/>
    </row>
    <row r="2680">
      <c r="A2680" s="4" t="s">
        <v>4966</v>
      </c>
      <c r="B2680" s="4" t="s">
        <v>4967</v>
      </c>
      <c r="C2680" s="4" t="s">
        <v>4968</v>
      </c>
      <c r="D2680" s="4" t="s">
        <v>4824</v>
      </c>
      <c r="E2680" s="4" t="s">
        <v>4534</v>
      </c>
      <c r="F2680" s="5" t="s">
        <v>4969</v>
      </c>
      <c r="G2680" s="6"/>
      <c r="H2680" s="7"/>
      <c r="I2680" s="7"/>
      <c r="J2680" s="7"/>
      <c r="K2680" s="7"/>
      <c r="L2680" s="7"/>
      <c r="M2680" s="7"/>
      <c r="N2680" s="7"/>
      <c r="O2680" s="7"/>
      <c r="P2680" s="7"/>
      <c r="Q2680" s="7"/>
      <c r="R2680" s="7"/>
      <c r="S2680" s="7"/>
      <c r="T2680" s="7"/>
      <c r="U2680" s="7"/>
      <c r="V2680" s="7"/>
      <c r="W2680" s="7"/>
      <c r="X2680" s="7"/>
      <c r="Y2680" s="7"/>
      <c r="Z2680" s="7"/>
    </row>
    <row r="2681">
      <c r="A2681" s="8" t="s">
        <v>4970</v>
      </c>
      <c r="B2681" s="8" t="s">
        <v>4970</v>
      </c>
      <c r="C2681" s="8" t="s">
        <v>4968</v>
      </c>
      <c r="D2681" s="8" t="s">
        <v>4824</v>
      </c>
      <c r="E2681" s="8" t="s">
        <v>4534</v>
      </c>
      <c r="F2681" s="12" t="s">
        <v>4971</v>
      </c>
      <c r="G2681" s="10"/>
      <c r="H2681" s="11"/>
      <c r="I2681" s="11"/>
      <c r="J2681" s="11"/>
      <c r="K2681" s="11"/>
      <c r="L2681" s="11"/>
      <c r="M2681" s="11"/>
      <c r="N2681" s="11"/>
      <c r="O2681" s="11"/>
      <c r="P2681" s="11"/>
      <c r="Q2681" s="11"/>
      <c r="R2681" s="11"/>
      <c r="S2681" s="11"/>
      <c r="T2681" s="11"/>
      <c r="U2681" s="11"/>
      <c r="V2681" s="11"/>
      <c r="W2681" s="11"/>
      <c r="X2681" s="11"/>
      <c r="Y2681" s="11"/>
      <c r="Z2681" s="11"/>
    </row>
    <row r="2682">
      <c r="A2682" s="4" t="s">
        <v>4972</v>
      </c>
      <c r="B2682" s="4" t="s">
        <v>4973</v>
      </c>
      <c r="C2682" s="4" t="s">
        <v>4968</v>
      </c>
      <c r="D2682" s="4" t="s">
        <v>4824</v>
      </c>
      <c r="E2682" s="4" t="s">
        <v>4534</v>
      </c>
      <c r="F2682" s="5" t="s">
        <v>4974</v>
      </c>
      <c r="G2682" s="6"/>
      <c r="H2682" s="7"/>
      <c r="I2682" s="7"/>
      <c r="J2682" s="7"/>
      <c r="K2682" s="7"/>
      <c r="L2682" s="7"/>
      <c r="M2682" s="7"/>
      <c r="N2682" s="7"/>
      <c r="O2682" s="7"/>
      <c r="P2682" s="7"/>
      <c r="Q2682" s="7"/>
      <c r="R2682" s="7"/>
      <c r="S2682" s="7"/>
      <c r="T2682" s="7"/>
      <c r="U2682" s="7"/>
      <c r="V2682" s="7"/>
      <c r="W2682" s="7"/>
      <c r="X2682" s="7"/>
      <c r="Y2682" s="7"/>
      <c r="Z2682" s="7"/>
    </row>
    <row r="2683">
      <c r="A2683" s="8" t="s">
        <v>4975</v>
      </c>
      <c r="B2683" s="8" t="s">
        <v>4976</v>
      </c>
      <c r="C2683" s="8" t="s">
        <v>4968</v>
      </c>
      <c r="D2683" s="8" t="s">
        <v>4824</v>
      </c>
      <c r="E2683" s="8" t="s">
        <v>4534</v>
      </c>
      <c r="F2683" s="9"/>
      <c r="G2683" s="10"/>
      <c r="H2683" s="11"/>
      <c r="I2683" s="11"/>
      <c r="J2683" s="11"/>
      <c r="K2683" s="11"/>
      <c r="L2683" s="11"/>
      <c r="M2683" s="11"/>
      <c r="N2683" s="11"/>
      <c r="O2683" s="11"/>
      <c r="P2683" s="11"/>
      <c r="Q2683" s="11"/>
      <c r="R2683" s="11"/>
      <c r="S2683" s="11"/>
      <c r="T2683" s="11"/>
      <c r="U2683" s="11"/>
      <c r="V2683" s="11"/>
      <c r="W2683" s="11"/>
      <c r="X2683" s="11"/>
      <c r="Y2683" s="11"/>
      <c r="Z2683" s="11"/>
    </row>
    <row r="2684">
      <c r="A2684" s="4" t="s">
        <v>4977</v>
      </c>
      <c r="B2684" s="4" t="s">
        <v>4976</v>
      </c>
      <c r="C2684" s="4" t="s">
        <v>4968</v>
      </c>
      <c r="D2684" s="4" t="s">
        <v>4824</v>
      </c>
      <c r="E2684" s="4" t="s">
        <v>4534</v>
      </c>
      <c r="F2684" s="5" t="s">
        <v>4978</v>
      </c>
      <c r="G2684" s="6"/>
      <c r="H2684" s="7"/>
      <c r="I2684" s="7"/>
      <c r="J2684" s="7"/>
      <c r="K2684" s="7"/>
      <c r="L2684" s="7"/>
      <c r="M2684" s="7"/>
      <c r="N2684" s="7"/>
      <c r="O2684" s="7"/>
      <c r="P2684" s="7"/>
      <c r="Q2684" s="7"/>
      <c r="R2684" s="7"/>
      <c r="S2684" s="7"/>
      <c r="T2684" s="7"/>
      <c r="U2684" s="7"/>
      <c r="V2684" s="7"/>
      <c r="W2684" s="7"/>
      <c r="X2684" s="7"/>
      <c r="Y2684" s="7"/>
      <c r="Z2684" s="7"/>
    </row>
    <row r="2685">
      <c r="A2685" s="8" t="s">
        <v>4979</v>
      </c>
      <c r="B2685" s="8" t="s">
        <v>4976</v>
      </c>
      <c r="C2685" s="8" t="s">
        <v>4968</v>
      </c>
      <c r="D2685" s="8" t="s">
        <v>4824</v>
      </c>
      <c r="E2685" s="8" t="s">
        <v>4534</v>
      </c>
      <c r="F2685" s="9"/>
      <c r="G2685" s="10"/>
      <c r="H2685" s="11"/>
      <c r="I2685" s="11"/>
      <c r="J2685" s="11"/>
      <c r="K2685" s="11"/>
      <c r="L2685" s="11"/>
      <c r="M2685" s="11"/>
      <c r="N2685" s="11"/>
      <c r="O2685" s="11"/>
      <c r="P2685" s="11"/>
      <c r="Q2685" s="11"/>
      <c r="R2685" s="11"/>
      <c r="S2685" s="11"/>
      <c r="T2685" s="11"/>
      <c r="U2685" s="11"/>
      <c r="V2685" s="11"/>
      <c r="W2685" s="11"/>
      <c r="X2685" s="11"/>
      <c r="Y2685" s="11"/>
      <c r="Z2685" s="11"/>
    </row>
    <row r="2686">
      <c r="A2686" s="4" t="s">
        <v>4980</v>
      </c>
      <c r="B2686" s="4" t="s">
        <v>4981</v>
      </c>
      <c r="C2686" s="4" t="s">
        <v>4968</v>
      </c>
      <c r="D2686" s="4" t="s">
        <v>4824</v>
      </c>
      <c r="E2686" s="4" t="s">
        <v>4534</v>
      </c>
      <c r="F2686" s="5" t="s">
        <v>4982</v>
      </c>
      <c r="G2686" s="6"/>
      <c r="H2686" s="7"/>
      <c r="I2686" s="7"/>
      <c r="J2686" s="7"/>
      <c r="K2686" s="7"/>
      <c r="L2686" s="7"/>
      <c r="M2686" s="7"/>
      <c r="N2686" s="7"/>
      <c r="O2686" s="7"/>
      <c r="P2686" s="7"/>
      <c r="Q2686" s="7"/>
      <c r="R2686" s="7"/>
      <c r="S2686" s="7"/>
      <c r="T2686" s="7"/>
      <c r="U2686" s="7"/>
      <c r="V2686" s="7"/>
      <c r="W2686" s="7"/>
      <c r="X2686" s="7"/>
      <c r="Y2686" s="7"/>
      <c r="Z2686" s="7"/>
    </row>
    <row r="2687">
      <c r="A2687" s="10"/>
      <c r="B2687" s="10"/>
      <c r="C2687" s="8" t="s">
        <v>4968</v>
      </c>
      <c r="D2687" s="8" t="s">
        <v>4824</v>
      </c>
      <c r="E2687" s="8" t="s">
        <v>4534</v>
      </c>
      <c r="F2687" s="12" t="s">
        <v>4983</v>
      </c>
      <c r="G2687" s="10"/>
      <c r="H2687" s="11"/>
      <c r="I2687" s="11"/>
      <c r="J2687" s="11"/>
      <c r="K2687" s="11"/>
      <c r="L2687" s="11"/>
      <c r="M2687" s="11"/>
      <c r="N2687" s="11"/>
      <c r="O2687" s="11"/>
      <c r="P2687" s="11"/>
      <c r="Q2687" s="11"/>
      <c r="R2687" s="11"/>
      <c r="S2687" s="11"/>
      <c r="T2687" s="11"/>
      <c r="U2687" s="11"/>
      <c r="V2687" s="11"/>
      <c r="W2687" s="11"/>
      <c r="X2687" s="11"/>
      <c r="Y2687" s="11"/>
      <c r="Z2687" s="11"/>
    </row>
    <row r="2688">
      <c r="A2688" s="6"/>
      <c r="B2688" s="6"/>
      <c r="C2688" s="6"/>
      <c r="D2688" s="4" t="s">
        <v>4824</v>
      </c>
      <c r="E2688" s="4" t="s">
        <v>4534</v>
      </c>
      <c r="F2688" s="5" t="s">
        <v>4984</v>
      </c>
      <c r="G2688" s="6"/>
      <c r="H2688" s="7"/>
      <c r="I2688" s="7"/>
      <c r="J2688" s="7"/>
      <c r="K2688" s="7"/>
      <c r="L2688" s="7"/>
      <c r="M2688" s="7"/>
      <c r="N2688" s="7"/>
      <c r="O2688" s="7"/>
      <c r="P2688" s="7"/>
      <c r="Q2688" s="7"/>
      <c r="R2688" s="7"/>
      <c r="S2688" s="7"/>
      <c r="T2688" s="7"/>
      <c r="U2688" s="7"/>
      <c r="V2688" s="7"/>
      <c r="W2688" s="7"/>
      <c r="X2688" s="7"/>
      <c r="Y2688" s="7"/>
      <c r="Z2688" s="7"/>
    </row>
    <row r="2689">
      <c r="A2689" s="10"/>
      <c r="B2689" s="10"/>
      <c r="C2689" s="10"/>
      <c r="D2689" s="10"/>
      <c r="E2689" s="8" t="s">
        <v>4534</v>
      </c>
      <c r="F2689" s="12" t="s">
        <v>4985</v>
      </c>
      <c r="G2689" s="10"/>
      <c r="H2689" s="11"/>
      <c r="I2689" s="11"/>
      <c r="J2689" s="11"/>
      <c r="K2689" s="11"/>
      <c r="L2689" s="11"/>
      <c r="M2689" s="11"/>
      <c r="N2689" s="11"/>
      <c r="O2689" s="11"/>
      <c r="P2689" s="11"/>
      <c r="Q2689" s="11"/>
      <c r="R2689" s="11"/>
      <c r="S2689" s="11"/>
      <c r="T2689" s="11"/>
      <c r="U2689" s="11"/>
      <c r="V2689" s="11"/>
      <c r="W2689" s="11"/>
      <c r="X2689" s="11"/>
      <c r="Y2689" s="11"/>
      <c r="Z2689" s="11"/>
    </row>
    <row r="2690">
      <c r="A2690" s="4" t="s">
        <v>4986</v>
      </c>
      <c r="B2690" s="4" t="s">
        <v>4986</v>
      </c>
      <c r="C2690" s="4" t="s">
        <v>4987</v>
      </c>
      <c r="D2690" s="4" t="s">
        <v>4988</v>
      </c>
      <c r="E2690" s="4" t="s">
        <v>4989</v>
      </c>
      <c r="F2690" s="5" t="s">
        <v>4990</v>
      </c>
      <c r="G2690" s="6"/>
      <c r="H2690" s="7"/>
      <c r="I2690" s="7"/>
      <c r="J2690" s="7"/>
      <c r="K2690" s="7"/>
      <c r="L2690" s="7"/>
      <c r="M2690" s="7"/>
      <c r="N2690" s="7"/>
      <c r="O2690" s="7"/>
      <c r="P2690" s="7"/>
      <c r="Q2690" s="7"/>
      <c r="R2690" s="7"/>
      <c r="S2690" s="7"/>
      <c r="T2690" s="7"/>
      <c r="U2690" s="7"/>
      <c r="V2690" s="7"/>
      <c r="W2690" s="7"/>
      <c r="X2690" s="7"/>
      <c r="Y2690" s="7"/>
      <c r="Z2690" s="7"/>
    </row>
    <row r="2691">
      <c r="A2691" s="8" t="s">
        <v>4991</v>
      </c>
      <c r="B2691" s="8" t="s">
        <v>4992</v>
      </c>
      <c r="C2691" s="8" t="s">
        <v>4987</v>
      </c>
      <c r="D2691" s="8" t="s">
        <v>4988</v>
      </c>
      <c r="E2691" s="8" t="s">
        <v>4989</v>
      </c>
      <c r="F2691" s="12" t="s">
        <v>4993</v>
      </c>
      <c r="G2691" s="10"/>
      <c r="H2691" s="11"/>
      <c r="I2691" s="11"/>
      <c r="J2691" s="11"/>
      <c r="K2691" s="11"/>
      <c r="L2691" s="11"/>
      <c r="M2691" s="11"/>
      <c r="N2691" s="11"/>
      <c r="O2691" s="11"/>
      <c r="P2691" s="11"/>
      <c r="Q2691" s="11"/>
      <c r="R2691" s="11"/>
      <c r="S2691" s="11"/>
      <c r="T2691" s="11"/>
      <c r="U2691" s="11"/>
      <c r="V2691" s="11"/>
      <c r="W2691" s="11"/>
      <c r="X2691" s="11"/>
      <c r="Y2691" s="11"/>
      <c r="Z2691" s="11"/>
    </row>
    <row r="2692">
      <c r="A2692" s="4" t="s">
        <v>4994</v>
      </c>
      <c r="B2692" s="4" t="s">
        <v>4994</v>
      </c>
      <c r="C2692" s="4" t="s">
        <v>4987</v>
      </c>
      <c r="D2692" s="4" t="s">
        <v>4988</v>
      </c>
      <c r="E2692" s="4" t="s">
        <v>4989</v>
      </c>
      <c r="F2692" s="5" t="s">
        <v>4995</v>
      </c>
      <c r="G2692" s="6"/>
      <c r="H2692" s="7"/>
      <c r="I2692" s="7"/>
      <c r="J2692" s="7"/>
      <c r="K2692" s="7"/>
      <c r="L2692" s="7"/>
      <c r="M2692" s="7"/>
      <c r="N2692" s="7"/>
      <c r="O2692" s="7"/>
      <c r="P2692" s="7"/>
      <c r="Q2692" s="7"/>
      <c r="R2692" s="7"/>
      <c r="S2692" s="7"/>
      <c r="T2692" s="7"/>
      <c r="U2692" s="7"/>
      <c r="V2692" s="7"/>
      <c r="W2692" s="7"/>
      <c r="X2692" s="7"/>
      <c r="Y2692" s="7"/>
      <c r="Z2692" s="7"/>
    </row>
    <row r="2693">
      <c r="A2693" s="8" t="s">
        <v>4996</v>
      </c>
      <c r="B2693" s="8" t="s">
        <v>4994</v>
      </c>
      <c r="C2693" s="8" t="s">
        <v>4987</v>
      </c>
      <c r="D2693" s="8" t="s">
        <v>4988</v>
      </c>
      <c r="E2693" s="8" t="s">
        <v>4989</v>
      </c>
      <c r="F2693" s="9"/>
      <c r="G2693" s="10"/>
      <c r="H2693" s="11"/>
      <c r="I2693" s="11"/>
      <c r="J2693" s="11"/>
      <c r="K2693" s="11"/>
      <c r="L2693" s="11"/>
      <c r="M2693" s="11"/>
      <c r="N2693" s="11"/>
      <c r="O2693" s="11"/>
      <c r="P2693" s="11"/>
      <c r="Q2693" s="11"/>
      <c r="R2693" s="11"/>
      <c r="S2693" s="11"/>
      <c r="T2693" s="11"/>
      <c r="U2693" s="11"/>
      <c r="V2693" s="11"/>
      <c r="W2693" s="11"/>
      <c r="X2693" s="11"/>
      <c r="Y2693" s="11"/>
      <c r="Z2693" s="11"/>
    </row>
    <row r="2694">
      <c r="A2694" s="4" t="s">
        <v>4997</v>
      </c>
      <c r="B2694" s="4" t="s">
        <v>4994</v>
      </c>
      <c r="C2694" s="4" t="s">
        <v>4987</v>
      </c>
      <c r="D2694" s="4" t="s">
        <v>4988</v>
      </c>
      <c r="E2694" s="4" t="s">
        <v>4989</v>
      </c>
      <c r="F2694" s="13"/>
      <c r="G2694" s="4" t="s">
        <v>4998</v>
      </c>
      <c r="H2694" s="7"/>
      <c r="I2694" s="7"/>
      <c r="J2694" s="7"/>
      <c r="K2694" s="7"/>
      <c r="L2694" s="7"/>
      <c r="M2694" s="7"/>
      <c r="N2694" s="7"/>
      <c r="O2694" s="7"/>
      <c r="P2694" s="7"/>
      <c r="Q2694" s="7"/>
      <c r="R2694" s="7"/>
      <c r="S2694" s="7"/>
      <c r="T2694" s="7"/>
      <c r="U2694" s="7"/>
      <c r="V2694" s="7"/>
      <c r="W2694" s="7"/>
      <c r="X2694" s="7"/>
      <c r="Y2694" s="7"/>
      <c r="Z2694" s="7"/>
    </row>
    <row r="2695">
      <c r="A2695" s="8" t="s">
        <v>4999</v>
      </c>
      <c r="B2695" s="8" t="s">
        <v>4994</v>
      </c>
      <c r="C2695" s="8" t="s">
        <v>4987</v>
      </c>
      <c r="D2695" s="8" t="s">
        <v>4988</v>
      </c>
      <c r="E2695" s="8" t="s">
        <v>4989</v>
      </c>
      <c r="F2695" s="9"/>
      <c r="G2695" s="8" t="s">
        <v>4998</v>
      </c>
      <c r="H2695" s="11"/>
      <c r="I2695" s="11"/>
      <c r="J2695" s="11"/>
      <c r="K2695" s="11"/>
      <c r="L2695" s="11"/>
      <c r="M2695" s="11"/>
      <c r="N2695" s="11"/>
      <c r="O2695" s="11"/>
      <c r="P2695" s="11"/>
      <c r="Q2695" s="11"/>
      <c r="R2695" s="11"/>
      <c r="S2695" s="11"/>
      <c r="T2695" s="11"/>
      <c r="U2695" s="11"/>
      <c r="V2695" s="11"/>
      <c r="W2695" s="11"/>
      <c r="X2695" s="11"/>
      <c r="Y2695" s="11"/>
      <c r="Z2695" s="11"/>
    </row>
    <row r="2696">
      <c r="A2696" s="4" t="s">
        <v>5000</v>
      </c>
      <c r="B2696" s="4" t="s">
        <v>5001</v>
      </c>
      <c r="C2696" s="4" t="s">
        <v>4987</v>
      </c>
      <c r="D2696" s="4" t="s">
        <v>4988</v>
      </c>
      <c r="E2696" s="4" t="s">
        <v>4989</v>
      </c>
      <c r="F2696" s="13"/>
      <c r="G2696" s="6"/>
      <c r="H2696" s="7"/>
      <c r="I2696" s="7"/>
      <c r="J2696" s="7"/>
      <c r="K2696" s="7"/>
      <c r="L2696" s="7"/>
      <c r="M2696" s="7"/>
      <c r="N2696" s="7"/>
      <c r="O2696" s="7"/>
      <c r="P2696" s="7"/>
      <c r="Q2696" s="7"/>
      <c r="R2696" s="7"/>
      <c r="S2696" s="7"/>
      <c r="T2696" s="7"/>
      <c r="U2696" s="7"/>
      <c r="V2696" s="7"/>
      <c r="W2696" s="7"/>
      <c r="X2696" s="7"/>
      <c r="Y2696" s="7"/>
      <c r="Z2696" s="7"/>
    </row>
    <row r="2697">
      <c r="A2697" s="8" t="s">
        <v>5001</v>
      </c>
      <c r="B2697" s="8" t="s">
        <v>5001</v>
      </c>
      <c r="C2697" s="8" t="s">
        <v>4987</v>
      </c>
      <c r="D2697" s="8" t="s">
        <v>4988</v>
      </c>
      <c r="E2697" s="8" t="s">
        <v>4989</v>
      </c>
      <c r="F2697" s="12" t="s">
        <v>5002</v>
      </c>
      <c r="G2697" s="10"/>
      <c r="H2697" s="11"/>
      <c r="I2697" s="11"/>
      <c r="J2697" s="11"/>
      <c r="K2697" s="11"/>
      <c r="L2697" s="11"/>
      <c r="M2697" s="11"/>
      <c r="N2697" s="11"/>
      <c r="O2697" s="11"/>
      <c r="P2697" s="11"/>
      <c r="Q2697" s="11"/>
      <c r="R2697" s="11"/>
      <c r="S2697" s="11"/>
      <c r="T2697" s="11"/>
      <c r="U2697" s="11"/>
      <c r="V2697" s="11"/>
      <c r="W2697" s="11"/>
      <c r="X2697" s="11"/>
      <c r="Y2697" s="11"/>
      <c r="Z2697" s="11"/>
    </row>
    <row r="2698">
      <c r="A2698" s="6"/>
      <c r="B2698" s="6"/>
      <c r="C2698" s="4" t="s">
        <v>4987</v>
      </c>
      <c r="D2698" s="4" t="s">
        <v>4988</v>
      </c>
      <c r="E2698" s="4" t="s">
        <v>4989</v>
      </c>
      <c r="F2698" s="5" t="s">
        <v>5003</v>
      </c>
      <c r="G2698" s="6"/>
      <c r="H2698" s="7"/>
      <c r="I2698" s="7"/>
      <c r="J2698" s="7"/>
      <c r="K2698" s="7"/>
      <c r="L2698" s="7"/>
      <c r="M2698" s="7"/>
      <c r="N2698" s="7"/>
      <c r="O2698" s="7"/>
      <c r="P2698" s="7"/>
      <c r="Q2698" s="7"/>
      <c r="R2698" s="7"/>
      <c r="S2698" s="7"/>
      <c r="T2698" s="7"/>
      <c r="U2698" s="7"/>
      <c r="V2698" s="7"/>
      <c r="W2698" s="7"/>
      <c r="X2698" s="7"/>
      <c r="Y2698" s="7"/>
      <c r="Z2698" s="7"/>
    </row>
    <row r="2699">
      <c r="A2699" s="8" t="s">
        <v>5004</v>
      </c>
      <c r="B2699" s="8" t="s">
        <v>5005</v>
      </c>
      <c r="C2699" s="8" t="s">
        <v>5006</v>
      </c>
      <c r="D2699" s="8" t="s">
        <v>4988</v>
      </c>
      <c r="E2699" s="8" t="s">
        <v>4989</v>
      </c>
      <c r="F2699" s="9"/>
      <c r="G2699" s="8" t="s">
        <v>5007</v>
      </c>
      <c r="H2699" s="11"/>
      <c r="I2699" s="11"/>
      <c r="J2699" s="11"/>
      <c r="K2699" s="11"/>
      <c r="L2699" s="11"/>
      <c r="M2699" s="11"/>
      <c r="N2699" s="11"/>
      <c r="O2699" s="11"/>
      <c r="P2699" s="11"/>
      <c r="Q2699" s="11"/>
      <c r="R2699" s="11"/>
      <c r="S2699" s="11"/>
      <c r="T2699" s="11"/>
      <c r="U2699" s="11"/>
      <c r="V2699" s="11"/>
      <c r="W2699" s="11"/>
      <c r="X2699" s="11"/>
      <c r="Y2699" s="11"/>
      <c r="Z2699" s="11"/>
    </row>
    <row r="2700">
      <c r="A2700" s="4" t="s">
        <v>5008</v>
      </c>
      <c r="B2700" s="4" t="s">
        <v>5005</v>
      </c>
      <c r="C2700" s="4" t="s">
        <v>5006</v>
      </c>
      <c r="D2700" s="4" t="s">
        <v>4988</v>
      </c>
      <c r="E2700" s="4" t="s">
        <v>4989</v>
      </c>
      <c r="F2700" s="13"/>
      <c r="G2700" s="4" t="s">
        <v>5007</v>
      </c>
      <c r="H2700" s="7"/>
      <c r="I2700" s="7"/>
      <c r="J2700" s="7"/>
      <c r="K2700" s="7"/>
      <c r="L2700" s="7"/>
      <c r="M2700" s="7"/>
      <c r="N2700" s="7"/>
      <c r="O2700" s="7"/>
      <c r="P2700" s="7"/>
      <c r="Q2700" s="7"/>
      <c r="R2700" s="7"/>
      <c r="S2700" s="7"/>
      <c r="T2700" s="7"/>
      <c r="U2700" s="7"/>
      <c r="V2700" s="7"/>
      <c r="W2700" s="7"/>
      <c r="X2700" s="7"/>
      <c r="Y2700" s="7"/>
      <c r="Z2700" s="7"/>
    </row>
    <row r="2701">
      <c r="A2701" s="8" t="s">
        <v>5009</v>
      </c>
      <c r="B2701" s="8" t="s">
        <v>5005</v>
      </c>
      <c r="C2701" s="8" t="s">
        <v>5006</v>
      </c>
      <c r="D2701" s="8" t="s">
        <v>4988</v>
      </c>
      <c r="E2701" s="8" t="s">
        <v>4989</v>
      </c>
      <c r="F2701" s="12" t="s">
        <v>5010</v>
      </c>
      <c r="G2701" s="8" t="s">
        <v>5007</v>
      </c>
      <c r="H2701" s="11"/>
      <c r="I2701" s="11"/>
      <c r="J2701" s="11"/>
      <c r="K2701" s="11"/>
      <c r="L2701" s="11"/>
      <c r="M2701" s="11"/>
      <c r="N2701" s="11"/>
      <c r="O2701" s="11"/>
      <c r="P2701" s="11"/>
      <c r="Q2701" s="11"/>
      <c r="R2701" s="11"/>
      <c r="S2701" s="11"/>
      <c r="T2701" s="11"/>
      <c r="U2701" s="11"/>
      <c r="V2701" s="11"/>
      <c r="W2701" s="11"/>
      <c r="X2701" s="11"/>
      <c r="Y2701" s="11"/>
      <c r="Z2701" s="11"/>
    </row>
    <row r="2702">
      <c r="A2702" s="6"/>
      <c r="B2702" s="6"/>
      <c r="C2702" s="4" t="s">
        <v>5006</v>
      </c>
      <c r="D2702" s="4" t="s">
        <v>4988</v>
      </c>
      <c r="E2702" s="4" t="s">
        <v>4989</v>
      </c>
      <c r="F2702" s="5" t="s">
        <v>5011</v>
      </c>
      <c r="G2702" s="6"/>
      <c r="H2702" s="7"/>
      <c r="I2702" s="7"/>
      <c r="J2702" s="7"/>
      <c r="K2702" s="7"/>
      <c r="L2702" s="7"/>
      <c r="M2702" s="7"/>
      <c r="N2702" s="7"/>
      <c r="O2702" s="7"/>
      <c r="P2702" s="7"/>
      <c r="Q2702" s="7"/>
      <c r="R2702" s="7"/>
      <c r="S2702" s="7"/>
      <c r="T2702" s="7"/>
      <c r="U2702" s="7"/>
      <c r="V2702" s="7"/>
      <c r="W2702" s="7"/>
      <c r="X2702" s="7"/>
      <c r="Y2702" s="7"/>
      <c r="Z2702" s="7"/>
    </row>
    <row r="2703">
      <c r="A2703" s="8" t="s">
        <v>5012</v>
      </c>
      <c r="B2703" s="8" t="s">
        <v>5012</v>
      </c>
      <c r="C2703" s="8" t="s">
        <v>5013</v>
      </c>
      <c r="D2703" s="8" t="s">
        <v>4988</v>
      </c>
      <c r="E2703" s="8" t="s">
        <v>4989</v>
      </c>
      <c r="F2703" s="12" t="s">
        <v>5014</v>
      </c>
      <c r="G2703" s="10"/>
      <c r="H2703" s="11"/>
      <c r="I2703" s="11"/>
      <c r="J2703" s="11"/>
      <c r="K2703" s="11"/>
      <c r="L2703" s="11"/>
      <c r="M2703" s="11"/>
      <c r="N2703" s="11"/>
      <c r="O2703" s="11"/>
      <c r="P2703" s="11"/>
      <c r="Q2703" s="11"/>
      <c r="R2703" s="11"/>
      <c r="S2703" s="11"/>
      <c r="T2703" s="11"/>
      <c r="U2703" s="11"/>
      <c r="V2703" s="11"/>
      <c r="W2703" s="11"/>
      <c r="X2703" s="11"/>
      <c r="Y2703" s="11"/>
      <c r="Z2703" s="11"/>
    </row>
    <row r="2704">
      <c r="A2704" s="4" t="s">
        <v>5015</v>
      </c>
      <c r="B2704" s="4" t="s">
        <v>5015</v>
      </c>
      <c r="C2704" s="4" t="s">
        <v>5013</v>
      </c>
      <c r="D2704" s="4" t="s">
        <v>4988</v>
      </c>
      <c r="E2704" s="4" t="s">
        <v>4989</v>
      </c>
      <c r="F2704" s="5" t="s">
        <v>5016</v>
      </c>
      <c r="G2704" s="6"/>
      <c r="H2704" s="7"/>
      <c r="I2704" s="7"/>
      <c r="J2704" s="7"/>
      <c r="K2704" s="7"/>
      <c r="L2704" s="7"/>
      <c r="M2704" s="7"/>
      <c r="N2704" s="7"/>
      <c r="O2704" s="7"/>
      <c r="P2704" s="7"/>
      <c r="Q2704" s="7"/>
      <c r="R2704" s="7"/>
      <c r="S2704" s="7"/>
      <c r="T2704" s="7"/>
      <c r="U2704" s="7"/>
      <c r="V2704" s="7"/>
      <c r="W2704" s="7"/>
      <c r="X2704" s="7"/>
      <c r="Y2704" s="7"/>
      <c r="Z2704" s="7"/>
    </row>
    <row r="2705">
      <c r="A2705" s="10"/>
      <c r="B2705" s="10"/>
      <c r="C2705" s="8" t="s">
        <v>5013</v>
      </c>
      <c r="D2705" s="8" t="s">
        <v>4988</v>
      </c>
      <c r="E2705" s="8" t="s">
        <v>4989</v>
      </c>
      <c r="F2705" s="12" t="s">
        <v>5017</v>
      </c>
      <c r="G2705" s="10"/>
      <c r="H2705" s="11"/>
      <c r="I2705" s="11"/>
      <c r="J2705" s="11"/>
      <c r="K2705" s="11"/>
      <c r="L2705" s="11"/>
      <c r="M2705" s="11"/>
      <c r="N2705" s="11"/>
      <c r="O2705" s="11"/>
      <c r="P2705" s="11"/>
      <c r="Q2705" s="11"/>
      <c r="R2705" s="11"/>
      <c r="S2705" s="11"/>
      <c r="T2705" s="11"/>
      <c r="U2705" s="11"/>
      <c r="V2705" s="11"/>
      <c r="W2705" s="11"/>
      <c r="X2705" s="11"/>
      <c r="Y2705" s="11"/>
      <c r="Z2705" s="11"/>
    </row>
    <row r="2706">
      <c r="A2706" s="4" t="s">
        <v>5018</v>
      </c>
      <c r="B2706" s="4" t="s">
        <v>5018</v>
      </c>
      <c r="C2706" s="4" t="s">
        <v>5019</v>
      </c>
      <c r="D2706" s="4" t="s">
        <v>4988</v>
      </c>
      <c r="E2706" s="4" t="s">
        <v>4989</v>
      </c>
      <c r="F2706" s="5" t="s">
        <v>5020</v>
      </c>
      <c r="G2706" s="4" t="s">
        <v>5021</v>
      </c>
      <c r="H2706" s="7"/>
      <c r="I2706" s="7"/>
      <c r="J2706" s="7"/>
      <c r="K2706" s="7"/>
      <c r="L2706" s="7"/>
      <c r="M2706" s="7"/>
      <c r="N2706" s="7"/>
      <c r="O2706" s="7"/>
      <c r="P2706" s="7"/>
      <c r="Q2706" s="7"/>
      <c r="R2706" s="7"/>
      <c r="S2706" s="7"/>
      <c r="T2706" s="7"/>
      <c r="U2706" s="7"/>
      <c r="V2706" s="7"/>
      <c r="W2706" s="7"/>
      <c r="X2706" s="7"/>
      <c r="Y2706" s="7"/>
      <c r="Z2706" s="7"/>
    </row>
    <row r="2707">
      <c r="A2707" s="8" t="s">
        <v>5022</v>
      </c>
      <c r="B2707" s="8" t="s">
        <v>5018</v>
      </c>
      <c r="C2707" s="8" t="s">
        <v>5019</v>
      </c>
      <c r="D2707" s="8" t="s">
        <v>4988</v>
      </c>
      <c r="E2707" s="8" t="s">
        <v>4989</v>
      </c>
      <c r="F2707" s="9"/>
      <c r="G2707" s="8" t="s">
        <v>5021</v>
      </c>
      <c r="H2707" s="11"/>
      <c r="I2707" s="11"/>
      <c r="J2707" s="11"/>
      <c r="K2707" s="11"/>
      <c r="L2707" s="11"/>
      <c r="M2707" s="11"/>
      <c r="N2707" s="11"/>
      <c r="O2707" s="11"/>
      <c r="P2707" s="11"/>
      <c r="Q2707" s="11"/>
      <c r="R2707" s="11"/>
      <c r="S2707" s="11"/>
      <c r="T2707" s="11"/>
      <c r="U2707" s="11"/>
      <c r="V2707" s="11"/>
      <c r="W2707" s="11"/>
      <c r="X2707" s="11"/>
      <c r="Y2707" s="11"/>
      <c r="Z2707" s="11"/>
    </row>
    <row r="2708">
      <c r="A2708" s="4" t="s">
        <v>5023</v>
      </c>
      <c r="B2708" s="4" t="s">
        <v>5018</v>
      </c>
      <c r="C2708" s="4" t="s">
        <v>5019</v>
      </c>
      <c r="D2708" s="4" t="s">
        <v>4988</v>
      </c>
      <c r="E2708" s="4" t="s">
        <v>4989</v>
      </c>
      <c r="F2708" s="13"/>
      <c r="G2708" s="4" t="s">
        <v>5021</v>
      </c>
      <c r="H2708" s="7"/>
      <c r="I2708" s="7"/>
      <c r="J2708" s="7"/>
      <c r="K2708" s="7"/>
      <c r="L2708" s="7"/>
      <c r="M2708" s="7"/>
      <c r="N2708" s="7"/>
      <c r="O2708" s="7"/>
      <c r="P2708" s="7"/>
      <c r="Q2708" s="7"/>
      <c r="R2708" s="7"/>
      <c r="S2708" s="7"/>
      <c r="T2708" s="7"/>
      <c r="U2708" s="7"/>
      <c r="V2708" s="7"/>
      <c r="W2708" s="7"/>
      <c r="X2708" s="7"/>
      <c r="Y2708" s="7"/>
      <c r="Z2708" s="7"/>
    </row>
    <row r="2709">
      <c r="A2709" s="8" t="s">
        <v>5024</v>
      </c>
      <c r="B2709" s="8" t="s">
        <v>5018</v>
      </c>
      <c r="C2709" s="8" t="s">
        <v>5019</v>
      </c>
      <c r="D2709" s="8" t="s">
        <v>4988</v>
      </c>
      <c r="E2709" s="8" t="s">
        <v>4989</v>
      </c>
      <c r="F2709" s="9"/>
      <c r="G2709" s="8" t="s">
        <v>5021</v>
      </c>
      <c r="H2709" s="11"/>
      <c r="I2709" s="11"/>
      <c r="J2709" s="11"/>
      <c r="K2709" s="11"/>
      <c r="L2709" s="11"/>
      <c r="M2709" s="11"/>
      <c r="N2709" s="11"/>
      <c r="O2709" s="11"/>
      <c r="P2709" s="11"/>
      <c r="Q2709" s="11"/>
      <c r="R2709" s="11"/>
      <c r="S2709" s="11"/>
      <c r="T2709" s="11"/>
      <c r="U2709" s="11"/>
      <c r="V2709" s="11"/>
      <c r="W2709" s="11"/>
      <c r="X2709" s="11"/>
      <c r="Y2709" s="11"/>
      <c r="Z2709" s="11"/>
    </row>
    <row r="2710">
      <c r="A2710" s="6"/>
      <c r="B2710" s="6"/>
      <c r="C2710" s="4" t="s">
        <v>5019</v>
      </c>
      <c r="D2710" s="4" t="s">
        <v>4988</v>
      </c>
      <c r="E2710" s="4" t="s">
        <v>4989</v>
      </c>
      <c r="F2710" s="5" t="s">
        <v>5025</v>
      </c>
      <c r="G2710" s="6"/>
      <c r="H2710" s="7"/>
      <c r="I2710" s="7"/>
      <c r="J2710" s="7"/>
      <c r="K2710" s="7"/>
      <c r="L2710" s="7"/>
      <c r="M2710" s="7"/>
      <c r="N2710" s="7"/>
      <c r="O2710" s="7"/>
      <c r="P2710" s="7"/>
      <c r="Q2710" s="7"/>
      <c r="R2710" s="7"/>
      <c r="S2710" s="7"/>
      <c r="T2710" s="7"/>
      <c r="U2710" s="7"/>
      <c r="V2710" s="7"/>
      <c r="W2710" s="7"/>
      <c r="X2710" s="7"/>
      <c r="Y2710" s="7"/>
      <c r="Z2710" s="7"/>
    </row>
    <row r="2711">
      <c r="A2711" s="8" t="s">
        <v>5026</v>
      </c>
      <c r="B2711" s="8" t="s">
        <v>5027</v>
      </c>
      <c r="C2711" s="8" t="s">
        <v>5028</v>
      </c>
      <c r="D2711" s="8" t="s">
        <v>4988</v>
      </c>
      <c r="E2711" s="8" t="s">
        <v>4989</v>
      </c>
      <c r="F2711" s="9"/>
      <c r="G2711" s="8" t="s">
        <v>5029</v>
      </c>
      <c r="H2711" s="11"/>
      <c r="I2711" s="11"/>
      <c r="J2711" s="11"/>
      <c r="K2711" s="11"/>
      <c r="L2711" s="11"/>
      <c r="M2711" s="11"/>
      <c r="N2711" s="11"/>
      <c r="O2711" s="11"/>
      <c r="P2711" s="11"/>
      <c r="Q2711" s="11"/>
      <c r="R2711" s="11"/>
      <c r="S2711" s="11"/>
      <c r="T2711" s="11"/>
      <c r="U2711" s="11"/>
      <c r="V2711" s="11"/>
      <c r="W2711" s="11"/>
      <c r="X2711" s="11"/>
      <c r="Y2711" s="11"/>
      <c r="Z2711" s="11"/>
    </row>
    <row r="2712">
      <c r="A2712" s="4" t="s">
        <v>5030</v>
      </c>
      <c r="B2712" s="4" t="s">
        <v>5027</v>
      </c>
      <c r="C2712" s="4" t="s">
        <v>5028</v>
      </c>
      <c r="D2712" s="4" t="s">
        <v>4988</v>
      </c>
      <c r="E2712" s="4" t="s">
        <v>4989</v>
      </c>
      <c r="F2712" s="5" t="s">
        <v>5031</v>
      </c>
      <c r="G2712" s="4" t="s">
        <v>5029</v>
      </c>
      <c r="H2712" s="7"/>
      <c r="I2712" s="7"/>
      <c r="J2712" s="7"/>
      <c r="K2712" s="7"/>
      <c r="L2712" s="7"/>
      <c r="M2712" s="7"/>
      <c r="N2712" s="7"/>
      <c r="O2712" s="7"/>
      <c r="P2712" s="7"/>
      <c r="Q2712" s="7"/>
      <c r="R2712" s="7"/>
      <c r="S2712" s="7"/>
      <c r="T2712" s="7"/>
      <c r="U2712" s="7"/>
      <c r="V2712" s="7"/>
      <c r="W2712" s="7"/>
      <c r="X2712" s="7"/>
      <c r="Y2712" s="7"/>
      <c r="Z2712" s="7"/>
    </row>
    <row r="2713">
      <c r="A2713" s="10"/>
      <c r="B2713" s="10"/>
      <c r="C2713" s="8" t="s">
        <v>5028</v>
      </c>
      <c r="D2713" s="8" t="s">
        <v>4988</v>
      </c>
      <c r="E2713" s="8" t="s">
        <v>4989</v>
      </c>
      <c r="F2713" s="12" t="s">
        <v>5032</v>
      </c>
      <c r="G2713" s="10"/>
      <c r="H2713" s="11"/>
      <c r="I2713" s="11"/>
      <c r="J2713" s="11"/>
      <c r="K2713" s="11"/>
      <c r="L2713" s="11"/>
      <c r="M2713" s="11"/>
      <c r="N2713" s="11"/>
      <c r="O2713" s="11"/>
      <c r="P2713" s="11"/>
      <c r="Q2713" s="11"/>
      <c r="R2713" s="11"/>
      <c r="S2713" s="11"/>
      <c r="T2713" s="11"/>
      <c r="U2713" s="11"/>
      <c r="V2713" s="11"/>
      <c r="W2713" s="11"/>
      <c r="X2713" s="11"/>
      <c r="Y2713" s="11"/>
      <c r="Z2713" s="11"/>
    </row>
    <row r="2714">
      <c r="A2714" s="4" t="s">
        <v>5033</v>
      </c>
      <c r="B2714" s="4" t="s">
        <v>5033</v>
      </c>
      <c r="C2714" s="4" t="s">
        <v>5034</v>
      </c>
      <c r="D2714" s="4" t="s">
        <v>4988</v>
      </c>
      <c r="E2714" s="4" t="s">
        <v>4989</v>
      </c>
      <c r="F2714" s="5" t="s">
        <v>5035</v>
      </c>
      <c r="G2714" s="6"/>
      <c r="H2714" s="7"/>
      <c r="I2714" s="7"/>
      <c r="J2714" s="7"/>
      <c r="K2714" s="7"/>
      <c r="L2714" s="7"/>
      <c r="M2714" s="7"/>
      <c r="N2714" s="7"/>
      <c r="O2714" s="7"/>
      <c r="P2714" s="7"/>
      <c r="Q2714" s="7"/>
      <c r="R2714" s="7"/>
      <c r="S2714" s="7"/>
      <c r="T2714" s="7"/>
      <c r="U2714" s="7"/>
      <c r="V2714" s="7"/>
      <c r="W2714" s="7"/>
      <c r="X2714" s="7"/>
      <c r="Y2714" s="7"/>
      <c r="Z2714" s="7"/>
    </row>
    <row r="2715">
      <c r="A2715" s="8" t="s">
        <v>5036</v>
      </c>
      <c r="B2715" s="8" t="s">
        <v>5036</v>
      </c>
      <c r="C2715" s="8" t="s">
        <v>5034</v>
      </c>
      <c r="D2715" s="8" t="s">
        <v>4988</v>
      </c>
      <c r="E2715" s="8" t="s">
        <v>4989</v>
      </c>
      <c r="F2715" s="12" t="s">
        <v>5037</v>
      </c>
      <c r="G2715" s="10"/>
      <c r="H2715" s="11"/>
      <c r="I2715" s="11"/>
      <c r="J2715" s="11"/>
      <c r="K2715" s="11"/>
      <c r="L2715" s="11"/>
      <c r="M2715" s="11"/>
      <c r="N2715" s="11"/>
      <c r="O2715" s="11"/>
      <c r="P2715" s="11"/>
      <c r="Q2715" s="11"/>
      <c r="R2715" s="11"/>
      <c r="S2715" s="11"/>
      <c r="T2715" s="11"/>
      <c r="U2715" s="11"/>
      <c r="V2715" s="11"/>
      <c r="W2715" s="11"/>
      <c r="X2715" s="11"/>
      <c r="Y2715" s="11"/>
      <c r="Z2715" s="11"/>
    </row>
    <row r="2716">
      <c r="A2716" s="4" t="s">
        <v>5038</v>
      </c>
      <c r="B2716" s="4" t="s">
        <v>5036</v>
      </c>
      <c r="C2716" s="4" t="s">
        <v>5034</v>
      </c>
      <c r="D2716" s="4" t="s">
        <v>4988</v>
      </c>
      <c r="E2716" s="4" t="s">
        <v>4989</v>
      </c>
      <c r="F2716" s="13"/>
      <c r="G2716" s="6"/>
      <c r="H2716" s="7"/>
      <c r="I2716" s="7"/>
      <c r="J2716" s="7"/>
      <c r="K2716" s="7"/>
      <c r="L2716" s="7"/>
      <c r="M2716" s="7"/>
      <c r="N2716" s="7"/>
      <c r="O2716" s="7"/>
      <c r="P2716" s="7"/>
      <c r="Q2716" s="7"/>
      <c r="R2716" s="7"/>
      <c r="S2716" s="7"/>
      <c r="T2716" s="7"/>
      <c r="U2716" s="7"/>
      <c r="V2716" s="7"/>
      <c r="W2716" s="7"/>
      <c r="X2716" s="7"/>
      <c r="Y2716" s="7"/>
      <c r="Z2716" s="7"/>
    </row>
    <row r="2717">
      <c r="A2717" s="8" t="s">
        <v>5039</v>
      </c>
      <c r="B2717" s="8" t="s">
        <v>5039</v>
      </c>
      <c r="C2717" s="8" t="s">
        <v>5034</v>
      </c>
      <c r="D2717" s="8" t="s">
        <v>4988</v>
      </c>
      <c r="E2717" s="8" t="s">
        <v>4989</v>
      </c>
      <c r="F2717" s="12" t="s">
        <v>5040</v>
      </c>
      <c r="G2717" s="10"/>
      <c r="H2717" s="11"/>
      <c r="I2717" s="11"/>
      <c r="J2717" s="11"/>
      <c r="K2717" s="11"/>
      <c r="L2717" s="11"/>
      <c r="M2717" s="11"/>
      <c r="N2717" s="11"/>
      <c r="O2717" s="11"/>
      <c r="P2717" s="11"/>
      <c r="Q2717" s="11"/>
      <c r="R2717" s="11"/>
      <c r="S2717" s="11"/>
      <c r="T2717" s="11"/>
      <c r="U2717" s="11"/>
      <c r="V2717" s="11"/>
      <c r="W2717" s="11"/>
      <c r="X2717" s="11"/>
      <c r="Y2717" s="11"/>
      <c r="Z2717" s="11"/>
    </row>
    <row r="2718">
      <c r="A2718" s="4" t="s">
        <v>5041</v>
      </c>
      <c r="B2718" s="4" t="s">
        <v>5041</v>
      </c>
      <c r="C2718" s="4" t="s">
        <v>5034</v>
      </c>
      <c r="D2718" s="4" t="s">
        <v>4988</v>
      </c>
      <c r="E2718" s="4" t="s">
        <v>4989</v>
      </c>
      <c r="F2718" s="5" t="s">
        <v>5042</v>
      </c>
      <c r="G2718" s="6"/>
      <c r="H2718" s="7"/>
      <c r="I2718" s="7"/>
      <c r="J2718" s="7"/>
      <c r="K2718" s="7"/>
      <c r="L2718" s="7"/>
      <c r="M2718" s="7"/>
      <c r="N2718" s="7"/>
      <c r="O2718" s="7"/>
      <c r="P2718" s="7"/>
      <c r="Q2718" s="7"/>
      <c r="R2718" s="7"/>
      <c r="S2718" s="7"/>
      <c r="T2718" s="7"/>
      <c r="U2718" s="7"/>
      <c r="V2718" s="7"/>
      <c r="W2718" s="7"/>
      <c r="X2718" s="7"/>
      <c r="Y2718" s="7"/>
      <c r="Z2718" s="7"/>
    </row>
    <row r="2719">
      <c r="A2719" s="8" t="s">
        <v>5043</v>
      </c>
      <c r="B2719" s="8" t="s">
        <v>5043</v>
      </c>
      <c r="C2719" s="8" t="s">
        <v>5034</v>
      </c>
      <c r="D2719" s="8" t="s">
        <v>4988</v>
      </c>
      <c r="E2719" s="8" t="s">
        <v>4989</v>
      </c>
      <c r="F2719" s="12" t="s">
        <v>5044</v>
      </c>
      <c r="G2719" s="10"/>
      <c r="H2719" s="11"/>
      <c r="I2719" s="11"/>
      <c r="J2719" s="11"/>
      <c r="K2719" s="11"/>
      <c r="L2719" s="11"/>
      <c r="M2719" s="11"/>
      <c r="N2719" s="11"/>
      <c r="O2719" s="11"/>
      <c r="P2719" s="11"/>
      <c r="Q2719" s="11"/>
      <c r="R2719" s="11"/>
      <c r="S2719" s="11"/>
      <c r="T2719" s="11"/>
      <c r="U2719" s="11"/>
      <c r="V2719" s="11"/>
      <c r="W2719" s="11"/>
      <c r="X2719" s="11"/>
      <c r="Y2719" s="11"/>
      <c r="Z2719" s="11"/>
    </row>
    <row r="2720">
      <c r="A2720" s="6"/>
      <c r="B2720" s="6"/>
      <c r="C2720" s="4" t="s">
        <v>5034</v>
      </c>
      <c r="D2720" s="4" t="s">
        <v>4988</v>
      </c>
      <c r="E2720" s="4" t="s">
        <v>4989</v>
      </c>
      <c r="F2720" s="5" t="s">
        <v>5045</v>
      </c>
      <c r="G2720" s="6"/>
      <c r="H2720" s="7"/>
      <c r="I2720" s="7"/>
      <c r="J2720" s="7"/>
      <c r="K2720" s="7"/>
      <c r="L2720" s="7"/>
      <c r="M2720" s="7"/>
      <c r="N2720" s="7"/>
      <c r="O2720" s="7"/>
      <c r="P2720" s="7"/>
      <c r="Q2720" s="7"/>
      <c r="R2720" s="7"/>
      <c r="S2720" s="7"/>
      <c r="T2720" s="7"/>
      <c r="U2720" s="7"/>
      <c r="V2720" s="7"/>
      <c r="W2720" s="7"/>
      <c r="X2720" s="7"/>
      <c r="Y2720" s="7"/>
      <c r="Z2720" s="7"/>
    </row>
    <row r="2721">
      <c r="A2721" s="8" t="s">
        <v>5046</v>
      </c>
      <c r="B2721" s="8" t="s">
        <v>5046</v>
      </c>
      <c r="C2721" s="8" t="s">
        <v>5047</v>
      </c>
      <c r="D2721" s="8" t="s">
        <v>4988</v>
      </c>
      <c r="E2721" s="8" t="s">
        <v>4989</v>
      </c>
      <c r="F2721" s="12" t="s">
        <v>5048</v>
      </c>
      <c r="G2721" s="10"/>
      <c r="H2721" s="11"/>
      <c r="I2721" s="11"/>
      <c r="J2721" s="11"/>
      <c r="K2721" s="11"/>
      <c r="L2721" s="11"/>
      <c r="M2721" s="11"/>
      <c r="N2721" s="11"/>
      <c r="O2721" s="11"/>
      <c r="P2721" s="11"/>
      <c r="Q2721" s="11"/>
      <c r="R2721" s="11"/>
      <c r="S2721" s="11"/>
      <c r="T2721" s="11"/>
      <c r="U2721" s="11"/>
      <c r="V2721" s="11"/>
      <c r="W2721" s="11"/>
      <c r="X2721" s="11"/>
      <c r="Y2721" s="11"/>
      <c r="Z2721" s="11"/>
    </row>
    <row r="2722">
      <c r="A2722" s="4" t="s">
        <v>5049</v>
      </c>
      <c r="B2722" s="4" t="s">
        <v>5049</v>
      </c>
      <c r="C2722" s="4" t="s">
        <v>5047</v>
      </c>
      <c r="D2722" s="4" t="s">
        <v>4988</v>
      </c>
      <c r="E2722" s="4" t="s">
        <v>4989</v>
      </c>
      <c r="F2722" s="5" t="s">
        <v>5050</v>
      </c>
      <c r="G2722" s="6"/>
      <c r="H2722" s="7"/>
      <c r="I2722" s="7"/>
      <c r="J2722" s="7"/>
      <c r="K2722" s="7"/>
      <c r="L2722" s="7"/>
      <c r="M2722" s="7"/>
      <c r="N2722" s="7"/>
      <c r="O2722" s="7"/>
      <c r="P2722" s="7"/>
      <c r="Q2722" s="7"/>
      <c r="R2722" s="7"/>
      <c r="S2722" s="7"/>
      <c r="T2722" s="7"/>
      <c r="U2722" s="7"/>
      <c r="V2722" s="7"/>
      <c r="W2722" s="7"/>
      <c r="X2722" s="7"/>
      <c r="Y2722" s="7"/>
      <c r="Z2722" s="7"/>
    </row>
    <row r="2723">
      <c r="A2723" s="8" t="s">
        <v>1504</v>
      </c>
      <c r="B2723" s="8" t="s">
        <v>1504</v>
      </c>
      <c r="C2723" s="8" t="s">
        <v>5047</v>
      </c>
      <c r="D2723" s="8" t="s">
        <v>4988</v>
      </c>
      <c r="E2723" s="8" t="s">
        <v>4989</v>
      </c>
      <c r="F2723" s="12" t="s">
        <v>5051</v>
      </c>
      <c r="G2723" s="10"/>
      <c r="H2723" s="11"/>
      <c r="I2723" s="11"/>
      <c r="J2723" s="11"/>
      <c r="K2723" s="11"/>
      <c r="L2723" s="11"/>
      <c r="M2723" s="11"/>
      <c r="N2723" s="11"/>
      <c r="O2723" s="11"/>
      <c r="P2723" s="11"/>
      <c r="Q2723" s="11"/>
      <c r="R2723" s="11"/>
      <c r="S2723" s="11"/>
      <c r="T2723" s="11"/>
      <c r="U2723" s="11"/>
      <c r="V2723" s="11"/>
      <c r="W2723" s="11"/>
      <c r="X2723" s="11"/>
      <c r="Y2723" s="11"/>
      <c r="Z2723" s="11"/>
    </row>
    <row r="2724">
      <c r="A2724" s="4" t="s">
        <v>5052</v>
      </c>
      <c r="B2724" s="4" t="s">
        <v>5052</v>
      </c>
      <c r="C2724" s="4" t="s">
        <v>5047</v>
      </c>
      <c r="D2724" s="4" t="s">
        <v>4988</v>
      </c>
      <c r="E2724" s="4" t="s">
        <v>4989</v>
      </c>
      <c r="F2724" s="5" t="s">
        <v>5053</v>
      </c>
      <c r="G2724" s="6"/>
      <c r="H2724" s="7"/>
      <c r="I2724" s="7"/>
      <c r="J2724" s="7"/>
      <c r="K2724" s="7"/>
      <c r="L2724" s="7"/>
      <c r="M2724" s="7"/>
      <c r="N2724" s="7"/>
      <c r="O2724" s="7"/>
      <c r="P2724" s="7"/>
      <c r="Q2724" s="7"/>
      <c r="R2724" s="7"/>
      <c r="S2724" s="7"/>
      <c r="T2724" s="7"/>
      <c r="U2724" s="7"/>
      <c r="V2724" s="7"/>
      <c r="W2724" s="7"/>
      <c r="X2724" s="7"/>
      <c r="Y2724" s="7"/>
      <c r="Z2724" s="7"/>
    </row>
    <row r="2725">
      <c r="A2725" s="8" t="s">
        <v>5054</v>
      </c>
      <c r="B2725" s="8" t="s">
        <v>5052</v>
      </c>
      <c r="C2725" s="8" t="s">
        <v>5047</v>
      </c>
      <c r="D2725" s="8" t="s">
        <v>4988</v>
      </c>
      <c r="E2725" s="8" t="s">
        <v>4989</v>
      </c>
      <c r="F2725" s="9"/>
      <c r="G2725" s="8" t="s">
        <v>5055</v>
      </c>
      <c r="H2725" s="11"/>
      <c r="I2725" s="11"/>
      <c r="J2725" s="11"/>
      <c r="K2725" s="11"/>
      <c r="L2725" s="11"/>
      <c r="M2725" s="11"/>
      <c r="N2725" s="11"/>
      <c r="O2725" s="11"/>
      <c r="P2725" s="11"/>
      <c r="Q2725" s="11"/>
      <c r="R2725" s="11"/>
      <c r="S2725" s="11"/>
      <c r="T2725" s="11"/>
      <c r="U2725" s="11"/>
      <c r="V2725" s="11"/>
      <c r="W2725" s="11"/>
      <c r="X2725" s="11"/>
      <c r="Y2725" s="11"/>
      <c r="Z2725" s="11"/>
    </row>
    <row r="2726">
      <c r="A2726" s="4" t="s">
        <v>5056</v>
      </c>
      <c r="B2726" s="4" t="s">
        <v>5057</v>
      </c>
      <c r="C2726" s="4" t="s">
        <v>5047</v>
      </c>
      <c r="D2726" s="4" t="s">
        <v>4988</v>
      </c>
      <c r="E2726" s="4" t="s">
        <v>4989</v>
      </c>
      <c r="F2726" s="5" t="s">
        <v>5058</v>
      </c>
      <c r="G2726" s="4" t="s">
        <v>5059</v>
      </c>
      <c r="H2726" s="7"/>
      <c r="I2726" s="7"/>
      <c r="J2726" s="7"/>
      <c r="K2726" s="7"/>
      <c r="L2726" s="7"/>
      <c r="M2726" s="7"/>
      <c r="N2726" s="7"/>
      <c r="O2726" s="7"/>
      <c r="P2726" s="7"/>
      <c r="Q2726" s="7"/>
      <c r="R2726" s="7"/>
      <c r="S2726" s="7"/>
      <c r="T2726" s="7"/>
      <c r="U2726" s="7"/>
      <c r="V2726" s="7"/>
      <c r="W2726" s="7"/>
      <c r="X2726" s="7"/>
      <c r="Y2726" s="7"/>
      <c r="Z2726" s="7"/>
    </row>
    <row r="2727">
      <c r="A2727" s="8" t="s">
        <v>5060</v>
      </c>
      <c r="B2727" s="8" t="s">
        <v>5057</v>
      </c>
      <c r="C2727" s="8" t="s">
        <v>5047</v>
      </c>
      <c r="D2727" s="8" t="s">
        <v>4988</v>
      </c>
      <c r="E2727" s="8" t="s">
        <v>4989</v>
      </c>
      <c r="F2727" s="9"/>
      <c r="G2727" s="8" t="s">
        <v>5059</v>
      </c>
      <c r="H2727" s="11"/>
      <c r="I2727" s="11"/>
      <c r="J2727" s="11"/>
      <c r="K2727" s="11"/>
      <c r="L2727" s="11"/>
      <c r="M2727" s="11"/>
      <c r="N2727" s="11"/>
      <c r="O2727" s="11"/>
      <c r="P2727" s="11"/>
      <c r="Q2727" s="11"/>
      <c r="R2727" s="11"/>
      <c r="S2727" s="11"/>
      <c r="T2727" s="11"/>
      <c r="U2727" s="11"/>
      <c r="V2727" s="11"/>
      <c r="W2727" s="11"/>
      <c r="X2727" s="11"/>
      <c r="Y2727" s="11"/>
      <c r="Z2727" s="11"/>
    </row>
    <row r="2728">
      <c r="A2728" s="4" t="s">
        <v>5061</v>
      </c>
      <c r="B2728" s="4" t="s">
        <v>5062</v>
      </c>
      <c r="C2728" s="4" t="s">
        <v>5047</v>
      </c>
      <c r="D2728" s="4" t="s">
        <v>4988</v>
      </c>
      <c r="E2728" s="4" t="s">
        <v>4989</v>
      </c>
      <c r="F2728" s="13"/>
      <c r="G2728" s="4" t="s">
        <v>5063</v>
      </c>
      <c r="H2728" s="7"/>
      <c r="I2728" s="7"/>
      <c r="J2728" s="7"/>
      <c r="K2728" s="7"/>
      <c r="L2728" s="7"/>
      <c r="M2728" s="7"/>
      <c r="N2728" s="7"/>
      <c r="O2728" s="7"/>
      <c r="P2728" s="7"/>
      <c r="Q2728" s="7"/>
      <c r="R2728" s="7"/>
      <c r="S2728" s="7"/>
      <c r="T2728" s="7"/>
      <c r="U2728" s="7"/>
      <c r="V2728" s="7"/>
      <c r="W2728" s="7"/>
      <c r="X2728" s="7"/>
      <c r="Y2728" s="7"/>
      <c r="Z2728" s="7"/>
    </row>
    <row r="2729">
      <c r="A2729" s="8" t="s">
        <v>5062</v>
      </c>
      <c r="B2729" s="8" t="s">
        <v>5062</v>
      </c>
      <c r="C2729" s="8" t="s">
        <v>5047</v>
      </c>
      <c r="D2729" s="8" t="s">
        <v>4988</v>
      </c>
      <c r="E2729" s="8" t="s">
        <v>4989</v>
      </c>
      <c r="F2729" s="12" t="s">
        <v>5064</v>
      </c>
      <c r="G2729" s="10"/>
      <c r="H2729" s="11"/>
      <c r="I2729" s="11"/>
      <c r="J2729" s="11"/>
      <c r="K2729" s="11"/>
      <c r="L2729" s="11"/>
      <c r="M2729" s="11"/>
      <c r="N2729" s="11"/>
      <c r="O2729" s="11"/>
      <c r="P2729" s="11"/>
      <c r="Q2729" s="11"/>
      <c r="R2729" s="11"/>
      <c r="S2729" s="11"/>
      <c r="T2729" s="11"/>
      <c r="U2729" s="11"/>
      <c r="V2729" s="11"/>
      <c r="W2729" s="11"/>
      <c r="X2729" s="11"/>
      <c r="Y2729" s="11"/>
      <c r="Z2729" s="11"/>
    </row>
    <row r="2730">
      <c r="A2730" s="4" t="s">
        <v>5065</v>
      </c>
      <c r="B2730" s="4" t="s">
        <v>5066</v>
      </c>
      <c r="C2730" s="4" t="s">
        <v>5047</v>
      </c>
      <c r="D2730" s="4" t="s">
        <v>4988</v>
      </c>
      <c r="E2730" s="4" t="s">
        <v>4989</v>
      </c>
      <c r="F2730" s="13"/>
      <c r="G2730" s="4" t="s">
        <v>5067</v>
      </c>
      <c r="H2730" s="7"/>
      <c r="I2730" s="7"/>
      <c r="J2730" s="7"/>
      <c r="K2730" s="7"/>
      <c r="L2730" s="7"/>
      <c r="M2730" s="7"/>
      <c r="N2730" s="7"/>
      <c r="O2730" s="7"/>
      <c r="P2730" s="7"/>
      <c r="Q2730" s="7"/>
      <c r="R2730" s="7"/>
      <c r="S2730" s="7"/>
      <c r="T2730" s="7"/>
      <c r="U2730" s="7"/>
      <c r="V2730" s="7"/>
      <c r="W2730" s="7"/>
      <c r="X2730" s="7"/>
      <c r="Y2730" s="7"/>
      <c r="Z2730" s="7"/>
    </row>
    <row r="2731">
      <c r="A2731" s="8" t="s">
        <v>5068</v>
      </c>
      <c r="B2731" s="8" t="s">
        <v>5066</v>
      </c>
      <c r="C2731" s="8" t="s">
        <v>5047</v>
      </c>
      <c r="D2731" s="8" t="s">
        <v>4988</v>
      </c>
      <c r="E2731" s="8" t="s">
        <v>4989</v>
      </c>
      <c r="F2731" s="12" t="s">
        <v>5069</v>
      </c>
      <c r="G2731" s="8" t="s">
        <v>5067</v>
      </c>
      <c r="H2731" s="11"/>
      <c r="I2731" s="11"/>
      <c r="J2731" s="11"/>
      <c r="K2731" s="11"/>
      <c r="L2731" s="11"/>
      <c r="M2731" s="11"/>
      <c r="N2731" s="11"/>
      <c r="O2731" s="11"/>
      <c r="P2731" s="11"/>
      <c r="Q2731" s="11"/>
      <c r="R2731" s="11"/>
      <c r="S2731" s="11"/>
      <c r="T2731" s="11"/>
      <c r="U2731" s="11"/>
      <c r="V2731" s="11"/>
      <c r="W2731" s="11"/>
      <c r="X2731" s="11"/>
      <c r="Y2731" s="11"/>
      <c r="Z2731" s="11"/>
    </row>
    <row r="2732">
      <c r="A2732" s="4" t="s">
        <v>5070</v>
      </c>
      <c r="B2732" s="4" t="s">
        <v>5066</v>
      </c>
      <c r="C2732" s="4" t="s">
        <v>5047</v>
      </c>
      <c r="D2732" s="4" t="s">
        <v>4988</v>
      </c>
      <c r="E2732" s="4" t="s">
        <v>4989</v>
      </c>
      <c r="F2732" s="13"/>
      <c r="G2732" s="4" t="s">
        <v>5067</v>
      </c>
      <c r="H2732" s="7"/>
      <c r="I2732" s="7"/>
      <c r="J2732" s="7"/>
      <c r="K2732" s="7"/>
      <c r="L2732" s="7"/>
      <c r="M2732" s="7"/>
      <c r="N2732" s="7"/>
      <c r="O2732" s="7"/>
      <c r="P2732" s="7"/>
      <c r="Q2732" s="7"/>
      <c r="R2732" s="7"/>
      <c r="S2732" s="7"/>
      <c r="T2732" s="7"/>
      <c r="U2732" s="7"/>
      <c r="V2732" s="7"/>
      <c r="W2732" s="7"/>
      <c r="X2732" s="7"/>
      <c r="Y2732" s="7"/>
      <c r="Z2732" s="7"/>
    </row>
    <row r="2733">
      <c r="A2733" s="8" t="s">
        <v>5071</v>
      </c>
      <c r="B2733" s="8" t="s">
        <v>5071</v>
      </c>
      <c r="C2733" s="8" t="s">
        <v>5047</v>
      </c>
      <c r="D2733" s="8" t="s">
        <v>4988</v>
      </c>
      <c r="E2733" s="8" t="s">
        <v>4989</v>
      </c>
      <c r="F2733" s="12" t="s">
        <v>5072</v>
      </c>
      <c r="G2733" s="10"/>
      <c r="H2733" s="11"/>
      <c r="I2733" s="11"/>
      <c r="J2733" s="11"/>
      <c r="K2733" s="11"/>
      <c r="L2733" s="11"/>
      <c r="M2733" s="11"/>
      <c r="N2733" s="11"/>
      <c r="O2733" s="11"/>
      <c r="P2733" s="11"/>
      <c r="Q2733" s="11"/>
      <c r="R2733" s="11"/>
      <c r="S2733" s="11"/>
      <c r="T2733" s="11"/>
      <c r="U2733" s="11"/>
      <c r="V2733" s="11"/>
      <c r="W2733" s="11"/>
      <c r="X2733" s="11"/>
      <c r="Y2733" s="11"/>
      <c r="Z2733" s="11"/>
    </row>
    <row r="2734">
      <c r="A2734" s="6"/>
      <c r="B2734" s="6"/>
      <c r="C2734" s="4" t="s">
        <v>5047</v>
      </c>
      <c r="D2734" s="4" t="s">
        <v>4988</v>
      </c>
      <c r="E2734" s="4" t="s">
        <v>4989</v>
      </c>
      <c r="F2734" s="5" t="s">
        <v>5073</v>
      </c>
      <c r="G2734" s="6"/>
      <c r="H2734" s="7"/>
      <c r="I2734" s="7"/>
      <c r="J2734" s="7"/>
      <c r="K2734" s="7"/>
      <c r="L2734" s="7"/>
      <c r="M2734" s="7"/>
      <c r="N2734" s="7"/>
      <c r="O2734" s="7"/>
      <c r="P2734" s="7"/>
      <c r="Q2734" s="7"/>
      <c r="R2734" s="7"/>
      <c r="S2734" s="7"/>
      <c r="T2734" s="7"/>
      <c r="U2734" s="7"/>
      <c r="V2734" s="7"/>
      <c r="W2734" s="7"/>
      <c r="X2734" s="7"/>
      <c r="Y2734" s="7"/>
      <c r="Z2734" s="7"/>
    </row>
    <row r="2735">
      <c r="A2735" s="8" t="s">
        <v>5074</v>
      </c>
      <c r="B2735" s="8" t="s">
        <v>5074</v>
      </c>
      <c r="C2735" s="8" t="s">
        <v>5075</v>
      </c>
      <c r="D2735" s="8" t="s">
        <v>4988</v>
      </c>
      <c r="E2735" s="8" t="s">
        <v>4989</v>
      </c>
      <c r="F2735" s="12" t="s">
        <v>5076</v>
      </c>
      <c r="G2735" s="10"/>
      <c r="H2735" s="11"/>
      <c r="I2735" s="11"/>
      <c r="J2735" s="11"/>
      <c r="K2735" s="11"/>
      <c r="L2735" s="11"/>
      <c r="M2735" s="11"/>
      <c r="N2735" s="11"/>
      <c r="O2735" s="11"/>
      <c r="P2735" s="11"/>
      <c r="Q2735" s="11"/>
      <c r="R2735" s="11"/>
      <c r="S2735" s="11"/>
      <c r="T2735" s="11"/>
      <c r="U2735" s="11"/>
      <c r="V2735" s="11"/>
      <c r="W2735" s="11"/>
      <c r="X2735" s="11"/>
      <c r="Y2735" s="11"/>
      <c r="Z2735" s="11"/>
    </row>
    <row r="2736">
      <c r="A2736" s="4" t="s">
        <v>5077</v>
      </c>
      <c r="B2736" s="4" t="s">
        <v>5074</v>
      </c>
      <c r="C2736" s="4" t="s">
        <v>5075</v>
      </c>
      <c r="D2736" s="4" t="s">
        <v>4988</v>
      </c>
      <c r="E2736" s="4" t="s">
        <v>4989</v>
      </c>
      <c r="F2736" s="13"/>
      <c r="G2736" s="4" t="s">
        <v>5078</v>
      </c>
      <c r="H2736" s="7"/>
      <c r="I2736" s="7"/>
      <c r="J2736" s="7"/>
      <c r="K2736" s="7"/>
      <c r="L2736" s="7"/>
      <c r="M2736" s="7"/>
      <c r="N2736" s="7"/>
      <c r="O2736" s="7"/>
      <c r="P2736" s="7"/>
      <c r="Q2736" s="7"/>
      <c r="R2736" s="7"/>
      <c r="S2736" s="7"/>
      <c r="T2736" s="7"/>
      <c r="U2736" s="7"/>
      <c r="V2736" s="7"/>
      <c r="W2736" s="7"/>
      <c r="X2736" s="7"/>
      <c r="Y2736" s="7"/>
      <c r="Z2736" s="7"/>
    </row>
    <row r="2737">
      <c r="A2737" s="8" t="s">
        <v>5079</v>
      </c>
      <c r="B2737" s="8" t="s">
        <v>5079</v>
      </c>
      <c r="C2737" s="8" t="s">
        <v>5075</v>
      </c>
      <c r="D2737" s="8" t="s">
        <v>4988</v>
      </c>
      <c r="E2737" s="8" t="s">
        <v>4989</v>
      </c>
      <c r="F2737" s="12" t="s">
        <v>5080</v>
      </c>
      <c r="G2737" s="10"/>
      <c r="H2737" s="11"/>
      <c r="I2737" s="11"/>
      <c r="J2737" s="11"/>
      <c r="K2737" s="11"/>
      <c r="L2737" s="11"/>
      <c r="M2737" s="11"/>
      <c r="N2737" s="11"/>
      <c r="O2737" s="11"/>
      <c r="P2737" s="11"/>
      <c r="Q2737" s="11"/>
      <c r="R2737" s="11"/>
      <c r="S2737" s="11"/>
      <c r="T2737" s="11"/>
      <c r="U2737" s="11"/>
      <c r="V2737" s="11"/>
      <c r="W2737" s="11"/>
      <c r="X2737" s="11"/>
      <c r="Y2737" s="11"/>
      <c r="Z2737" s="11"/>
    </row>
    <row r="2738">
      <c r="A2738" s="4" t="s">
        <v>5081</v>
      </c>
      <c r="B2738" s="4" t="s">
        <v>5081</v>
      </c>
      <c r="C2738" s="4" t="s">
        <v>5075</v>
      </c>
      <c r="D2738" s="4" t="s">
        <v>4988</v>
      </c>
      <c r="E2738" s="4" t="s">
        <v>4989</v>
      </c>
      <c r="F2738" s="5" t="s">
        <v>5082</v>
      </c>
      <c r="G2738" s="6"/>
      <c r="H2738" s="7"/>
      <c r="I2738" s="7"/>
      <c r="J2738" s="7"/>
      <c r="K2738" s="7"/>
      <c r="L2738" s="7"/>
      <c r="M2738" s="7"/>
      <c r="N2738" s="7"/>
      <c r="O2738" s="7"/>
      <c r="P2738" s="7"/>
      <c r="Q2738" s="7"/>
      <c r="R2738" s="7"/>
      <c r="S2738" s="7"/>
      <c r="T2738" s="7"/>
      <c r="U2738" s="7"/>
      <c r="V2738" s="7"/>
      <c r="W2738" s="7"/>
      <c r="X2738" s="7"/>
      <c r="Y2738" s="7"/>
      <c r="Z2738" s="7"/>
    </row>
    <row r="2739">
      <c r="A2739" s="8" t="s">
        <v>5083</v>
      </c>
      <c r="B2739" s="8" t="s">
        <v>5084</v>
      </c>
      <c r="C2739" s="8" t="s">
        <v>5075</v>
      </c>
      <c r="D2739" s="8" t="s">
        <v>4988</v>
      </c>
      <c r="E2739" s="8" t="s">
        <v>4989</v>
      </c>
      <c r="F2739" s="12" t="s">
        <v>5085</v>
      </c>
      <c r="G2739" s="8" t="s">
        <v>5086</v>
      </c>
      <c r="H2739" s="11"/>
      <c r="I2739" s="11"/>
      <c r="J2739" s="11"/>
      <c r="K2739" s="11"/>
      <c r="L2739" s="11"/>
      <c r="M2739" s="11"/>
      <c r="N2739" s="11"/>
      <c r="O2739" s="11"/>
      <c r="P2739" s="11"/>
      <c r="Q2739" s="11"/>
      <c r="R2739" s="11"/>
      <c r="S2739" s="11"/>
      <c r="T2739" s="11"/>
      <c r="U2739" s="11"/>
      <c r="V2739" s="11"/>
      <c r="W2739" s="11"/>
      <c r="X2739" s="11"/>
      <c r="Y2739" s="11"/>
      <c r="Z2739" s="11"/>
    </row>
    <row r="2740">
      <c r="A2740" s="4" t="s">
        <v>5087</v>
      </c>
      <c r="B2740" s="4" t="s">
        <v>5084</v>
      </c>
      <c r="C2740" s="4" t="s">
        <v>5075</v>
      </c>
      <c r="D2740" s="4" t="s">
        <v>4988</v>
      </c>
      <c r="E2740" s="4" t="s">
        <v>4989</v>
      </c>
      <c r="F2740" s="13"/>
      <c r="G2740" s="4" t="s">
        <v>5086</v>
      </c>
      <c r="H2740" s="7"/>
      <c r="I2740" s="7"/>
      <c r="J2740" s="7"/>
      <c r="K2740" s="7"/>
      <c r="L2740" s="7"/>
      <c r="M2740" s="7"/>
      <c r="N2740" s="7"/>
      <c r="O2740" s="7"/>
      <c r="P2740" s="7"/>
      <c r="Q2740" s="7"/>
      <c r="R2740" s="7"/>
      <c r="S2740" s="7"/>
      <c r="T2740" s="7"/>
      <c r="U2740" s="7"/>
      <c r="V2740" s="7"/>
      <c r="W2740" s="7"/>
      <c r="X2740" s="7"/>
      <c r="Y2740" s="7"/>
      <c r="Z2740" s="7"/>
    </row>
    <row r="2741">
      <c r="A2741" s="8" t="s">
        <v>5088</v>
      </c>
      <c r="B2741" s="8" t="s">
        <v>5088</v>
      </c>
      <c r="C2741" s="8" t="s">
        <v>5075</v>
      </c>
      <c r="D2741" s="8" t="s">
        <v>4988</v>
      </c>
      <c r="E2741" s="8" t="s">
        <v>4989</v>
      </c>
      <c r="F2741" s="12" t="s">
        <v>5089</v>
      </c>
      <c r="G2741" s="10"/>
      <c r="H2741" s="11"/>
      <c r="I2741" s="11"/>
      <c r="J2741" s="11"/>
      <c r="K2741" s="11"/>
      <c r="L2741" s="11"/>
      <c r="M2741" s="11"/>
      <c r="N2741" s="11"/>
      <c r="O2741" s="11"/>
      <c r="P2741" s="11"/>
      <c r="Q2741" s="11"/>
      <c r="R2741" s="11"/>
      <c r="S2741" s="11"/>
      <c r="T2741" s="11"/>
      <c r="U2741" s="11"/>
      <c r="V2741" s="11"/>
      <c r="W2741" s="11"/>
      <c r="X2741" s="11"/>
      <c r="Y2741" s="11"/>
      <c r="Z2741" s="11"/>
    </row>
    <row r="2742">
      <c r="A2742" s="4" t="s">
        <v>5090</v>
      </c>
      <c r="B2742" s="4" t="s">
        <v>5091</v>
      </c>
      <c r="C2742" s="4" t="s">
        <v>5075</v>
      </c>
      <c r="D2742" s="4" t="s">
        <v>4988</v>
      </c>
      <c r="E2742" s="4" t="s">
        <v>4989</v>
      </c>
      <c r="F2742" s="13"/>
      <c r="G2742" s="4" t="s">
        <v>5092</v>
      </c>
      <c r="H2742" s="7"/>
      <c r="I2742" s="7"/>
      <c r="J2742" s="7"/>
      <c r="K2742" s="7"/>
      <c r="L2742" s="7"/>
      <c r="M2742" s="7"/>
      <c r="N2742" s="7"/>
      <c r="O2742" s="7"/>
      <c r="P2742" s="7"/>
      <c r="Q2742" s="7"/>
      <c r="R2742" s="7"/>
      <c r="S2742" s="7"/>
      <c r="T2742" s="7"/>
      <c r="U2742" s="7"/>
      <c r="V2742" s="7"/>
      <c r="W2742" s="7"/>
      <c r="X2742" s="7"/>
      <c r="Y2742" s="7"/>
      <c r="Z2742" s="7"/>
    </row>
    <row r="2743">
      <c r="A2743" s="8" t="s">
        <v>5093</v>
      </c>
      <c r="B2743" s="8" t="s">
        <v>5091</v>
      </c>
      <c r="C2743" s="8" t="s">
        <v>5075</v>
      </c>
      <c r="D2743" s="8" t="s">
        <v>4988</v>
      </c>
      <c r="E2743" s="8" t="s">
        <v>4989</v>
      </c>
      <c r="F2743" s="9"/>
      <c r="G2743" s="8" t="s">
        <v>5092</v>
      </c>
      <c r="H2743" s="11"/>
      <c r="I2743" s="11"/>
      <c r="J2743" s="11"/>
      <c r="K2743" s="11"/>
      <c r="L2743" s="11"/>
      <c r="M2743" s="11"/>
      <c r="N2743" s="11"/>
      <c r="O2743" s="11"/>
      <c r="P2743" s="11"/>
      <c r="Q2743" s="11"/>
      <c r="R2743" s="11"/>
      <c r="S2743" s="11"/>
      <c r="T2743" s="11"/>
      <c r="U2743" s="11"/>
      <c r="V2743" s="11"/>
      <c r="W2743" s="11"/>
      <c r="X2743" s="11"/>
      <c r="Y2743" s="11"/>
      <c r="Z2743" s="11"/>
    </row>
    <row r="2744">
      <c r="A2744" s="4" t="s">
        <v>5091</v>
      </c>
      <c r="B2744" s="4" t="s">
        <v>5091</v>
      </c>
      <c r="C2744" s="4" t="s">
        <v>5075</v>
      </c>
      <c r="D2744" s="4" t="s">
        <v>4988</v>
      </c>
      <c r="E2744" s="4" t="s">
        <v>4989</v>
      </c>
      <c r="F2744" s="5" t="s">
        <v>5094</v>
      </c>
      <c r="G2744" s="6"/>
      <c r="H2744" s="7"/>
      <c r="I2744" s="7"/>
      <c r="J2744" s="7"/>
      <c r="K2744" s="7"/>
      <c r="L2744" s="7"/>
      <c r="M2744" s="7"/>
      <c r="N2744" s="7"/>
      <c r="O2744" s="7"/>
      <c r="P2744" s="7"/>
      <c r="Q2744" s="7"/>
      <c r="R2744" s="7"/>
      <c r="S2744" s="7"/>
      <c r="T2744" s="7"/>
      <c r="U2744" s="7"/>
      <c r="V2744" s="7"/>
      <c r="W2744" s="7"/>
      <c r="X2744" s="7"/>
      <c r="Y2744" s="7"/>
      <c r="Z2744" s="7"/>
    </row>
    <row r="2745">
      <c r="A2745" s="8" t="s">
        <v>5095</v>
      </c>
      <c r="B2745" s="8" t="s">
        <v>5091</v>
      </c>
      <c r="C2745" s="8" t="s">
        <v>5075</v>
      </c>
      <c r="D2745" s="8" t="s">
        <v>4988</v>
      </c>
      <c r="E2745" s="8" t="s">
        <v>4989</v>
      </c>
      <c r="F2745" s="9"/>
      <c r="G2745" s="8" t="s">
        <v>5092</v>
      </c>
      <c r="H2745" s="11"/>
      <c r="I2745" s="11"/>
      <c r="J2745" s="11"/>
      <c r="K2745" s="11"/>
      <c r="L2745" s="11"/>
      <c r="M2745" s="11"/>
      <c r="N2745" s="11"/>
      <c r="O2745" s="11"/>
      <c r="P2745" s="11"/>
      <c r="Q2745" s="11"/>
      <c r="R2745" s="11"/>
      <c r="S2745" s="11"/>
      <c r="T2745" s="11"/>
      <c r="U2745" s="11"/>
      <c r="V2745" s="11"/>
      <c r="W2745" s="11"/>
      <c r="X2745" s="11"/>
      <c r="Y2745" s="11"/>
      <c r="Z2745" s="11"/>
    </row>
    <row r="2746">
      <c r="A2746" s="6"/>
      <c r="B2746" s="6"/>
      <c r="C2746" s="4" t="s">
        <v>5075</v>
      </c>
      <c r="D2746" s="4" t="s">
        <v>4988</v>
      </c>
      <c r="E2746" s="4" t="s">
        <v>4989</v>
      </c>
      <c r="F2746" s="5" t="s">
        <v>5096</v>
      </c>
      <c r="G2746" s="6"/>
      <c r="H2746" s="7"/>
      <c r="I2746" s="7"/>
      <c r="J2746" s="7"/>
      <c r="K2746" s="7"/>
      <c r="L2746" s="7"/>
      <c r="M2746" s="7"/>
      <c r="N2746" s="7"/>
      <c r="O2746" s="7"/>
      <c r="P2746" s="7"/>
      <c r="Q2746" s="7"/>
      <c r="R2746" s="7"/>
      <c r="S2746" s="7"/>
      <c r="T2746" s="7"/>
      <c r="U2746" s="7"/>
      <c r="V2746" s="7"/>
      <c r="W2746" s="7"/>
      <c r="X2746" s="7"/>
      <c r="Y2746" s="7"/>
      <c r="Z2746" s="7"/>
    </row>
    <row r="2747">
      <c r="A2747" s="8" t="s">
        <v>5097</v>
      </c>
      <c r="B2747" s="8" t="s">
        <v>5097</v>
      </c>
      <c r="C2747" s="8" t="s">
        <v>5098</v>
      </c>
      <c r="D2747" s="8" t="s">
        <v>4988</v>
      </c>
      <c r="E2747" s="8" t="s">
        <v>4989</v>
      </c>
      <c r="F2747" s="12" t="s">
        <v>5099</v>
      </c>
      <c r="G2747" s="10"/>
      <c r="H2747" s="11"/>
      <c r="I2747" s="11"/>
      <c r="J2747" s="11"/>
      <c r="K2747" s="11"/>
      <c r="L2747" s="11"/>
      <c r="M2747" s="11"/>
      <c r="N2747" s="11"/>
      <c r="O2747" s="11"/>
      <c r="P2747" s="11"/>
      <c r="Q2747" s="11"/>
      <c r="R2747" s="11"/>
      <c r="S2747" s="11"/>
      <c r="T2747" s="11"/>
      <c r="U2747" s="11"/>
      <c r="V2747" s="11"/>
      <c r="W2747" s="11"/>
      <c r="X2747" s="11"/>
      <c r="Y2747" s="11"/>
      <c r="Z2747" s="11"/>
    </row>
    <row r="2748">
      <c r="A2748" s="4" t="s">
        <v>5100</v>
      </c>
      <c r="B2748" s="4" t="s">
        <v>5101</v>
      </c>
      <c r="C2748" s="4" t="s">
        <v>5098</v>
      </c>
      <c r="D2748" s="4" t="s">
        <v>4988</v>
      </c>
      <c r="E2748" s="4" t="s">
        <v>4989</v>
      </c>
      <c r="F2748" s="13"/>
      <c r="G2748" s="4" t="s">
        <v>5102</v>
      </c>
      <c r="H2748" s="7"/>
      <c r="I2748" s="7"/>
      <c r="J2748" s="7"/>
      <c r="K2748" s="7"/>
      <c r="L2748" s="7"/>
      <c r="M2748" s="7"/>
      <c r="N2748" s="7"/>
      <c r="O2748" s="7"/>
      <c r="P2748" s="7"/>
      <c r="Q2748" s="7"/>
      <c r="R2748" s="7"/>
      <c r="S2748" s="7"/>
      <c r="T2748" s="7"/>
      <c r="U2748" s="7"/>
      <c r="V2748" s="7"/>
      <c r="W2748" s="7"/>
      <c r="X2748" s="7"/>
      <c r="Y2748" s="7"/>
      <c r="Z2748" s="7"/>
    </row>
    <row r="2749">
      <c r="A2749" s="8" t="s">
        <v>5103</v>
      </c>
      <c r="B2749" s="8" t="s">
        <v>5101</v>
      </c>
      <c r="C2749" s="8" t="s">
        <v>5098</v>
      </c>
      <c r="D2749" s="8" t="s">
        <v>4988</v>
      </c>
      <c r="E2749" s="8" t="s">
        <v>4989</v>
      </c>
      <c r="F2749" s="9"/>
      <c r="G2749" s="10"/>
      <c r="H2749" s="11"/>
      <c r="I2749" s="11"/>
      <c r="J2749" s="11"/>
      <c r="K2749" s="11"/>
      <c r="L2749" s="11"/>
      <c r="M2749" s="11"/>
      <c r="N2749" s="11"/>
      <c r="O2749" s="11"/>
      <c r="P2749" s="11"/>
      <c r="Q2749" s="11"/>
      <c r="R2749" s="11"/>
      <c r="S2749" s="11"/>
      <c r="T2749" s="11"/>
      <c r="U2749" s="11"/>
      <c r="V2749" s="11"/>
      <c r="W2749" s="11"/>
      <c r="X2749" s="11"/>
      <c r="Y2749" s="11"/>
      <c r="Z2749" s="11"/>
    </row>
    <row r="2750">
      <c r="A2750" s="4" t="s">
        <v>5101</v>
      </c>
      <c r="B2750" s="4" t="s">
        <v>5101</v>
      </c>
      <c r="C2750" s="4" t="s">
        <v>5098</v>
      </c>
      <c r="D2750" s="4" t="s">
        <v>4988</v>
      </c>
      <c r="E2750" s="4" t="s">
        <v>4989</v>
      </c>
      <c r="F2750" s="5" t="s">
        <v>5104</v>
      </c>
      <c r="G2750" s="6"/>
      <c r="H2750" s="7"/>
      <c r="I2750" s="7"/>
      <c r="J2750" s="7"/>
      <c r="K2750" s="7"/>
      <c r="L2750" s="7"/>
      <c r="M2750" s="7"/>
      <c r="N2750" s="7"/>
      <c r="O2750" s="7"/>
      <c r="P2750" s="7"/>
      <c r="Q2750" s="7"/>
      <c r="R2750" s="7"/>
      <c r="S2750" s="7"/>
      <c r="T2750" s="7"/>
      <c r="U2750" s="7"/>
      <c r="V2750" s="7"/>
      <c r="W2750" s="7"/>
      <c r="X2750" s="7"/>
      <c r="Y2750" s="7"/>
      <c r="Z2750" s="7"/>
    </row>
    <row r="2751">
      <c r="A2751" s="8" t="s">
        <v>5105</v>
      </c>
      <c r="B2751" s="8" t="s">
        <v>5106</v>
      </c>
      <c r="C2751" s="8" t="s">
        <v>5098</v>
      </c>
      <c r="D2751" s="8" t="s">
        <v>4988</v>
      </c>
      <c r="E2751" s="8" t="s">
        <v>4989</v>
      </c>
      <c r="F2751" s="9"/>
      <c r="G2751" s="8" t="s">
        <v>5107</v>
      </c>
      <c r="H2751" s="11"/>
      <c r="I2751" s="11"/>
      <c r="J2751" s="11"/>
      <c r="K2751" s="11"/>
      <c r="L2751" s="11"/>
      <c r="M2751" s="11"/>
      <c r="N2751" s="11"/>
      <c r="O2751" s="11"/>
      <c r="P2751" s="11"/>
      <c r="Q2751" s="11"/>
      <c r="R2751" s="11"/>
      <c r="S2751" s="11"/>
      <c r="T2751" s="11"/>
      <c r="U2751" s="11"/>
      <c r="V2751" s="11"/>
      <c r="W2751" s="11"/>
      <c r="X2751" s="11"/>
      <c r="Y2751" s="11"/>
      <c r="Z2751" s="11"/>
    </row>
    <row r="2752">
      <c r="A2752" s="4" t="s">
        <v>5108</v>
      </c>
      <c r="B2752" s="4" t="s">
        <v>5106</v>
      </c>
      <c r="C2752" s="4" t="s">
        <v>5098</v>
      </c>
      <c r="D2752" s="4" t="s">
        <v>4988</v>
      </c>
      <c r="E2752" s="4" t="s">
        <v>4989</v>
      </c>
      <c r="F2752" s="13"/>
      <c r="G2752" s="4" t="s">
        <v>5107</v>
      </c>
      <c r="H2752" s="7"/>
      <c r="I2752" s="7"/>
      <c r="J2752" s="7"/>
      <c r="K2752" s="7"/>
      <c r="L2752" s="7"/>
      <c r="M2752" s="7"/>
      <c r="N2752" s="7"/>
      <c r="O2752" s="7"/>
      <c r="P2752" s="7"/>
      <c r="Q2752" s="7"/>
      <c r="R2752" s="7"/>
      <c r="S2752" s="7"/>
      <c r="T2752" s="7"/>
      <c r="U2752" s="7"/>
      <c r="V2752" s="7"/>
      <c r="W2752" s="7"/>
      <c r="X2752" s="7"/>
      <c r="Y2752" s="7"/>
      <c r="Z2752" s="7"/>
    </row>
    <row r="2753">
      <c r="A2753" s="8" t="s">
        <v>5109</v>
      </c>
      <c r="B2753" s="8" t="s">
        <v>5106</v>
      </c>
      <c r="C2753" s="8" t="s">
        <v>5098</v>
      </c>
      <c r="D2753" s="8" t="s">
        <v>4988</v>
      </c>
      <c r="E2753" s="8" t="s">
        <v>4989</v>
      </c>
      <c r="F2753" s="9"/>
      <c r="G2753" s="8" t="s">
        <v>5107</v>
      </c>
      <c r="H2753" s="11"/>
      <c r="I2753" s="11"/>
      <c r="J2753" s="11"/>
      <c r="K2753" s="11"/>
      <c r="L2753" s="11"/>
      <c r="M2753" s="11"/>
      <c r="N2753" s="11"/>
      <c r="O2753" s="11"/>
      <c r="P2753" s="11"/>
      <c r="Q2753" s="11"/>
      <c r="R2753" s="11"/>
      <c r="S2753" s="11"/>
      <c r="T2753" s="11"/>
      <c r="U2753" s="11"/>
      <c r="V2753" s="11"/>
      <c r="W2753" s="11"/>
      <c r="X2753" s="11"/>
      <c r="Y2753" s="11"/>
      <c r="Z2753" s="11"/>
    </row>
    <row r="2754">
      <c r="A2754" s="4" t="s">
        <v>5106</v>
      </c>
      <c r="B2754" s="4" t="s">
        <v>5106</v>
      </c>
      <c r="C2754" s="4" t="s">
        <v>5098</v>
      </c>
      <c r="D2754" s="4" t="s">
        <v>4988</v>
      </c>
      <c r="E2754" s="4" t="s">
        <v>4989</v>
      </c>
      <c r="F2754" s="5" t="s">
        <v>5110</v>
      </c>
      <c r="G2754" s="6"/>
      <c r="H2754" s="7"/>
      <c r="I2754" s="7"/>
      <c r="J2754" s="7"/>
      <c r="K2754" s="7"/>
      <c r="L2754" s="7"/>
      <c r="M2754" s="7"/>
      <c r="N2754" s="7"/>
      <c r="O2754" s="7"/>
      <c r="P2754" s="7"/>
      <c r="Q2754" s="7"/>
      <c r="R2754" s="7"/>
      <c r="S2754" s="7"/>
      <c r="T2754" s="7"/>
      <c r="U2754" s="7"/>
      <c r="V2754" s="7"/>
      <c r="W2754" s="7"/>
      <c r="X2754" s="7"/>
      <c r="Y2754" s="7"/>
      <c r="Z2754" s="7"/>
    </row>
    <row r="2755">
      <c r="A2755" s="10"/>
      <c r="B2755" s="10"/>
      <c r="C2755" s="8" t="s">
        <v>5098</v>
      </c>
      <c r="D2755" s="8" t="s">
        <v>4988</v>
      </c>
      <c r="E2755" s="8" t="s">
        <v>4989</v>
      </c>
      <c r="F2755" s="12" t="s">
        <v>5111</v>
      </c>
      <c r="G2755" s="10"/>
      <c r="H2755" s="11"/>
      <c r="I2755" s="11"/>
      <c r="J2755" s="11"/>
      <c r="K2755" s="11"/>
      <c r="L2755" s="11"/>
      <c r="M2755" s="11"/>
      <c r="N2755" s="11"/>
      <c r="O2755" s="11"/>
      <c r="P2755" s="11"/>
      <c r="Q2755" s="11"/>
      <c r="R2755" s="11"/>
      <c r="S2755" s="11"/>
      <c r="T2755" s="11"/>
      <c r="U2755" s="11"/>
      <c r="V2755" s="11"/>
      <c r="W2755" s="11"/>
      <c r="X2755" s="11"/>
      <c r="Y2755" s="11"/>
      <c r="Z2755" s="11"/>
    </row>
    <row r="2756">
      <c r="A2756" s="4" t="s">
        <v>5112</v>
      </c>
      <c r="B2756" s="4" t="s">
        <v>5113</v>
      </c>
      <c r="C2756" s="4" t="s">
        <v>5114</v>
      </c>
      <c r="D2756" s="4" t="s">
        <v>4988</v>
      </c>
      <c r="E2756" s="4" t="s">
        <v>4989</v>
      </c>
      <c r="F2756" s="13"/>
      <c r="G2756" s="4" t="s">
        <v>5115</v>
      </c>
      <c r="H2756" s="7"/>
      <c r="I2756" s="7"/>
      <c r="J2756" s="7"/>
      <c r="K2756" s="7"/>
      <c r="L2756" s="7"/>
      <c r="M2756" s="7"/>
      <c r="N2756" s="7"/>
      <c r="O2756" s="7"/>
      <c r="P2756" s="7"/>
      <c r="Q2756" s="7"/>
      <c r="R2756" s="7"/>
      <c r="S2756" s="7"/>
      <c r="T2756" s="7"/>
      <c r="U2756" s="7"/>
      <c r="V2756" s="7"/>
      <c r="W2756" s="7"/>
      <c r="X2756" s="7"/>
      <c r="Y2756" s="7"/>
      <c r="Z2756" s="7"/>
    </row>
    <row r="2757">
      <c r="A2757" s="8" t="s">
        <v>5116</v>
      </c>
      <c r="B2757" s="8" t="s">
        <v>5113</v>
      </c>
      <c r="C2757" s="8" t="s">
        <v>5114</v>
      </c>
      <c r="D2757" s="8" t="s">
        <v>4988</v>
      </c>
      <c r="E2757" s="8" t="s">
        <v>4989</v>
      </c>
      <c r="F2757" s="9"/>
      <c r="G2757" s="8" t="s">
        <v>5117</v>
      </c>
      <c r="H2757" s="11"/>
      <c r="I2757" s="11"/>
      <c r="J2757" s="11"/>
      <c r="K2757" s="11"/>
      <c r="L2757" s="11"/>
      <c r="M2757" s="11"/>
      <c r="N2757" s="11"/>
      <c r="O2757" s="11"/>
      <c r="P2757" s="11"/>
      <c r="Q2757" s="11"/>
      <c r="R2757" s="11"/>
      <c r="S2757" s="11"/>
      <c r="T2757" s="11"/>
      <c r="U2757" s="11"/>
      <c r="V2757" s="11"/>
      <c r="W2757" s="11"/>
      <c r="X2757" s="11"/>
      <c r="Y2757" s="11"/>
      <c r="Z2757" s="11"/>
    </row>
    <row r="2758">
      <c r="A2758" s="4" t="s">
        <v>5113</v>
      </c>
      <c r="B2758" s="4" t="s">
        <v>5113</v>
      </c>
      <c r="C2758" s="4" t="s">
        <v>5114</v>
      </c>
      <c r="D2758" s="4" t="s">
        <v>4988</v>
      </c>
      <c r="E2758" s="4" t="s">
        <v>4989</v>
      </c>
      <c r="F2758" s="5" t="s">
        <v>5118</v>
      </c>
      <c r="G2758" s="6"/>
      <c r="H2758" s="7"/>
      <c r="I2758" s="7"/>
      <c r="J2758" s="7"/>
      <c r="K2758" s="7"/>
      <c r="L2758" s="7"/>
      <c r="M2758" s="7"/>
      <c r="N2758" s="7"/>
      <c r="O2758" s="7"/>
      <c r="P2758" s="7"/>
      <c r="Q2758" s="7"/>
      <c r="R2758" s="7"/>
      <c r="S2758" s="7"/>
      <c r="T2758" s="7"/>
      <c r="U2758" s="7"/>
      <c r="V2758" s="7"/>
      <c r="W2758" s="7"/>
      <c r="X2758" s="7"/>
      <c r="Y2758" s="7"/>
      <c r="Z2758" s="7"/>
    </row>
    <row r="2759">
      <c r="A2759" s="8" t="s">
        <v>5119</v>
      </c>
      <c r="B2759" s="8" t="s">
        <v>5113</v>
      </c>
      <c r="C2759" s="8" t="s">
        <v>5114</v>
      </c>
      <c r="D2759" s="8" t="s">
        <v>4988</v>
      </c>
      <c r="E2759" s="8" t="s">
        <v>4989</v>
      </c>
      <c r="F2759" s="9"/>
      <c r="G2759" s="8" t="s">
        <v>5120</v>
      </c>
      <c r="H2759" s="11"/>
      <c r="I2759" s="11"/>
      <c r="J2759" s="11"/>
      <c r="K2759" s="11"/>
      <c r="L2759" s="11"/>
      <c r="M2759" s="11"/>
      <c r="N2759" s="11"/>
      <c r="O2759" s="11"/>
      <c r="P2759" s="11"/>
      <c r="Q2759" s="11"/>
      <c r="R2759" s="11"/>
      <c r="S2759" s="11"/>
      <c r="T2759" s="11"/>
      <c r="U2759" s="11"/>
      <c r="V2759" s="11"/>
      <c r="W2759" s="11"/>
      <c r="X2759" s="11"/>
      <c r="Y2759" s="11"/>
      <c r="Z2759" s="11"/>
    </row>
    <row r="2760">
      <c r="A2760" s="4" t="s">
        <v>5121</v>
      </c>
      <c r="B2760" s="4" t="s">
        <v>5113</v>
      </c>
      <c r="C2760" s="4" t="s">
        <v>5114</v>
      </c>
      <c r="D2760" s="4" t="s">
        <v>4988</v>
      </c>
      <c r="E2760" s="4" t="s">
        <v>4989</v>
      </c>
      <c r="F2760" s="13"/>
      <c r="G2760" s="4" t="s">
        <v>5115</v>
      </c>
      <c r="H2760" s="7"/>
      <c r="I2760" s="7"/>
      <c r="J2760" s="7"/>
      <c r="K2760" s="7"/>
      <c r="L2760" s="7"/>
      <c r="M2760" s="7"/>
      <c r="N2760" s="7"/>
      <c r="O2760" s="7"/>
      <c r="P2760" s="7"/>
      <c r="Q2760" s="7"/>
      <c r="R2760" s="7"/>
      <c r="S2760" s="7"/>
      <c r="T2760" s="7"/>
      <c r="U2760" s="7"/>
      <c r="V2760" s="7"/>
      <c r="W2760" s="7"/>
      <c r="X2760" s="7"/>
      <c r="Y2760" s="7"/>
      <c r="Z2760" s="7"/>
    </row>
    <row r="2761">
      <c r="A2761" s="10"/>
      <c r="B2761" s="10"/>
      <c r="C2761" s="8" t="s">
        <v>5114</v>
      </c>
      <c r="D2761" s="8" t="s">
        <v>4988</v>
      </c>
      <c r="E2761" s="8" t="s">
        <v>4989</v>
      </c>
      <c r="F2761" s="12" t="s">
        <v>5122</v>
      </c>
      <c r="G2761" s="10"/>
      <c r="H2761" s="11"/>
      <c r="I2761" s="11"/>
      <c r="J2761" s="11"/>
      <c r="K2761" s="11"/>
      <c r="L2761" s="11"/>
      <c r="M2761" s="11"/>
      <c r="N2761" s="11"/>
      <c r="O2761" s="11"/>
      <c r="P2761" s="11"/>
      <c r="Q2761" s="11"/>
      <c r="R2761" s="11"/>
      <c r="S2761" s="11"/>
      <c r="T2761" s="11"/>
      <c r="U2761" s="11"/>
      <c r="V2761" s="11"/>
      <c r="W2761" s="11"/>
      <c r="X2761" s="11"/>
      <c r="Y2761" s="11"/>
      <c r="Z2761" s="11"/>
    </row>
    <row r="2762">
      <c r="A2762" s="4" t="s">
        <v>5123</v>
      </c>
      <c r="B2762" s="4" t="s">
        <v>5123</v>
      </c>
      <c r="C2762" s="4" t="s">
        <v>5124</v>
      </c>
      <c r="D2762" s="4" t="s">
        <v>4988</v>
      </c>
      <c r="E2762" s="4" t="s">
        <v>4989</v>
      </c>
      <c r="F2762" s="5" t="s">
        <v>5125</v>
      </c>
      <c r="G2762" s="6"/>
      <c r="H2762" s="7"/>
      <c r="I2762" s="7"/>
      <c r="J2762" s="7"/>
      <c r="K2762" s="7"/>
      <c r="L2762" s="7"/>
      <c r="M2762" s="7"/>
      <c r="N2762" s="7"/>
      <c r="O2762" s="7"/>
      <c r="P2762" s="7"/>
      <c r="Q2762" s="7"/>
      <c r="R2762" s="7"/>
      <c r="S2762" s="7"/>
      <c r="T2762" s="7"/>
      <c r="U2762" s="7"/>
      <c r="V2762" s="7"/>
      <c r="W2762" s="7"/>
      <c r="X2762" s="7"/>
      <c r="Y2762" s="7"/>
      <c r="Z2762" s="7"/>
    </row>
    <row r="2763">
      <c r="A2763" s="8" t="s">
        <v>5126</v>
      </c>
      <c r="B2763" s="8" t="s">
        <v>5123</v>
      </c>
      <c r="C2763" s="8" t="s">
        <v>5124</v>
      </c>
      <c r="D2763" s="8" t="s">
        <v>4988</v>
      </c>
      <c r="E2763" s="8" t="s">
        <v>4989</v>
      </c>
      <c r="F2763" s="9"/>
      <c r="G2763" s="8" t="s">
        <v>5127</v>
      </c>
      <c r="H2763" s="11"/>
      <c r="I2763" s="11"/>
      <c r="J2763" s="11"/>
      <c r="K2763" s="11"/>
      <c r="L2763" s="11"/>
      <c r="M2763" s="11"/>
      <c r="N2763" s="11"/>
      <c r="O2763" s="11"/>
      <c r="P2763" s="11"/>
      <c r="Q2763" s="11"/>
      <c r="R2763" s="11"/>
      <c r="S2763" s="11"/>
      <c r="T2763" s="11"/>
      <c r="U2763" s="11"/>
      <c r="V2763" s="11"/>
      <c r="W2763" s="11"/>
      <c r="X2763" s="11"/>
      <c r="Y2763" s="11"/>
      <c r="Z2763" s="11"/>
    </row>
    <row r="2764">
      <c r="A2764" s="4" t="s">
        <v>5128</v>
      </c>
      <c r="B2764" s="4" t="s">
        <v>5123</v>
      </c>
      <c r="C2764" s="4" t="s">
        <v>5124</v>
      </c>
      <c r="D2764" s="4" t="s">
        <v>4988</v>
      </c>
      <c r="E2764" s="4" t="s">
        <v>4989</v>
      </c>
      <c r="F2764" s="13"/>
      <c r="G2764" s="6"/>
      <c r="H2764" s="7"/>
      <c r="I2764" s="7"/>
      <c r="J2764" s="7"/>
      <c r="K2764" s="7"/>
      <c r="L2764" s="7"/>
      <c r="M2764" s="7"/>
      <c r="N2764" s="7"/>
      <c r="O2764" s="7"/>
      <c r="P2764" s="7"/>
      <c r="Q2764" s="7"/>
      <c r="R2764" s="7"/>
      <c r="S2764" s="7"/>
      <c r="T2764" s="7"/>
      <c r="U2764" s="7"/>
      <c r="V2764" s="7"/>
      <c r="W2764" s="7"/>
      <c r="X2764" s="7"/>
      <c r="Y2764" s="7"/>
      <c r="Z2764" s="7"/>
    </row>
    <row r="2765">
      <c r="A2765" s="8" t="s">
        <v>5129</v>
      </c>
      <c r="B2765" s="8" t="s">
        <v>5129</v>
      </c>
      <c r="C2765" s="8" t="s">
        <v>5124</v>
      </c>
      <c r="D2765" s="8" t="s">
        <v>4988</v>
      </c>
      <c r="E2765" s="8" t="s">
        <v>4989</v>
      </c>
      <c r="F2765" s="12" t="s">
        <v>5130</v>
      </c>
      <c r="G2765" s="10"/>
      <c r="H2765" s="11"/>
      <c r="I2765" s="11"/>
      <c r="J2765" s="11"/>
      <c r="K2765" s="11"/>
      <c r="L2765" s="11"/>
      <c r="M2765" s="11"/>
      <c r="N2765" s="11"/>
      <c r="O2765" s="11"/>
      <c r="P2765" s="11"/>
      <c r="Q2765" s="11"/>
      <c r="R2765" s="11"/>
      <c r="S2765" s="11"/>
      <c r="T2765" s="11"/>
      <c r="U2765" s="11"/>
      <c r="V2765" s="11"/>
      <c r="W2765" s="11"/>
      <c r="X2765" s="11"/>
      <c r="Y2765" s="11"/>
      <c r="Z2765" s="11"/>
    </row>
    <row r="2766">
      <c r="A2766" s="4" t="s">
        <v>5131</v>
      </c>
      <c r="B2766" s="4" t="s">
        <v>5131</v>
      </c>
      <c r="C2766" s="4" t="s">
        <v>5124</v>
      </c>
      <c r="D2766" s="4" t="s">
        <v>4988</v>
      </c>
      <c r="E2766" s="4" t="s">
        <v>4989</v>
      </c>
      <c r="F2766" s="5" t="s">
        <v>5132</v>
      </c>
      <c r="G2766" s="6"/>
      <c r="H2766" s="7"/>
      <c r="I2766" s="7"/>
      <c r="J2766" s="7"/>
      <c r="K2766" s="7"/>
      <c r="L2766" s="7"/>
      <c r="M2766" s="7"/>
      <c r="N2766" s="7"/>
      <c r="O2766" s="7"/>
      <c r="P2766" s="7"/>
      <c r="Q2766" s="7"/>
      <c r="R2766" s="7"/>
      <c r="S2766" s="7"/>
      <c r="T2766" s="7"/>
      <c r="U2766" s="7"/>
      <c r="V2766" s="7"/>
      <c r="W2766" s="7"/>
      <c r="X2766" s="7"/>
      <c r="Y2766" s="7"/>
      <c r="Z2766" s="7"/>
    </row>
    <row r="2767">
      <c r="A2767" s="8" t="s">
        <v>5133</v>
      </c>
      <c r="B2767" s="8" t="s">
        <v>5133</v>
      </c>
      <c r="C2767" s="8" t="s">
        <v>5124</v>
      </c>
      <c r="D2767" s="8" t="s">
        <v>4988</v>
      </c>
      <c r="E2767" s="8" t="s">
        <v>4989</v>
      </c>
      <c r="F2767" s="12" t="s">
        <v>5134</v>
      </c>
      <c r="G2767" s="10"/>
      <c r="H2767" s="11"/>
      <c r="I2767" s="11"/>
      <c r="J2767" s="11"/>
      <c r="K2767" s="11"/>
      <c r="L2767" s="11"/>
      <c r="M2767" s="11"/>
      <c r="N2767" s="11"/>
      <c r="O2767" s="11"/>
      <c r="P2767" s="11"/>
      <c r="Q2767" s="11"/>
      <c r="R2767" s="11"/>
      <c r="S2767" s="11"/>
      <c r="T2767" s="11"/>
      <c r="U2767" s="11"/>
      <c r="V2767" s="11"/>
      <c r="W2767" s="11"/>
      <c r="X2767" s="11"/>
      <c r="Y2767" s="11"/>
      <c r="Z2767" s="11"/>
    </row>
    <row r="2768">
      <c r="A2768" s="4" t="s">
        <v>5135</v>
      </c>
      <c r="B2768" s="4" t="s">
        <v>5135</v>
      </c>
      <c r="C2768" s="4" t="s">
        <v>5124</v>
      </c>
      <c r="D2768" s="4" t="s">
        <v>4988</v>
      </c>
      <c r="E2768" s="4" t="s">
        <v>4989</v>
      </c>
      <c r="F2768" s="5" t="s">
        <v>5136</v>
      </c>
      <c r="G2768" s="6"/>
      <c r="H2768" s="7"/>
      <c r="I2768" s="7"/>
      <c r="J2768" s="7"/>
      <c r="K2768" s="7"/>
      <c r="L2768" s="7"/>
      <c r="M2768" s="7"/>
      <c r="N2768" s="7"/>
      <c r="O2768" s="7"/>
      <c r="P2768" s="7"/>
      <c r="Q2768" s="7"/>
      <c r="R2768" s="7"/>
      <c r="S2768" s="7"/>
      <c r="T2768" s="7"/>
      <c r="U2768" s="7"/>
      <c r="V2768" s="7"/>
      <c r="W2768" s="7"/>
      <c r="X2768" s="7"/>
      <c r="Y2768" s="7"/>
      <c r="Z2768" s="7"/>
    </row>
    <row r="2769">
      <c r="A2769" s="8" t="s">
        <v>5137</v>
      </c>
      <c r="B2769" s="8" t="s">
        <v>5137</v>
      </c>
      <c r="C2769" s="8" t="s">
        <v>5124</v>
      </c>
      <c r="D2769" s="8" t="s">
        <v>4988</v>
      </c>
      <c r="E2769" s="8" t="s">
        <v>4989</v>
      </c>
      <c r="F2769" s="12" t="s">
        <v>5138</v>
      </c>
      <c r="G2769" s="10"/>
      <c r="H2769" s="11"/>
      <c r="I2769" s="11"/>
      <c r="J2769" s="11"/>
      <c r="K2769" s="11"/>
      <c r="L2769" s="11"/>
      <c r="M2769" s="11"/>
      <c r="N2769" s="11"/>
      <c r="O2769" s="11"/>
      <c r="P2769" s="11"/>
      <c r="Q2769" s="11"/>
      <c r="R2769" s="11"/>
      <c r="S2769" s="11"/>
      <c r="T2769" s="11"/>
      <c r="U2769" s="11"/>
      <c r="V2769" s="11"/>
      <c r="W2769" s="11"/>
      <c r="X2769" s="11"/>
      <c r="Y2769" s="11"/>
      <c r="Z2769" s="11"/>
    </row>
    <row r="2770">
      <c r="A2770" s="4" t="s">
        <v>5139</v>
      </c>
      <c r="B2770" s="4" t="s">
        <v>5139</v>
      </c>
      <c r="C2770" s="4" t="s">
        <v>5124</v>
      </c>
      <c r="D2770" s="4" t="s">
        <v>4988</v>
      </c>
      <c r="E2770" s="4" t="s">
        <v>4989</v>
      </c>
      <c r="F2770" s="5" t="s">
        <v>5140</v>
      </c>
      <c r="G2770" s="6"/>
      <c r="H2770" s="7"/>
      <c r="I2770" s="7"/>
      <c r="J2770" s="7"/>
      <c r="K2770" s="7"/>
      <c r="L2770" s="7"/>
      <c r="M2770" s="7"/>
      <c r="N2770" s="7"/>
      <c r="O2770" s="7"/>
      <c r="P2770" s="7"/>
      <c r="Q2770" s="7"/>
      <c r="R2770" s="7"/>
      <c r="S2770" s="7"/>
      <c r="T2770" s="7"/>
      <c r="U2770" s="7"/>
      <c r="V2770" s="7"/>
      <c r="W2770" s="7"/>
      <c r="X2770" s="7"/>
      <c r="Y2770" s="7"/>
      <c r="Z2770" s="7"/>
    </row>
    <row r="2771">
      <c r="A2771" s="10"/>
      <c r="B2771" s="10"/>
      <c r="C2771" s="8" t="s">
        <v>5124</v>
      </c>
      <c r="D2771" s="8" t="s">
        <v>4988</v>
      </c>
      <c r="E2771" s="8" t="s">
        <v>4989</v>
      </c>
      <c r="F2771" s="12" t="s">
        <v>5141</v>
      </c>
      <c r="G2771" s="10"/>
      <c r="H2771" s="11"/>
      <c r="I2771" s="11"/>
      <c r="J2771" s="11"/>
      <c r="K2771" s="11"/>
      <c r="L2771" s="11"/>
      <c r="M2771" s="11"/>
      <c r="N2771" s="11"/>
      <c r="O2771" s="11"/>
      <c r="P2771" s="11"/>
      <c r="Q2771" s="11"/>
      <c r="R2771" s="11"/>
      <c r="S2771" s="11"/>
      <c r="T2771" s="11"/>
      <c r="U2771" s="11"/>
      <c r="V2771" s="11"/>
      <c r="W2771" s="11"/>
      <c r="X2771" s="11"/>
      <c r="Y2771" s="11"/>
      <c r="Z2771" s="11"/>
    </row>
    <row r="2772">
      <c r="A2772" s="4" t="s">
        <v>5142</v>
      </c>
      <c r="B2772" s="4" t="s">
        <v>5142</v>
      </c>
      <c r="C2772" s="4" t="s">
        <v>5143</v>
      </c>
      <c r="D2772" s="4" t="s">
        <v>4988</v>
      </c>
      <c r="E2772" s="4" t="s">
        <v>4989</v>
      </c>
      <c r="F2772" s="5" t="s">
        <v>5144</v>
      </c>
      <c r="G2772" s="6"/>
      <c r="H2772" s="7"/>
      <c r="I2772" s="7"/>
      <c r="J2772" s="7"/>
      <c r="K2772" s="7"/>
      <c r="L2772" s="7"/>
      <c r="M2772" s="7"/>
      <c r="N2772" s="7"/>
      <c r="O2772" s="7"/>
      <c r="P2772" s="7"/>
      <c r="Q2772" s="7"/>
      <c r="R2772" s="7"/>
      <c r="S2772" s="7"/>
      <c r="T2772" s="7"/>
      <c r="U2772" s="7"/>
      <c r="V2772" s="7"/>
      <c r="W2772" s="7"/>
      <c r="X2772" s="7"/>
      <c r="Y2772" s="7"/>
      <c r="Z2772" s="7"/>
    </row>
    <row r="2773">
      <c r="A2773" s="8" t="s">
        <v>5145</v>
      </c>
      <c r="B2773" s="8" t="s">
        <v>5142</v>
      </c>
      <c r="C2773" s="8" t="s">
        <v>5143</v>
      </c>
      <c r="D2773" s="8" t="s">
        <v>4988</v>
      </c>
      <c r="E2773" s="8" t="s">
        <v>4989</v>
      </c>
      <c r="F2773" s="9"/>
      <c r="G2773" s="8" t="s">
        <v>5146</v>
      </c>
      <c r="H2773" s="11"/>
      <c r="I2773" s="11"/>
      <c r="J2773" s="11"/>
      <c r="K2773" s="11"/>
      <c r="L2773" s="11"/>
      <c r="M2773" s="11"/>
      <c r="N2773" s="11"/>
      <c r="O2773" s="11"/>
      <c r="P2773" s="11"/>
      <c r="Q2773" s="11"/>
      <c r="R2773" s="11"/>
      <c r="S2773" s="11"/>
      <c r="T2773" s="11"/>
      <c r="U2773" s="11"/>
      <c r="V2773" s="11"/>
      <c r="W2773" s="11"/>
      <c r="X2773" s="11"/>
      <c r="Y2773" s="11"/>
      <c r="Z2773" s="11"/>
    </row>
    <row r="2774">
      <c r="A2774" s="4" t="s">
        <v>5147</v>
      </c>
      <c r="B2774" s="4" t="s">
        <v>5148</v>
      </c>
      <c r="C2774" s="4" t="s">
        <v>5143</v>
      </c>
      <c r="D2774" s="4" t="s">
        <v>4988</v>
      </c>
      <c r="E2774" s="4" t="s">
        <v>4989</v>
      </c>
      <c r="F2774" s="13"/>
      <c r="G2774" s="4" t="s">
        <v>5149</v>
      </c>
      <c r="H2774" s="7"/>
      <c r="I2774" s="7"/>
      <c r="J2774" s="7"/>
      <c r="K2774" s="7"/>
      <c r="L2774" s="7"/>
      <c r="M2774" s="7"/>
      <c r="N2774" s="7"/>
      <c r="O2774" s="7"/>
      <c r="P2774" s="7"/>
      <c r="Q2774" s="7"/>
      <c r="R2774" s="7"/>
      <c r="S2774" s="7"/>
      <c r="T2774" s="7"/>
      <c r="U2774" s="7"/>
      <c r="V2774" s="7"/>
      <c r="W2774" s="7"/>
      <c r="X2774" s="7"/>
      <c r="Y2774" s="7"/>
      <c r="Z2774" s="7"/>
    </row>
    <row r="2775">
      <c r="A2775" s="8" t="s">
        <v>5148</v>
      </c>
      <c r="B2775" s="8" t="s">
        <v>5148</v>
      </c>
      <c r="C2775" s="8" t="s">
        <v>5143</v>
      </c>
      <c r="D2775" s="8" t="s">
        <v>4988</v>
      </c>
      <c r="E2775" s="8" t="s">
        <v>4989</v>
      </c>
      <c r="F2775" s="12" t="s">
        <v>5150</v>
      </c>
      <c r="G2775" s="10"/>
      <c r="H2775" s="11"/>
      <c r="I2775" s="11"/>
      <c r="J2775" s="11"/>
      <c r="K2775" s="11"/>
      <c r="L2775" s="11"/>
      <c r="M2775" s="11"/>
      <c r="N2775" s="11"/>
      <c r="O2775" s="11"/>
      <c r="P2775" s="11"/>
      <c r="Q2775" s="11"/>
      <c r="R2775" s="11"/>
      <c r="S2775" s="11"/>
      <c r="T2775" s="11"/>
      <c r="U2775" s="11"/>
      <c r="V2775" s="11"/>
      <c r="W2775" s="11"/>
      <c r="X2775" s="11"/>
      <c r="Y2775" s="11"/>
      <c r="Z2775" s="11"/>
    </row>
    <row r="2776">
      <c r="A2776" s="4" t="s">
        <v>5151</v>
      </c>
      <c r="B2776" s="4" t="s">
        <v>5151</v>
      </c>
      <c r="C2776" s="4" t="s">
        <v>5143</v>
      </c>
      <c r="D2776" s="4" t="s">
        <v>4988</v>
      </c>
      <c r="E2776" s="4" t="s">
        <v>4989</v>
      </c>
      <c r="F2776" s="5" t="s">
        <v>5152</v>
      </c>
      <c r="G2776" s="6"/>
      <c r="H2776" s="7"/>
      <c r="I2776" s="7"/>
      <c r="J2776" s="7"/>
      <c r="K2776" s="7"/>
      <c r="L2776" s="7"/>
      <c r="M2776" s="7"/>
      <c r="N2776" s="7"/>
      <c r="O2776" s="7"/>
      <c r="P2776" s="7"/>
      <c r="Q2776" s="7"/>
      <c r="R2776" s="7"/>
      <c r="S2776" s="7"/>
      <c r="T2776" s="7"/>
      <c r="U2776" s="7"/>
      <c r="V2776" s="7"/>
      <c r="W2776" s="7"/>
      <c r="X2776" s="7"/>
      <c r="Y2776" s="7"/>
      <c r="Z2776" s="7"/>
    </row>
    <row r="2777">
      <c r="A2777" s="8" t="s">
        <v>5153</v>
      </c>
      <c r="B2777" s="8" t="s">
        <v>5154</v>
      </c>
      <c r="C2777" s="8" t="s">
        <v>5143</v>
      </c>
      <c r="D2777" s="8" t="s">
        <v>4988</v>
      </c>
      <c r="E2777" s="8" t="s">
        <v>4989</v>
      </c>
      <c r="F2777" s="9"/>
      <c r="G2777" s="10"/>
      <c r="H2777" s="11"/>
      <c r="I2777" s="11"/>
      <c r="J2777" s="11"/>
      <c r="K2777" s="11"/>
      <c r="L2777" s="11"/>
      <c r="M2777" s="11"/>
      <c r="N2777" s="11"/>
      <c r="O2777" s="11"/>
      <c r="P2777" s="11"/>
      <c r="Q2777" s="11"/>
      <c r="R2777" s="11"/>
      <c r="S2777" s="11"/>
      <c r="T2777" s="11"/>
      <c r="U2777" s="11"/>
      <c r="V2777" s="11"/>
      <c r="W2777" s="11"/>
      <c r="X2777" s="11"/>
      <c r="Y2777" s="11"/>
      <c r="Z2777" s="11"/>
    </row>
    <row r="2778">
      <c r="A2778" s="4" t="s">
        <v>5154</v>
      </c>
      <c r="B2778" s="4" t="s">
        <v>5154</v>
      </c>
      <c r="C2778" s="4" t="s">
        <v>5143</v>
      </c>
      <c r="D2778" s="4" t="s">
        <v>4988</v>
      </c>
      <c r="E2778" s="4" t="s">
        <v>4989</v>
      </c>
      <c r="F2778" s="5" t="s">
        <v>5155</v>
      </c>
      <c r="G2778" s="6"/>
      <c r="H2778" s="7"/>
      <c r="I2778" s="7"/>
      <c r="J2778" s="7"/>
      <c r="K2778" s="7"/>
      <c r="L2778" s="7"/>
      <c r="M2778" s="7"/>
      <c r="N2778" s="7"/>
      <c r="O2778" s="7"/>
      <c r="P2778" s="7"/>
      <c r="Q2778" s="7"/>
      <c r="R2778" s="7"/>
      <c r="S2778" s="7"/>
      <c r="T2778" s="7"/>
      <c r="U2778" s="7"/>
      <c r="V2778" s="7"/>
      <c r="W2778" s="7"/>
      <c r="X2778" s="7"/>
      <c r="Y2778" s="7"/>
      <c r="Z2778" s="7"/>
    </row>
    <row r="2779">
      <c r="A2779" s="10"/>
      <c r="B2779" s="10"/>
      <c r="C2779" s="8" t="s">
        <v>5143</v>
      </c>
      <c r="D2779" s="8" t="s">
        <v>4988</v>
      </c>
      <c r="E2779" s="8" t="s">
        <v>4989</v>
      </c>
      <c r="F2779" s="12" t="s">
        <v>5156</v>
      </c>
      <c r="G2779" s="10"/>
      <c r="H2779" s="11"/>
      <c r="I2779" s="11"/>
      <c r="J2779" s="11"/>
      <c r="K2779" s="11"/>
      <c r="L2779" s="11"/>
      <c r="M2779" s="11"/>
      <c r="N2779" s="11"/>
      <c r="O2779" s="11"/>
      <c r="P2779" s="11"/>
      <c r="Q2779" s="11"/>
      <c r="R2779" s="11"/>
      <c r="S2779" s="11"/>
      <c r="T2779" s="11"/>
      <c r="U2779" s="11"/>
      <c r="V2779" s="11"/>
      <c r="W2779" s="11"/>
      <c r="X2779" s="11"/>
      <c r="Y2779" s="11"/>
      <c r="Z2779" s="11"/>
    </row>
    <row r="2780">
      <c r="A2780" s="4" t="s">
        <v>5157</v>
      </c>
      <c r="B2780" s="4" t="s">
        <v>5158</v>
      </c>
      <c r="C2780" s="4" t="s">
        <v>5159</v>
      </c>
      <c r="D2780" s="4" t="s">
        <v>4988</v>
      </c>
      <c r="E2780" s="4" t="s">
        <v>4989</v>
      </c>
      <c r="F2780" s="5" t="s">
        <v>5160</v>
      </c>
      <c r="G2780" s="4" t="s">
        <v>5161</v>
      </c>
      <c r="H2780" s="7"/>
      <c r="I2780" s="7"/>
      <c r="J2780" s="7"/>
      <c r="K2780" s="7"/>
      <c r="L2780" s="7"/>
      <c r="M2780" s="7"/>
      <c r="N2780" s="7"/>
      <c r="O2780" s="7"/>
      <c r="P2780" s="7"/>
      <c r="Q2780" s="7"/>
      <c r="R2780" s="7"/>
      <c r="S2780" s="7"/>
      <c r="T2780" s="7"/>
      <c r="U2780" s="7"/>
      <c r="V2780" s="7"/>
      <c r="W2780" s="7"/>
      <c r="X2780" s="7"/>
      <c r="Y2780" s="7"/>
      <c r="Z2780" s="7"/>
    </row>
    <row r="2781">
      <c r="A2781" s="8" t="s">
        <v>5162</v>
      </c>
      <c r="B2781" s="8" t="s">
        <v>5158</v>
      </c>
      <c r="C2781" s="8" t="s">
        <v>5159</v>
      </c>
      <c r="D2781" s="8" t="s">
        <v>4988</v>
      </c>
      <c r="E2781" s="8" t="s">
        <v>4989</v>
      </c>
      <c r="F2781" s="9"/>
      <c r="G2781" s="8" t="s">
        <v>5161</v>
      </c>
      <c r="H2781" s="11"/>
      <c r="I2781" s="11"/>
      <c r="J2781" s="11"/>
      <c r="K2781" s="11"/>
      <c r="L2781" s="11"/>
      <c r="M2781" s="11"/>
      <c r="N2781" s="11"/>
      <c r="O2781" s="11"/>
      <c r="P2781" s="11"/>
      <c r="Q2781" s="11"/>
      <c r="R2781" s="11"/>
      <c r="S2781" s="11"/>
      <c r="T2781" s="11"/>
      <c r="U2781" s="11"/>
      <c r="V2781" s="11"/>
      <c r="W2781" s="11"/>
      <c r="X2781" s="11"/>
      <c r="Y2781" s="11"/>
      <c r="Z2781" s="11"/>
    </row>
    <row r="2782">
      <c r="A2782" s="4" t="s">
        <v>5163</v>
      </c>
      <c r="B2782" s="4" t="s">
        <v>5158</v>
      </c>
      <c r="C2782" s="4" t="s">
        <v>5159</v>
      </c>
      <c r="D2782" s="4" t="s">
        <v>4988</v>
      </c>
      <c r="E2782" s="4" t="s">
        <v>4989</v>
      </c>
      <c r="F2782" s="13"/>
      <c r="G2782" s="4" t="s">
        <v>5161</v>
      </c>
      <c r="H2782" s="7"/>
      <c r="I2782" s="7"/>
      <c r="J2782" s="7"/>
      <c r="K2782" s="7"/>
      <c r="L2782" s="7"/>
      <c r="M2782" s="7"/>
      <c r="N2782" s="7"/>
      <c r="O2782" s="7"/>
      <c r="P2782" s="7"/>
      <c r="Q2782" s="7"/>
      <c r="R2782" s="7"/>
      <c r="S2782" s="7"/>
      <c r="T2782" s="7"/>
      <c r="U2782" s="7"/>
      <c r="V2782" s="7"/>
      <c r="W2782" s="7"/>
      <c r="X2782" s="7"/>
      <c r="Y2782" s="7"/>
      <c r="Z2782" s="7"/>
    </row>
    <row r="2783">
      <c r="A2783" s="10"/>
      <c r="B2783" s="10"/>
      <c r="C2783" s="8" t="s">
        <v>5159</v>
      </c>
      <c r="D2783" s="8" t="s">
        <v>4988</v>
      </c>
      <c r="E2783" s="8" t="s">
        <v>4989</v>
      </c>
      <c r="F2783" s="12" t="s">
        <v>5164</v>
      </c>
      <c r="G2783" s="10"/>
      <c r="H2783" s="11"/>
      <c r="I2783" s="11"/>
      <c r="J2783" s="11"/>
      <c r="K2783" s="11"/>
      <c r="L2783" s="11"/>
      <c r="M2783" s="11"/>
      <c r="N2783" s="11"/>
      <c r="O2783" s="11"/>
      <c r="P2783" s="11"/>
      <c r="Q2783" s="11"/>
      <c r="R2783" s="11"/>
      <c r="S2783" s="11"/>
      <c r="T2783" s="11"/>
      <c r="U2783" s="11"/>
      <c r="V2783" s="11"/>
      <c r="W2783" s="11"/>
      <c r="X2783" s="11"/>
      <c r="Y2783" s="11"/>
      <c r="Z2783" s="11"/>
    </row>
    <row r="2784">
      <c r="A2784" s="4" t="s">
        <v>5165</v>
      </c>
      <c r="B2784" s="4" t="s">
        <v>5165</v>
      </c>
      <c r="C2784" s="4" t="s">
        <v>5166</v>
      </c>
      <c r="D2784" s="4" t="s">
        <v>4988</v>
      </c>
      <c r="E2784" s="4" t="s">
        <v>4989</v>
      </c>
      <c r="F2784" s="5" t="s">
        <v>5167</v>
      </c>
      <c r="G2784" s="6"/>
      <c r="H2784" s="7"/>
      <c r="I2784" s="7"/>
      <c r="J2784" s="7"/>
      <c r="K2784" s="7"/>
      <c r="L2784" s="7"/>
      <c r="M2784" s="7"/>
      <c r="N2784" s="7"/>
      <c r="O2784" s="7"/>
      <c r="P2784" s="7"/>
      <c r="Q2784" s="7"/>
      <c r="R2784" s="7"/>
      <c r="S2784" s="7"/>
      <c r="T2784" s="7"/>
      <c r="U2784" s="7"/>
      <c r="V2784" s="7"/>
      <c r="W2784" s="7"/>
      <c r="X2784" s="7"/>
      <c r="Y2784" s="7"/>
      <c r="Z2784" s="7"/>
    </row>
    <row r="2785">
      <c r="A2785" s="8" t="s">
        <v>5168</v>
      </c>
      <c r="B2785" s="8" t="s">
        <v>5169</v>
      </c>
      <c r="C2785" s="8" t="s">
        <v>5166</v>
      </c>
      <c r="D2785" s="8" t="s">
        <v>4988</v>
      </c>
      <c r="E2785" s="8" t="s">
        <v>4989</v>
      </c>
      <c r="F2785" s="9"/>
      <c r="G2785" s="8" t="s">
        <v>5170</v>
      </c>
      <c r="H2785" s="11"/>
      <c r="I2785" s="11"/>
      <c r="J2785" s="11"/>
      <c r="K2785" s="11"/>
      <c r="L2785" s="11"/>
      <c r="M2785" s="11"/>
      <c r="N2785" s="11"/>
      <c r="O2785" s="11"/>
      <c r="P2785" s="11"/>
      <c r="Q2785" s="11"/>
      <c r="R2785" s="11"/>
      <c r="S2785" s="11"/>
      <c r="T2785" s="11"/>
      <c r="U2785" s="11"/>
      <c r="V2785" s="11"/>
      <c r="W2785" s="11"/>
      <c r="X2785" s="11"/>
      <c r="Y2785" s="11"/>
      <c r="Z2785" s="11"/>
    </row>
    <row r="2786">
      <c r="A2786" s="4" t="s">
        <v>5171</v>
      </c>
      <c r="B2786" s="4" t="s">
        <v>5169</v>
      </c>
      <c r="C2786" s="4" t="s">
        <v>5166</v>
      </c>
      <c r="D2786" s="4" t="s">
        <v>4988</v>
      </c>
      <c r="E2786" s="4" t="s">
        <v>4989</v>
      </c>
      <c r="F2786" s="13"/>
      <c r="G2786" s="4" t="s">
        <v>5170</v>
      </c>
      <c r="H2786" s="7"/>
      <c r="I2786" s="7"/>
      <c r="J2786" s="7"/>
      <c r="K2786" s="7"/>
      <c r="L2786" s="7"/>
      <c r="M2786" s="7"/>
      <c r="N2786" s="7"/>
      <c r="O2786" s="7"/>
      <c r="P2786" s="7"/>
      <c r="Q2786" s="7"/>
      <c r="R2786" s="7"/>
      <c r="S2786" s="7"/>
      <c r="T2786" s="7"/>
      <c r="U2786" s="7"/>
      <c r="V2786" s="7"/>
      <c r="W2786" s="7"/>
      <c r="X2786" s="7"/>
      <c r="Y2786" s="7"/>
      <c r="Z2786" s="7"/>
    </row>
    <row r="2787">
      <c r="A2787" s="8" t="s">
        <v>5169</v>
      </c>
      <c r="B2787" s="8" t="s">
        <v>5169</v>
      </c>
      <c r="C2787" s="8" t="s">
        <v>5166</v>
      </c>
      <c r="D2787" s="8" t="s">
        <v>4988</v>
      </c>
      <c r="E2787" s="8" t="s">
        <v>4989</v>
      </c>
      <c r="F2787" s="12" t="s">
        <v>5172</v>
      </c>
      <c r="G2787" s="10"/>
      <c r="H2787" s="11"/>
      <c r="I2787" s="11"/>
      <c r="J2787" s="11"/>
      <c r="K2787" s="11"/>
      <c r="L2787" s="11"/>
      <c r="M2787" s="11"/>
      <c r="N2787" s="11"/>
      <c r="O2787" s="11"/>
      <c r="P2787" s="11"/>
      <c r="Q2787" s="11"/>
      <c r="R2787" s="11"/>
      <c r="S2787" s="11"/>
      <c r="T2787" s="11"/>
      <c r="U2787" s="11"/>
      <c r="V2787" s="11"/>
      <c r="W2787" s="11"/>
      <c r="X2787" s="11"/>
      <c r="Y2787" s="11"/>
      <c r="Z2787" s="11"/>
    </row>
    <row r="2788">
      <c r="A2788" s="4" t="s">
        <v>5173</v>
      </c>
      <c r="B2788" s="4" t="s">
        <v>5173</v>
      </c>
      <c r="C2788" s="4" t="s">
        <v>5166</v>
      </c>
      <c r="D2788" s="4" t="s">
        <v>4988</v>
      </c>
      <c r="E2788" s="4" t="s">
        <v>4989</v>
      </c>
      <c r="F2788" s="5" t="s">
        <v>5174</v>
      </c>
      <c r="G2788" s="6"/>
      <c r="H2788" s="7"/>
      <c r="I2788" s="7"/>
      <c r="J2788" s="7"/>
      <c r="K2788" s="7"/>
      <c r="L2788" s="7"/>
      <c r="M2788" s="7"/>
      <c r="N2788" s="7"/>
      <c r="O2788" s="7"/>
      <c r="P2788" s="7"/>
      <c r="Q2788" s="7"/>
      <c r="R2788" s="7"/>
      <c r="S2788" s="7"/>
      <c r="T2788" s="7"/>
      <c r="U2788" s="7"/>
      <c r="V2788" s="7"/>
      <c r="W2788" s="7"/>
      <c r="X2788" s="7"/>
      <c r="Y2788" s="7"/>
      <c r="Z2788" s="7"/>
    </row>
    <row r="2789">
      <c r="A2789" s="10"/>
      <c r="B2789" s="10"/>
      <c r="C2789" s="8" t="s">
        <v>5166</v>
      </c>
      <c r="D2789" s="8" t="s">
        <v>4988</v>
      </c>
      <c r="E2789" s="8" t="s">
        <v>4989</v>
      </c>
      <c r="F2789" s="12" t="s">
        <v>5175</v>
      </c>
      <c r="G2789" s="10"/>
      <c r="H2789" s="11"/>
      <c r="I2789" s="11"/>
      <c r="J2789" s="11"/>
      <c r="K2789" s="11"/>
      <c r="L2789" s="11"/>
      <c r="M2789" s="11"/>
      <c r="N2789" s="11"/>
      <c r="O2789" s="11"/>
      <c r="P2789" s="11"/>
      <c r="Q2789" s="11"/>
      <c r="R2789" s="11"/>
      <c r="S2789" s="11"/>
      <c r="T2789" s="11"/>
      <c r="U2789" s="11"/>
      <c r="V2789" s="11"/>
      <c r="W2789" s="11"/>
      <c r="X2789" s="11"/>
      <c r="Y2789" s="11"/>
      <c r="Z2789" s="11"/>
    </row>
    <row r="2790">
      <c r="A2790" s="4" t="s">
        <v>5176</v>
      </c>
      <c r="B2790" s="4" t="s">
        <v>5176</v>
      </c>
      <c r="C2790" s="4" t="s">
        <v>5177</v>
      </c>
      <c r="D2790" s="4" t="s">
        <v>4988</v>
      </c>
      <c r="E2790" s="4" t="s">
        <v>4989</v>
      </c>
      <c r="F2790" s="5" t="s">
        <v>5178</v>
      </c>
      <c r="G2790" s="6"/>
      <c r="H2790" s="7"/>
      <c r="I2790" s="7"/>
      <c r="J2790" s="7"/>
      <c r="K2790" s="7"/>
      <c r="L2790" s="7"/>
      <c r="M2790" s="7"/>
      <c r="N2790" s="7"/>
      <c r="O2790" s="7"/>
      <c r="P2790" s="7"/>
      <c r="Q2790" s="7"/>
      <c r="R2790" s="7"/>
      <c r="S2790" s="7"/>
      <c r="T2790" s="7"/>
      <c r="U2790" s="7"/>
      <c r="V2790" s="7"/>
      <c r="W2790" s="7"/>
      <c r="X2790" s="7"/>
      <c r="Y2790" s="7"/>
      <c r="Z2790" s="7"/>
    </row>
    <row r="2791">
      <c r="A2791" s="10"/>
      <c r="B2791" s="10"/>
      <c r="C2791" s="8" t="s">
        <v>5177</v>
      </c>
      <c r="D2791" s="8" t="s">
        <v>4988</v>
      </c>
      <c r="E2791" s="8" t="s">
        <v>4989</v>
      </c>
      <c r="F2791" s="12" t="s">
        <v>5179</v>
      </c>
      <c r="G2791" s="10"/>
      <c r="H2791" s="11"/>
      <c r="I2791" s="11"/>
      <c r="J2791" s="11"/>
      <c r="K2791" s="11"/>
      <c r="L2791" s="11"/>
      <c r="M2791" s="11"/>
      <c r="N2791" s="11"/>
      <c r="O2791" s="11"/>
      <c r="P2791" s="11"/>
      <c r="Q2791" s="11"/>
      <c r="R2791" s="11"/>
      <c r="S2791" s="11"/>
      <c r="T2791" s="11"/>
      <c r="U2791" s="11"/>
      <c r="V2791" s="11"/>
      <c r="W2791" s="11"/>
      <c r="X2791" s="11"/>
      <c r="Y2791" s="11"/>
      <c r="Z2791" s="11"/>
    </row>
    <row r="2792">
      <c r="A2792" s="4" t="s">
        <v>5180</v>
      </c>
      <c r="B2792" s="4" t="s">
        <v>5181</v>
      </c>
      <c r="C2792" s="4" t="s">
        <v>5182</v>
      </c>
      <c r="D2792" s="4" t="s">
        <v>4988</v>
      </c>
      <c r="E2792" s="4" t="s">
        <v>4989</v>
      </c>
      <c r="F2792" s="5" t="s">
        <v>5183</v>
      </c>
      <c r="G2792" s="4" t="s">
        <v>5184</v>
      </c>
      <c r="H2792" s="7"/>
      <c r="I2792" s="7"/>
      <c r="J2792" s="7"/>
      <c r="K2792" s="7"/>
      <c r="L2792" s="7"/>
      <c r="M2792" s="7"/>
      <c r="N2792" s="7"/>
      <c r="O2792" s="7"/>
      <c r="P2792" s="7"/>
      <c r="Q2792" s="7"/>
      <c r="R2792" s="7"/>
      <c r="S2792" s="7"/>
      <c r="T2792" s="7"/>
      <c r="U2792" s="7"/>
      <c r="V2792" s="7"/>
      <c r="W2792" s="7"/>
      <c r="X2792" s="7"/>
      <c r="Y2792" s="7"/>
      <c r="Z2792" s="7"/>
    </row>
    <row r="2793">
      <c r="A2793" s="8" t="s">
        <v>5185</v>
      </c>
      <c r="B2793" s="8" t="s">
        <v>5181</v>
      </c>
      <c r="C2793" s="8" t="s">
        <v>5182</v>
      </c>
      <c r="D2793" s="8" t="s">
        <v>4988</v>
      </c>
      <c r="E2793" s="8" t="s">
        <v>4989</v>
      </c>
      <c r="F2793" s="9"/>
      <c r="G2793" s="8" t="s">
        <v>5184</v>
      </c>
      <c r="H2793" s="11"/>
      <c r="I2793" s="11"/>
      <c r="J2793" s="11"/>
      <c r="K2793" s="11"/>
      <c r="L2793" s="11"/>
      <c r="M2793" s="11"/>
      <c r="N2793" s="11"/>
      <c r="O2793" s="11"/>
      <c r="P2793" s="11"/>
      <c r="Q2793" s="11"/>
      <c r="R2793" s="11"/>
      <c r="S2793" s="11"/>
      <c r="T2793" s="11"/>
      <c r="U2793" s="11"/>
      <c r="V2793" s="11"/>
      <c r="W2793" s="11"/>
      <c r="X2793" s="11"/>
      <c r="Y2793" s="11"/>
      <c r="Z2793" s="11"/>
    </row>
    <row r="2794">
      <c r="A2794" s="4" t="s">
        <v>5186</v>
      </c>
      <c r="B2794" s="4" t="s">
        <v>5181</v>
      </c>
      <c r="C2794" s="4" t="s">
        <v>5182</v>
      </c>
      <c r="D2794" s="4" t="s">
        <v>4988</v>
      </c>
      <c r="E2794" s="4" t="s">
        <v>4989</v>
      </c>
      <c r="F2794" s="13"/>
      <c r="G2794" s="4" t="s">
        <v>5184</v>
      </c>
      <c r="H2794" s="7"/>
      <c r="I2794" s="7"/>
      <c r="J2794" s="7"/>
      <c r="K2794" s="7"/>
      <c r="L2794" s="7"/>
      <c r="M2794" s="7"/>
      <c r="N2794" s="7"/>
      <c r="O2794" s="7"/>
      <c r="P2794" s="7"/>
      <c r="Q2794" s="7"/>
      <c r="R2794" s="7"/>
      <c r="S2794" s="7"/>
      <c r="T2794" s="7"/>
      <c r="U2794" s="7"/>
      <c r="V2794" s="7"/>
      <c r="W2794" s="7"/>
      <c r="X2794" s="7"/>
      <c r="Y2794" s="7"/>
      <c r="Z2794" s="7"/>
    </row>
    <row r="2795">
      <c r="A2795" s="8" t="s">
        <v>5187</v>
      </c>
      <c r="B2795" s="8" t="s">
        <v>5188</v>
      </c>
      <c r="C2795" s="8" t="s">
        <v>5182</v>
      </c>
      <c r="D2795" s="8" t="s">
        <v>4988</v>
      </c>
      <c r="E2795" s="8" t="s">
        <v>4989</v>
      </c>
      <c r="F2795" s="9"/>
      <c r="G2795" s="8" t="s">
        <v>5189</v>
      </c>
      <c r="H2795" s="11"/>
      <c r="I2795" s="11"/>
      <c r="J2795" s="11"/>
      <c r="K2795" s="11"/>
      <c r="L2795" s="11"/>
      <c r="M2795" s="11"/>
      <c r="N2795" s="11"/>
      <c r="O2795" s="11"/>
      <c r="P2795" s="11"/>
      <c r="Q2795" s="11"/>
      <c r="R2795" s="11"/>
      <c r="S2795" s="11"/>
      <c r="T2795" s="11"/>
      <c r="U2795" s="11"/>
      <c r="V2795" s="11"/>
      <c r="W2795" s="11"/>
      <c r="X2795" s="11"/>
      <c r="Y2795" s="11"/>
      <c r="Z2795" s="11"/>
    </row>
    <row r="2796">
      <c r="A2796" s="4" t="s">
        <v>5190</v>
      </c>
      <c r="B2796" s="4" t="s">
        <v>5188</v>
      </c>
      <c r="C2796" s="4" t="s">
        <v>5182</v>
      </c>
      <c r="D2796" s="4" t="s">
        <v>4988</v>
      </c>
      <c r="E2796" s="4" t="s">
        <v>4989</v>
      </c>
      <c r="F2796" s="13"/>
      <c r="G2796" s="6"/>
      <c r="H2796" s="7"/>
      <c r="I2796" s="7"/>
      <c r="J2796" s="7"/>
      <c r="K2796" s="7"/>
      <c r="L2796" s="7"/>
      <c r="M2796" s="7"/>
      <c r="N2796" s="7"/>
      <c r="O2796" s="7"/>
      <c r="P2796" s="7"/>
      <c r="Q2796" s="7"/>
      <c r="R2796" s="7"/>
      <c r="S2796" s="7"/>
      <c r="T2796" s="7"/>
      <c r="U2796" s="7"/>
      <c r="V2796" s="7"/>
      <c r="W2796" s="7"/>
      <c r="X2796" s="7"/>
      <c r="Y2796" s="7"/>
      <c r="Z2796" s="7"/>
    </row>
    <row r="2797">
      <c r="A2797" s="8" t="s">
        <v>5188</v>
      </c>
      <c r="B2797" s="8" t="s">
        <v>5188</v>
      </c>
      <c r="C2797" s="8" t="s">
        <v>5182</v>
      </c>
      <c r="D2797" s="8" t="s">
        <v>4988</v>
      </c>
      <c r="E2797" s="8" t="s">
        <v>4989</v>
      </c>
      <c r="F2797" s="12" t="s">
        <v>5191</v>
      </c>
      <c r="G2797" s="10"/>
      <c r="H2797" s="11"/>
      <c r="I2797" s="11"/>
      <c r="J2797" s="11"/>
      <c r="K2797" s="11"/>
      <c r="L2797" s="11"/>
      <c r="M2797" s="11"/>
      <c r="N2797" s="11"/>
      <c r="O2797" s="11"/>
      <c r="P2797" s="11"/>
      <c r="Q2797" s="11"/>
      <c r="R2797" s="11"/>
      <c r="S2797" s="11"/>
      <c r="T2797" s="11"/>
      <c r="U2797" s="11"/>
      <c r="V2797" s="11"/>
      <c r="W2797" s="11"/>
      <c r="X2797" s="11"/>
      <c r="Y2797" s="11"/>
      <c r="Z2797" s="11"/>
    </row>
    <row r="2798">
      <c r="A2798" s="4" t="s">
        <v>5192</v>
      </c>
      <c r="B2798" s="4" t="s">
        <v>5193</v>
      </c>
      <c r="C2798" s="4" t="s">
        <v>5182</v>
      </c>
      <c r="D2798" s="4" t="s">
        <v>4988</v>
      </c>
      <c r="E2798" s="4" t="s">
        <v>4989</v>
      </c>
      <c r="F2798" s="13"/>
      <c r="G2798" s="6"/>
      <c r="H2798" s="7"/>
      <c r="I2798" s="7"/>
      <c r="J2798" s="7"/>
      <c r="K2798" s="7"/>
      <c r="L2798" s="7"/>
      <c r="M2798" s="7"/>
      <c r="N2798" s="7"/>
      <c r="O2798" s="7"/>
      <c r="P2798" s="7"/>
      <c r="Q2798" s="7"/>
      <c r="R2798" s="7"/>
      <c r="S2798" s="7"/>
      <c r="T2798" s="7"/>
      <c r="U2798" s="7"/>
      <c r="V2798" s="7"/>
      <c r="W2798" s="7"/>
      <c r="X2798" s="7"/>
      <c r="Y2798" s="7"/>
      <c r="Z2798" s="7"/>
    </row>
    <row r="2799">
      <c r="A2799" s="8" t="s">
        <v>5193</v>
      </c>
      <c r="B2799" s="8" t="s">
        <v>5193</v>
      </c>
      <c r="C2799" s="8" t="s">
        <v>5182</v>
      </c>
      <c r="D2799" s="8" t="s">
        <v>4988</v>
      </c>
      <c r="E2799" s="8" t="s">
        <v>4989</v>
      </c>
      <c r="F2799" s="12" t="s">
        <v>5194</v>
      </c>
      <c r="G2799" s="10"/>
      <c r="H2799" s="11"/>
      <c r="I2799" s="11"/>
      <c r="J2799" s="11"/>
      <c r="K2799" s="11"/>
      <c r="L2799" s="11"/>
      <c r="M2799" s="11"/>
      <c r="N2799" s="11"/>
      <c r="O2799" s="11"/>
      <c r="P2799" s="11"/>
      <c r="Q2799" s="11"/>
      <c r="R2799" s="11"/>
      <c r="S2799" s="11"/>
      <c r="T2799" s="11"/>
      <c r="U2799" s="11"/>
      <c r="V2799" s="11"/>
      <c r="W2799" s="11"/>
      <c r="X2799" s="11"/>
      <c r="Y2799" s="11"/>
      <c r="Z2799" s="11"/>
    </row>
    <row r="2800">
      <c r="A2800" s="6"/>
      <c r="B2800" s="6"/>
      <c r="C2800" s="4" t="s">
        <v>5182</v>
      </c>
      <c r="D2800" s="4" t="s">
        <v>4988</v>
      </c>
      <c r="E2800" s="4" t="s">
        <v>4989</v>
      </c>
      <c r="F2800" s="5" t="s">
        <v>5195</v>
      </c>
      <c r="G2800" s="6"/>
      <c r="H2800" s="7"/>
      <c r="I2800" s="7"/>
      <c r="J2800" s="7"/>
      <c r="K2800" s="7"/>
      <c r="L2800" s="7"/>
      <c r="M2800" s="7"/>
      <c r="N2800" s="7"/>
      <c r="O2800" s="7"/>
      <c r="P2800" s="7"/>
      <c r="Q2800" s="7"/>
      <c r="R2800" s="7"/>
      <c r="S2800" s="7"/>
      <c r="T2800" s="7"/>
      <c r="U2800" s="7"/>
      <c r="V2800" s="7"/>
      <c r="W2800" s="7"/>
      <c r="X2800" s="7"/>
      <c r="Y2800" s="7"/>
      <c r="Z2800" s="7"/>
    </row>
    <row r="2801">
      <c r="A2801" s="8" t="s">
        <v>5196</v>
      </c>
      <c r="B2801" s="8" t="s">
        <v>5196</v>
      </c>
      <c r="C2801" s="8" t="s">
        <v>5197</v>
      </c>
      <c r="D2801" s="8" t="s">
        <v>4988</v>
      </c>
      <c r="E2801" s="8" t="s">
        <v>4989</v>
      </c>
      <c r="F2801" s="12" t="s">
        <v>5198</v>
      </c>
      <c r="G2801" s="10"/>
      <c r="H2801" s="11"/>
      <c r="I2801" s="11"/>
      <c r="J2801" s="11"/>
      <c r="K2801" s="11"/>
      <c r="L2801" s="11"/>
      <c r="M2801" s="11"/>
      <c r="N2801" s="11"/>
      <c r="O2801" s="11"/>
      <c r="P2801" s="11"/>
      <c r="Q2801" s="11"/>
      <c r="R2801" s="11"/>
      <c r="S2801" s="11"/>
      <c r="T2801" s="11"/>
      <c r="U2801" s="11"/>
      <c r="V2801" s="11"/>
      <c r="W2801" s="11"/>
      <c r="X2801" s="11"/>
      <c r="Y2801" s="11"/>
      <c r="Z2801" s="11"/>
    </row>
    <row r="2802">
      <c r="A2802" s="4" t="s">
        <v>5199</v>
      </c>
      <c r="B2802" s="4" t="s">
        <v>5196</v>
      </c>
      <c r="C2802" s="4" t="s">
        <v>5197</v>
      </c>
      <c r="D2802" s="4" t="s">
        <v>4988</v>
      </c>
      <c r="E2802" s="4" t="s">
        <v>4989</v>
      </c>
      <c r="F2802" s="13"/>
      <c r="G2802" s="4" t="s">
        <v>5200</v>
      </c>
      <c r="H2802" s="7"/>
      <c r="I2802" s="7"/>
      <c r="J2802" s="7"/>
      <c r="K2802" s="7"/>
      <c r="L2802" s="7"/>
      <c r="M2802" s="7"/>
      <c r="N2802" s="7"/>
      <c r="O2802" s="7"/>
      <c r="P2802" s="7"/>
      <c r="Q2802" s="7"/>
      <c r="R2802" s="7"/>
      <c r="S2802" s="7"/>
      <c r="T2802" s="7"/>
      <c r="U2802" s="7"/>
      <c r="V2802" s="7"/>
      <c r="W2802" s="7"/>
      <c r="X2802" s="7"/>
      <c r="Y2802" s="7"/>
      <c r="Z2802" s="7"/>
    </row>
    <row r="2803">
      <c r="A2803" s="8" t="s">
        <v>5201</v>
      </c>
      <c r="B2803" s="8" t="s">
        <v>5202</v>
      </c>
      <c r="C2803" s="8" t="s">
        <v>5197</v>
      </c>
      <c r="D2803" s="8" t="s">
        <v>4988</v>
      </c>
      <c r="E2803" s="8" t="s">
        <v>4989</v>
      </c>
      <c r="F2803" s="9"/>
      <c r="G2803" s="8" t="s">
        <v>5203</v>
      </c>
      <c r="H2803" s="11"/>
      <c r="I2803" s="11"/>
      <c r="J2803" s="11"/>
      <c r="K2803" s="11"/>
      <c r="L2803" s="11"/>
      <c r="M2803" s="11"/>
      <c r="N2803" s="11"/>
      <c r="O2803" s="11"/>
      <c r="P2803" s="11"/>
      <c r="Q2803" s="11"/>
      <c r="R2803" s="11"/>
      <c r="S2803" s="11"/>
      <c r="T2803" s="11"/>
      <c r="U2803" s="11"/>
      <c r="V2803" s="11"/>
      <c r="W2803" s="11"/>
      <c r="X2803" s="11"/>
      <c r="Y2803" s="11"/>
      <c r="Z2803" s="11"/>
    </row>
    <row r="2804">
      <c r="A2804" s="4" t="s">
        <v>5202</v>
      </c>
      <c r="B2804" s="4" t="s">
        <v>5202</v>
      </c>
      <c r="C2804" s="4" t="s">
        <v>5197</v>
      </c>
      <c r="D2804" s="4" t="s">
        <v>4988</v>
      </c>
      <c r="E2804" s="4" t="s">
        <v>4989</v>
      </c>
      <c r="F2804" s="5" t="s">
        <v>5204</v>
      </c>
      <c r="G2804" s="6"/>
      <c r="H2804" s="7"/>
      <c r="I2804" s="7"/>
      <c r="J2804" s="7"/>
      <c r="K2804" s="7"/>
      <c r="L2804" s="7"/>
      <c r="M2804" s="7"/>
      <c r="N2804" s="7"/>
      <c r="O2804" s="7"/>
      <c r="P2804" s="7"/>
      <c r="Q2804" s="7"/>
      <c r="R2804" s="7"/>
      <c r="S2804" s="7"/>
      <c r="T2804" s="7"/>
      <c r="U2804" s="7"/>
      <c r="V2804" s="7"/>
      <c r="W2804" s="7"/>
      <c r="X2804" s="7"/>
      <c r="Y2804" s="7"/>
      <c r="Z2804" s="7"/>
    </row>
    <row r="2805">
      <c r="A2805" s="8" t="s">
        <v>5205</v>
      </c>
      <c r="B2805" s="8" t="s">
        <v>5202</v>
      </c>
      <c r="C2805" s="8" t="s">
        <v>5197</v>
      </c>
      <c r="D2805" s="8" t="s">
        <v>4988</v>
      </c>
      <c r="E2805" s="8" t="s">
        <v>4989</v>
      </c>
      <c r="F2805" s="9"/>
      <c r="G2805" s="8" t="s">
        <v>5203</v>
      </c>
      <c r="H2805" s="11"/>
      <c r="I2805" s="11"/>
      <c r="J2805" s="11"/>
      <c r="K2805" s="11"/>
      <c r="L2805" s="11"/>
      <c r="M2805" s="11"/>
      <c r="N2805" s="11"/>
      <c r="O2805" s="11"/>
      <c r="P2805" s="11"/>
      <c r="Q2805" s="11"/>
      <c r="R2805" s="11"/>
      <c r="S2805" s="11"/>
      <c r="T2805" s="11"/>
      <c r="U2805" s="11"/>
      <c r="V2805" s="11"/>
      <c r="W2805" s="11"/>
      <c r="X2805" s="11"/>
      <c r="Y2805" s="11"/>
      <c r="Z2805" s="11"/>
    </row>
    <row r="2806">
      <c r="A2806" s="4" t="s">
        <v>5206</v>
      </c>
      <c r="B2806" s="4" t="s">
        <v>5207</v>
      </c>
      <c r="C2806" s="4" t="s">
        <v>5197</v>
      </c>
      <c r="D2806" s="4" t="s">
        <v>4988</v>
      </c>
      <c r="E2806" s="4" t="s">
        <v>4989</v>
      </c>
      <c r="F2806" s="13"/>
      <c r="G2806" s="6"/>
      <c r="H2806" s="7"/>
      <c r="I2806" s="7"/>
      <c r="J2806" s="7"/>
      <c r="K2806" s="7"/>
      <c r="L2806" s="7"/>
      <c r="M2806" s="7"/>
      <c r="N2806" s="7"/>
      <c r="O2806" s="7"/>
      <c r="P2806" s="7"/>
      <c r="Q2806" s="7"/>
      <c r="R2806" s="7"/>
      <c r="S2806" s="7"/>
      <c r="T2806" s="7"/>
      <c r="U2806" s="7"/>
      <c r="V2806" s="7"/>
      <c r="W2806" s="7"/>
      <c r="X2806" s="7"/>
      <c r="Y2806" s="7"/>
      <c r="Z2806" s="7"/>
    </row>
    <row r="2807">
      <c r="A2807" s="8" t="s">
        <v>5207</v>
      </c>
      <c r="B2807" s="8" t="s">
        <v>5207</v>
      </c>
      <c r="C2807" s="8" t="s">
        <v>5197</v>
      </c>
      <c r="D2807" s="8" t="s">
        <v>4988</v>
      </c>
      <c r="E2807" s="8" t="s">
        <v>4989</v>
      </c>
      <c r="F2807" s="12" t="s">
        <v>5208</v>
      </c>
      <c r="G2807" s="10"/>
      <c r="H2807" s="11"/>
      <c r="I2807" s="11"/>
      <c r="J2807" s="11"/>
      <c r="K2807" s="11"/>
      <c r="L2807" s="11"/>
      <c r="M2807" s="11"/>
      <c r="N2807" s="11"/>
      <c r="O2807" s="11"/>
      <c r="P2807" s="11"/>
      <c r="Q2807" s="11"/>
      <c r="R2807" s="11"/>
      <c r="S2807" s="11"/>
      <c r="T2807" s="11"/>
      <c r="U2807" s="11"/>
      <c r="V2807" s="11"/>
      <c r="W2807" s="11"/>
      <c r="X2807" s="11"/>
      <c r="Y2807" s="11"/>
      <c r="Z2807" s="11"/>
    </row>
    <row r="2808">
      <c r="A2808" s="4" t="s">
        <v>5209</v>
      </c>
      <c r="B2808" s="4" t="s">
        <v>5210</v>
      </c>
      <c r="C2808" s="4" t="s">
        <v>5197</v>
      </c>
      <c r="D2808" s="4" t="s">
        <v>4988</v>
      </c>
      <c r="E2808" s="4" t="s">
        <v>4989</v>
      </c>
      <c r="F2808" s="13"/>
      <c r="G2808" s="4" t="s">
        <v>5211</v>
      </c>
      <c r="H2808" s="7"/>
      <c r="I2808" s="7"/>
      <c r="J2808" s="7"/>
      <c r="K2808" s="7"/>
      <c r="L2808" s="7"/>
      <c r="M2808" s="7"/>
      <c r="N2808" s="7"/>
      <c r="O2808" s="7"/>
      <c r="P2808" s="7"/>
      <c r="Q2808" s="7"/>
      <c r="R2808" s="7"/>
      <c r="S2808" s="7"/>
      <c r="T2808" s="7"/>
      <c r="U2808" s="7"/>
      <c r="V2808" s="7"/>
      <c r="W2808" s="7"/>
      <c r="X2808" s="7"/>
      <c r="Y2808" s="7"/>
      <c r="Z2808" s="7"/>
    </row>
    <row r="2809">
      <c r="A2809" s="8" t="s">
        <v>5210</v>
      </c>
      <c r="B2809" s="8" t="s">
        <v>5210</v>
      </c>
      <c r="C2809" s="8" t="s">
        <v>5197</v>
      </c>
      <c r="D2809" s="8" t="s">
        <v>4988</v>
      </c>
      <c r="E2809" s="8" t="s">
        <v>4989</v>
      </c>
      <c r="F2809" s="12" t="s">
        <v>5212</v>
      </c>
      <c r="G2809" s="10"/>
      <c r="H2809" s="11"/>
      <c r="I2809" s="11"/>
      <c r="J2809" s="11"/>
      <c r="K2809" s="11"/>
      <c r="L2809" s="11"/>
      <c r="M2809" s="11"/>
      <c r="N2809" s="11"/>
      <c r="O2809" s="11"/>
      <c r="P2809" s="11"/>
      <c r="Q2809" s="11"/>
      <c r="R2809" s="11"/>
      <c r="S2809" s="11"/>
      <c r="T2809" s="11"/>
      <c r="U2809" s="11"/>
      <c r="V2809" s="11"/>
      <c r="W2809" s="11"/>
      <c r="X2809" s="11"/>
      <c r="Y2809" s="11"/>
      <c r="Z2809" s="11"/>
    </row>
    <row r="2810">
      <c r="A2810" s="4" t="s">
        <v>5213</v>
      </c>
      <c r="B2810" s="4" t="s">
        <v>5210</v>
      </c>
      <c r="C2810" s="4" t="s">
        <v>5197</v>
      </c>
      <c r="D2810" s="4" t="s">
        <v>4988</v>
      </c>
      <c r="E2810" s="4" t="s">
        <v>4989</v>
      </c>
      <c r="F2810" s="13"/>
      <c r="G2810" s="4" t="s">
        <v>5211</v>
      </c>
      <c r="H2810" s="7"/>
      <c r="I2810" s="7"/>
      <c r="J2810" s="7"/>
      <c r="K2810" s="7"/>
      <c r="L2810" s="7"/>
      <c r="M2810" s="7"/>
      <c r="N2810" s="7"/>
      <c r="O2810" s="7"/>
      <c r="P2810" s="7"/>
      <c r="Q2810" s="7"/>
      <c r="R2810" s="7"/>
      <c r="S2810" s="7"/>
      <c r="T2810" s="7"/>
      <c r="U2810" s="7"/>
      <c r="V2810" s="7"/>
      <c r="W2810" s="7"/>
      <c r="X2810" s="7"/>
      <c r="Y2810" s="7"/>
      <c r="Z2810" s="7"/>
    </row>
    <row r="2811">
      <c r="A2811" s="8" t="s">
        <v>5214</v>
      </c>
      <c r="B2811" s="8" t="s">
        <v>5210</v>
      </c>
      <c r="C2811" s="8" t="s">
        <v>5197</v>
      </c>
      <c r="D2811" s="8" t="s">
        <v>4988</v>
      </c>
      <c r="E2811" s="8" t="s">
        <v>4989</v>
      </c>
      <c r="F2811" s="9"/>
      <c r="G2811" s="8" t="s">
        <v>5211</v>
      </c>
      <c r="H2811" s="11"/>
      <c r="I2811" s="11"/>
      <c r="J2811" s="11"/>
      <c r="K2811" s="11"/>
      <c r="L2811" s="11"/>
      <c r="M2811" s="11"/>
      <c r="N2811" s="11"/>
      <c r="O2811" s="11"/>
      <c r="P2811" s="11"/>
      <c r="Q2811" s="11"/>
      <c r="R2811" s="11"/>
      <c r="S2811" s="11"/>
      <c r="T2811" s="11"/>
      <c r="U2811" s="11"/>
      <c r="V2811" s="11"/>
      <c r="W2811" s="11"/>
      <c r="X2811" s="11"/>
      <c r="Y2811" s="11"/>
      <c r="Z2811" s="11"/>
    </row>
    <row r="2812">
      <c r="A2812" s="4" t="s">
        <v>5215</v>
      </c>
      <c r="B2812" s="4" t="s">
        <v>5215</v>
      </c>
      <c r="C2812" s="4" t="s">
        <v>5197</v>
      </c>
      <c r="D2812" s="4" t="s">
        <v>4988</v>
      </c>
      <c r="E2812" s="4" t="s">
        <v>4989</v>
      </c>
      <c r="F2812" s="5" t="s">
        <v>5216</v>
      </c>
      <c r="G2812" s="6"/>
      <c r="H2812" s="7"/>
      <c r="I2812" s="7"/>
      <c r="J2812" s="7"/>
      <c r="K2812" s="7"/>
      <c r="L2812" s="7"/>
      <c r="M2812" s="7"/>
      <c r="N2812" s="7"/>
      <c r="O2812" s="7"/>
      <c r="P2812" s="7"/>
      <c r="Q2812" s="7"/>
      <c r="R2812" s="7"/>
      <c r="S2812" s="7"/>
      <c r="T2812" s="7"/>
      <c r="U2812" s="7"/>
      <c r="V2812" s="7"/>
      <c r="W2812" s="7"/>
      <c r="X2812" s="7"/>
      <c r="Y2812" s="7"/>
      <c r="Z2812" s="7"/>
    </row>
    <row r="2813">
      <c r="A2813" s="8" t="s">
        <v>5217</v>
      </c>
      <c r="B2813" s="8" t="s">
        <v>5218</v>
      </c>
      <c r="C2813" s="8" t="s">
        <v>5197</v>
      </c>
      <c r="D2813" s="8" t="s">
        <v>4988</v>
      </c>
      <c r="E2813" s="8" t="s">
        <v>4989</v>
      </c>
      <c r="F2813" s="9"/>
      <c r="G2813" s="8" t="s">
        <v>5219</v>
      </c>
      <c r="H2813" s="11"/>
      <c r="I2813" s="11"/>
      <c r="J2813" s="11"/>
      <c r="K2813" s="11"/>
      <c r="L2813" s="11"/>
      <c r="M2813" s="11"/>
      <c r="N2813" s="11"/>
      <c r="O2813" s="11"/>
      <c r="P2813" s="11"/>
      <c r="Q2813" s="11"/>
      <c r="R2813" s="11"/>
      <c r="S2813" s="11"/>
      <c r="T2813" s="11"/>
      <c r="U2813" s="11"/>
      <c r="V2813" s="11"/>
      <c r="W2813" s="11"/>
      <c r="X2813" s="11"/>
      <c r="Y2813" s="11"/>
      <c r="Z2813" s="11"/>
    </row>
    <row r="2814">
      <c r="A2814" s="4" t="s">
        <v>5218</v>
      </c>
      <c r="B2814" s="4" t="s">
        <v>5218</v>
      </c>
      <c r="C2814" s="4" t="s">
        <v>5197</v>
      </c>
      <c r="D2814" s="4" t="s">
        <v>4988</v>
      </c>
      <c r="E2814" s="4" t="s">
        <v>4989</v>
      </c>
      <c r="F2814" s="5" t="s">
        <v>5220</v>
      </c>
      <c r="G2814" s="6"/>
      <c r="H2814" s="7"/>
      <c r="I2814" s="7"/>
      <c r="J2814" s="7"/>
      <c r="K2814" s="7"/>
      <c r="L2814" s="7"/>
      <c r="M2814" s="7"/>
      <c r="N2814" s="7"/>
      <c r="O2814" s="7"/>
      <c r="P2814" s="7"/>
      <c r="Q2814" s="7"/>
      <c r="R2814" s="7"/>
      <c r="S2814" s="7"/>
      <c r="T2814" s="7"/>
      <c r="U2814" s="7"/>
      <c r="V2814" s="7"/>
      <c r="W2814" s="7"/>
      <c r="X2814" s="7"/>
      <c r="Y2814" s="7"/>
      <c r="Z2814" s="7"/>
    </row>
    <row r="2815">
      <c r="A2815" s="8" t="s">
        <v>5221</v>
      </c>
      <c r="B2815" s="8" t="s">
        <v>5221</v>
      </c>
      <c r="C2815" s="8" t="s">
        <v>5197</v>
      </c>
      <c r="D2815" s="8" t="s">
        <v>4988</v>
      </c>
      <c r="E2815" s="8" t="s">
        <v>4989</v>
      </c>
      <c r="F2815" s="12" t="s">
        <v>5222</v>
      </c>
      <c r="G2815" s="10"/>
      <c r="H2815" s="11"/>
      <c r="I2815" s="11"/>
      <c r="J2815" s="11"/>
      <c r="K2815" s="11"/>
      <c r="L2815" s="11"/>
      <c r="M2815" s="11"/>
      <c r="N2815" s="11"/>
      <c r="O2815" s="11"/>
      <c r="P2815" s="11"/>
      <c r="Q2815" s="11"/>
      <c r="R2815" s="11"/>
      <c r="S2815" s="11"/>
      <c r="T2815" s="11"/>
      <c r="U2815" s="11"/>
      <c r="V2815" s="11"/>
      <c r="W2815" s="11"/>
      <c r="X2815" s="11"/>
      <c r="Y2815" s="11"/>
      <c r="Z2815" s="11"/>
    </row>
    <row r="2816">
      <c r="A2816" s="6"/>
      <c r="B2816" s="6"/>
      <c r="C2816" s="4" t="s">
        <v>5197</v>
      </c>
      <c r="D2816" s="4" t="s">
        <v>4988</v>
      </c>
      <c r="E2816" s="4" t="s">
        <v>4989</v>
      </c>
      <c r="F2816" s="5" t="s">
        <v>5223</v>
      </c>
      <c r="G2816" s="6"/>
      <c r="H2816" s="7"/>
      <c r="I2816" s="7"/>
      <c r="J2816" s="7"/>
      <c r="K2816" s="7"/>
      <c r="L2816" s="7"/>
      <c r="M2816" s="7"/>
      <c r="N2816" s="7"/>
      <c r="O2816" s="7"/>
      <c r="P2816" s="7"/>
      <c r="Q2816" s="7"/>
      <c r="R2816" s="7"/>
      <c r="S2816" s="7"/>
      <c r="T2816" s="7"/>
      <c r="U2816" s="7"/>
      <c r="V2816" s="7"/>
      <c r="W2816" s="7"/>
      <c r="X2816" s="7"/>
      <c r="Y2816" s="7"/>
      <c r="Z2816" s="7"/>
    </row>
    <row r="2817">
      <c r="A2817" s="8" t="s">
        <v>5224</v>
      </c>
      <c r="B2817" s="8" t="s">
        <v>5224</v>
      </c>
      <c r="C2817" s="8" t="s">
        <v>5225</v>
      </c>
      <c r="D2817" s="8" t="s">
        <v>4988</v>
      </c>
      <c r="E2817" s="8" t="s">
        <v>4989</v>
      </c>
      <c r="F2817" s="12" t="s">
        <v>5226</v>
      </c>
      <c r="G2817" s="10"/>
      <c r="H2817" s="11"/>
      <c r="I2817" s="11"/>
      <c r="J2817" s="11"/>
      <c r="K2817" s="11"/>
      <c r="L2817" s="11"/>
      <c r="M2817" s="11"/>
      <c r="N2817" s="11"/>
      <c r="O2817" s="11"/>
      <c r="P2817" s="11"/>
      <c r="Q2817" s="11"/>
      <c r="R2817" s="11"/>
      <c r="S2817" s="11"/>
      <c r="T2817" s="11"/>
      <c r="U2817" s="11"/>
      <c r="V2817" s="11"/>
      <c r="W2817" s="11"/>
      <c r="X2817" s="11"/>
      <c r="Y2817" s="11"/>
      <c r="Z2817" s="11"/>
    </row>
    <row r="2818">
      <c r="A2818" s="4" t="s">
        <v>5227</v>
      </c>
      <c r="B2818" s="4" t="s">
        <v>2690</v>
      </c>
      <c r="C2818" s="4" t="s">
        <v>5225</v>
      </c>
      <c r="D2818" s="4" t="s">
        <v>4988</v>
      </c>
      <c r="E2818" s="4" t="s">
        <v>4989</v>
      </c>
      <c r="F2818" s="13"/>
      <c r="G2818" s="4" t="s">
        <v>5228</v>
      </c>
      <c r="H2818" s="7"/>
      <c r="I2818" s="7"/>
      <c r="J2818" s="7"/>
      <c r="K2818" s="7"/>
      <c r="L2818" s="7"/>
      <c r="M2818" s="7"/>
      <c r="N2818" s="7"/>
      <c r="O2818" s="7"/>
      <c r="P2818" s="7"/>
      <c r="Q2818" s="7"/>
      <c r="R2818" s="7"/>
      <c r="S2818" s="7"/>
      <c r="T2818" s="7"/>
      <c r="U2818" s="7"/>
      <c r="V2818" s="7"/>
      <c r="W2818" s="7"/>
      <c r="X2818" s="7"/>
      <c r="Y2818" s="7"/>
      <c r="Z2818" s="7"/>
    </row>
    <row r="2819">
      <c r="A2819" s="8" t="s">
        <v>5229</v>
      </c>
      <c r="B2819" s="8" t="s">
        <v>2690</v>
      </c>
      <c r="C2819" s="8" t="s">
        <v>5225</v>
      </c>
      <c r="D2819" s="8" t="s">
        <v>4988</v>
      </c>
      <c r="E2819" s="8" t="s">
        <v>4989</v>
      </c>
      <c r="F2819" s="9"/>
      <c r="G2819" s="8" t="s">
        <v>5228</v>
      </c>
      <c r="H2819" s="11"/>
      <c r="I2819" s="11"/>
      <c r="J2819" s="11"/>
      <c r="K2819" s="11"/>
      <c r="L2819" s="11"/>
      <c r="M2819" s="11"/>
      <c r="N2819" s="11"/>
      <c r="O2819" s="11"/>
      <c r="P2819" s="11"/>
      <c r="Q2819" s="11"/>
      <c r="R2819" s="11"/>
      <c r="S2819" s="11"/>
      <c r="T2819" s="11"/>
      <c r="U2819" s="11"/>
      <c r="V2819" s="11"/>
      <c r="W2819" s="11"/>
      <c r="X2819" s="11"/>
      <c r="Y2819" s="11"/>
      <c r="Z2819" s="11"/>
    </row>
    <row r="2820">
      <c r="A2820" s="4" t="s">
        <v>5230</v>
      </c>
      <c r="B2820" s="4" t="s">
        <v>2690</v>
      </c>
      <c r="C2820" s="4" t="s">
        <v>5225</v>
      </c>
      <c r="D2820" s="4" t="s">
        <v>4988</v>
      </c>
      <c r="E2820" s="4" t="s">
        <v>4989</v>
      </c>
      <c r="F2820" s="13"/>
      <c r="G2820" s="6"/>
      <c r="H2820" s="7"/>
      <c r="I2820" s="7"/>
      <c r="J2820" s="7"/>
      <c r="K2820" s="7"/>
      <c r="L2820" s="7"/>
      <c r="M2820" s="7"/>
      <c r="N2820" s="7"/>
      <c r="O2820" s="7"/>
      <c r="P2820" s="7"/>
      <c r="Q2820" s="7"/>
      <c r="R2820" s="7"/>
      <c r="S2820" s="7"/>
      <c r="T2820" s="7"/>
      <c r="U2820" s="7"/>
      <c r="V2820" s="7"/>
      <c r="W2820" s="7"/>
      <c r="X2820" s="7"/>
      <c r="Y2820" s="7"/>
      <c r="Z2820" s="7"/>
    </row>
    <row r="2821">
      <c r="A2821" s="8" t="s">
        <v>2690</v>
      </c>
      <c r="B2821" s="8" t="s">
        <v>2690</v>
      </c>
      <c r="C2821" s="8" t="s">
        <v>5225</v>
      </c>
      <c r="D2821" s="8" t="s">
        <v>4988</v>
      </c>
      <c r="E2821" s="8" t="s">
        <v>4989</v>
      </c>
      <c r="F2821" s="12" t="s">
        <v>5231</v>
      </c>
      <c r="G2821" s="10"/>
      <c r="H2821" s="11"/>
      <c r="I2821" s="11"/>
      <c r="J2821" s="11"/>
      <c r="K2821" s="11"/>
      <c r="L2821" s="11"/>
      <c r="M2821" s="11"/>
      <c r="N2821" s="11"/>
      <c r="O2821" s="11"/>
      <c r="P2821" s="11"/>
      <c r="Q2821" s="11"/>
      <c r="R2821" s="11"/>
      <c r="S2821" s="11"/>
      <c r="T2821" s="11"/>
      <c r="U2821" s="11"/>
      <c r="V2821" s="11"/>
      <c r="W2821" s="11"/>
      <c r="X2821" s="11"/>
      <c r="Y2821" s="11"/>
      <c r="Z2821" s="11"/>
    </row>
    <row r="2822">
      <c r="A2822" s="4" t="s">
        <v>5232</v>
      </c>
      <c r="B2822" s="4" t="s">
        <v>2690</v>
      </c>
      <c r="C2822" s="4" t="s">
        <v>5225</v>
      </c>
      <c r="D2822" s="4" t="s">
        <v>4988</v>
      </c>
      <c r="E2822" s="4" t="s">
        <v>4989</v>
      </c>
      <c r="F2822" s="13"/>
      <c r="G2822" s="4" t="s">
        <v>5228</v>
      </c>
      <c r="H2822" s="7"/>
      <c r="I2822" s="7"/>
      <c r="J2822" s="7"/>
      <c r="K2822" s="7"/>
      <c r="L2822" s="7"/>
      <c r="M2822" s="7"/>
      <c r="N2822" s="7"/>
      <c r="O2822" s="7"/>
      <c r="P2822" s="7"/>
      <c r="Q2822" s="7"/>
      <c r="R2822" s="7"/>
      <c r="S2822" s="7"/>
      <c r="T2822" s="7"/>
      <c r="U2822" s="7"/>
      <c r="V2822" s="7"/>
      <c r="W2822" s="7"/>
      <c r="X2822" s="7"/>
      <c r="Y2822" s="7"/>
      <c r="Z2822" s="7"/>
    </row>
    <row r="2823">
      <c r="A2823" s="8" t="s">
        <v>5233</v>
      </c>
      <c r="B2823" s="8" t="s">
        <v>2690</v>
      </c>
      <c r="C2823" s="8" t="s">
        <v>5225</v>
      </c>
      <c r="D2823" s="8" t="s">
        <v>4988</v>
      </c>
      <c r="E2823" s="8" t="s">
        <v>4989</v>
      </c>
      <c r="F2823" s="9"/>
      <c r="G2823" s="8" t="s">
        <v>5228</v>
      </c>
      <c r="H2823" s="11"/>
      <c r="I2823" s="11"/>
      <c r="J2823" s="11"/>
      <c r="K2823" s="11"/>
      <c r="L2823" s="11"/>
      <c r="M2823" s="11"/>
      <c r="N2823" s="11"/>
      <c r="O2823" s="11"/>
      <c r="P2823" s="11"/>
      <c r="Q2823" s="11"/>
      <c r="R2823" s="11"/>
      <c r="S2823" s="11"/>
      <c r="T2823" s="11"/>
      <c r="U2823" s="11"/>
      <c r="V2823" s="11"/>
      <c r="W2823" s="11"/>
      <c r="X2823" s="11"/>
      <c r="Y2823" s="11"/>
      <c r="Z2823" s="11"/>
    </row>
    <row r="2824">
      <c r="A2824" s="4" t="s">
        <v>5234</v>
      </c>
      <c r="B2824" s="4" t="s">
        <v>5234</v>
      </c>
      <c r="C2824" s="4" t="s">
        <v>5225</v>
      </c>
      <c r="D2824" s="4" t="s">
        <v>4988</v>
      </c>
      <c r="E2824" s="4" t="s">
        <v>4989</v>
      </c>
      <c r="F2824" s="5" t="s">
        <v>5235</v>
      </c>
      <c r="G2824" s="6"/>
      <c r="H2824" s="7"/>
      <c r="I2824" s="7"/>
      <c r="J2824" s="7"/>
      <c r="K2824" s="7"/>
      <c r="L2824" s="7"/>
      <c r="M2824" s="7"/>
      <c r="N2824" s="7"/>
      <c r="O2824" s="7"/>
      <c r="P2824" s="7"/>
      <c r="Q2824" s="7"/>
      <c r="R2824" s="7"/>
      <c r="S2824" s="7"/>
      <c r="T2824" s="7"/>
      <c r="U2824" s="7"/>
      <c r="V2824" s="7"/>
      <c r="W2824" s="7"/>
      <c r="X2824" s="7"/>
      <c r="Y2824" s="7"/>
      <c r="Z2824" s="7"/>
    </row>
    <row r="2825">
      <c r="A2825" s="8" t="s">
        <v>5236</v>
      </c>
      <c r="B2825" s="8" t="s">
        <v>5234</v>
      </c>
      <c r="C2825" s="8" t="s">
        <v>5225</v>
      </c>
      <c r="D2825" s="8" t="s">
        <v>4988</v>
      </c>
      <c r="E2825" s="8" t="s">
        <v>4989</v>
      </c>
      <c r="F2825" s="9"/>
      <c r="G2825" s="8" t="s">
        <v>5237</v>
      </c>
      <c r="H2825" s="11"/>
      <c r="I2825" s="11"/>
      <c r="J2825" s="11"/>
      <c r="K2825" s="11"/>
      <c r="L2825" s="11"/>
      <c r="M2825" s="11"/>
      <c r="N2825" s="11"/>
      <c r="O2825" s="11"/>
      <c r="P2825" s="11"/>
      <c r="Q2825" s="11"/>
      <c r="R2825" s="11"/>
      <c r="S2825" s="11"/>
      <c r="T2825" s="11"/>
      <c r="U2825" s="11"/>
      <c r="V2825" s="11"/>
      <c r="W2825" s="11"/>
      <c r="X2825" s="11"/>
      <c r="Y2825" s="11"/>
      <c r="Z2825" s="11"/>
    </row>
    <row r="2826">
      <c r="A2826" s="6"/>
      <c r="B2826" s="6"/>
      <c r="C2826" s="4" t="s">
        <v>5225</v>
      </c>
      <c r="D2826" s="4" t="s">
        <v>4988</v>
      </c>
      <c r="E2826" s="4" t="s">
        <v>4989</v>
      </c>
      <c r="F2826" s="5" t="s">
        <v>5238</v>
      </c>
      <c r="G2826" s="6"/>
      <c r="H2826" s="7"/>
      <c r="I2826" s="7"/>
      <c r="J2826" s="7"/>
      <c r="K2826" s="7"/>
      <c r="L2826" s="7"/>
      <c r="M2826" s="7"/>
      <c r="N2826" s="7"/>
      <c r="O2826" s="7"/>
      <c r="P2826" s="7"/>
      <c r="Q2826" s="7"/>
      <c r="R2826" s="7"/>
      <c r="S2826" s="7"/>
      <c r="T2826" s="7"/>
      <c r="U2826" s="7"/>
      <c r="V2826" s="7"/>
      <c r="W2826" s="7"/>
      <c r="X2826" s="7"/>
      <c r="Y2826" s="7"/>
      <c r="Z2826" s="7"/>
    </row>
    <row r="2827">
      <c r="A2827" s="8" t="s">
        <v>5239</v>
      </c>
      <c r="B2827" s="8" t="s">
        <v>5239</v>
      </c>
      <c r="C2827" s="8" t="s">
        <v>5240</v>
      </c>
      <c r="D2827" s="8" t="s">
        <v>4988</v>
      </c>
      <c r="E2827" s="8" t="s">
        <v>4989</v>
      </c>
      <c r="F2827" s="12" t="s">
        <v>5241</v>
      </c>
      <c r="G2827" s="10"/>
      <c r="H2827" s="11"/>
      <c r="I2827" s="11"/>
      <c r="J2827" s="11"/>
      <c r="K2827" s="11"/>
      <c r="L2827" s="11"/>
      <c r="M2827" s="11"/>
      <c r="N2827" s="11"/>
      <c r="O2827" s="11"/>
      <c r="P2827" s="11"/>
      <c r="Q2827" s="11"/>
      <c r="R2827" s="11"/>
      <c r="S2827" s="11"/>
      <c r="T2827" s="11"/>
      <c r="U2827" s="11"/>
      <c r="V2827" s="11"/>
      <c r="W2827" s="11"/>
      <c r="X2827" s="11"/>
      <c r="Y2827" s="11"/>
      <c r="Z2827" s="11"/>
    </row>
    <row r="2828">
      <c r="A2828" s="6"/>
      <c r="B2828" s="6"/>
      <c r="C2828" s="4" t="s">
        <v>5240</v>
      </c>
      <c r="D2828" s="4" t="s">
        <v>4988</v>
      </c>
      <c r="E2828" s="4" t="s">
        <v>4989</v>
      </c>
      <c r="F2828" s="5" t="s">
        <v>5242</v>
      </c>
      <c r="G2828" s="6"/>
      <c r="H2828" s="7"/>
      <c r="I2828" s="7"/>
      <c r="J2828" s="7"/>
      <c r="K2828" s="7"/>
      <c r="L2828" s="7"/>
      <c r="M2828" s="7"/>
      <c r="N2828" s="7"/>
      <c r="O2828" s="7"/>
      <c r="P2828" s="7"/>
      <c r="Q2828" s="7"/>
      <c r="R2828" s="7"/>
      <c r="S2828" s="7"/>
      <c r="T2828" s="7"/>
      <c r="U2828" s="7"/>
      <c r="V2828" s="7"/>
      <c r="W2828" s="7"/>
      <c r="X2828" s="7"/>
      <c r="Y2828" s="7"/>
      <c r="Z2828" s="7"/>
    </row>
    <row r="2829">
      <c r="A2829" s="10"/>
      <c r="B2829" s="10"/>
      <c r="C2829" s="10"/>
      <c r="D2829" s="8" t="s">
        <v>4988</v>
      </c>
      <c r="E2829" s="8" t="s">
        <v>4989</v>
      </c>
      <c r="F2829" s="12" t="s">
        <v>5243</v>
      </c>
      <c r="G2829" s="10"/>
      <c r="H2829" s="11"/>
      <c r="I2829" s="11"/>
      <c r="J2829" s="11"/>
      <c r="K2829" s="11"/>
      <c r="L2829" s="11"/>
      <c r="M2829" s="11"/>
      <c r="N2829" s="11"/>
      <c r="O2829" s="11"/>
      <c r="P2829" s="11"/>
      <c r="Q2829" s="11"/>
      <c r="R2829" s="11"/>
      <c r="S2829" s="11"/>
      <c r="T2829" s="11"/>
      <c r="U2829" s="11"/>
      <c r="V2829" s="11"/>
      <c r="W2829" s="11"/>
      <c r="X2829" s="11"/>
      <c r="Y2829" s="11"/>
      <c r="Z2829" s="11"/>
    </row>
    <row r="2830">
      <c r="A2830" s="4" t="s">
        <v>5244</v>
      </c>
      <c r="B2830" s="4" t="s">
        <v>5244</v>
      </c>
      <c r="C2830" s="4" t="s">
        <v>5244</v>
      </c>
      <c r="D2830" s="4" t="s">
        <v>5245</v>
      </c>
      <c r="E2830" s="4" t="s">
        <v>4989</v>
      </c>
      <c r="F2830" s="5" t="s">
        <v>5246</v>
      </c>
      <c r="G2830" s="6"/>
      <c r="H2830" s="7"/>
      <c r="I2830" s="7"/>
      <c r="J2830" s="7"/>
      <c r="K2830" s="7"/>
      <c r="L2830" s="7"/>
      <c r="M2830" s="7"/>
      <c r="N2830" s="7"/>
      <c r="O2830" s="7"/>
      <c r="P2830" s="7"/>
      <c r="Q2830" s="7"/>
      <c r="R2830" s="7"/>
      <c r="S2830" s="7"/>
      <c r="T2830" s="7"/>
      <c r="U2830" s="7"/>
      <c r="V2830" s="7"/>
      <c r="W2830" s="7"/>
      <c r="X2830" s="7"/>
      <c r="Y2830" s="7"/>
      <c r="Z2830" s="7"/>
    </row>
    <row r="2831">
      <c r="A2831" s="8" t="s">
        <v>5247</v>
      </c>
      <c r="B2831" s="8" t="s">
        <v>5244</v>
      </c>
      <c r="C2831" s="8" t="s">
        <v>5244</v>
      </c>
      <c r="D2831" s="8" t="s">
        <v>5245</v>
      </c>
      <c r="E2831" s="8" t="s">
        <v>4989</v>
      </c>
      <c r="F2831" s="9"/>
      <c r="G2831" s="10"/>
      <c r="H2831" s="11"/>
      <c r="I2831" s="11"/>
      <c r="J2831" s="11"/>
      <c r="K2831" s="11"/>
      <c r="L2831" s="11"/>
      <c r="M2831" s="11"/>
      <c r="N2831" s="11"/>
      <c r="O2831" s="11"/>
      <c r="P2831" s="11"/>
      <c r="Q2831" s="11"/>
      <c r="R2831" s="11"/>
      <c r="S2831" s="11"/>
      <c r="T2831" s="11"/>
      <c r="U2831" s="11"/>
      <c r="V2831" s="11"/>
      <c r="W2831" s="11"/>
      <c r="X2831" s="11"/>
      <c r="Y2831" s="11"/>
      <c r="Z2831" s="11"/>
    </row>
    <row r="2832">
      <c r="A2832" s="4" t="s">
        <v>5248</v>
      </c>
      <c r="B2832" s="4" t="s">
        <v>5244</v>
      </c>
      <c r="C2832" s="4" t="s">
        <v>5244</v>
      </c>
      <c r="D2832" s="4" t="s">
        <v>5245</v>
      </c>
      <c r="E2832" s="4" t="s">
        <v>4989</v>
      </c>
      <c r="F2832" s="13"/>
      <c r="G2832" s="6"/>
      <c r="H2832" s="7"/>
      <c r="I2832" s="7"/>
      <c r="J2832" s="7"/>
      <c r="K2832" s="7"/>
      <c r="L2832" s="7"/>
      <c r="M2832" s="7"/>
      <c r="N2832" s="7"/>
      <c r="O2832" s="7"/>
      <c r="P2832" s="7"/>
      <c r="Q2832" s="7"/>
      <c r="R2832" s="7"/>
      <c r="S2832" s="7"/>
      <c r="T2832" s="7"/>
      <c r="U2832" s="7"/>
      <c r="V2832" s="7"/>
      <c r="W2832" s="7"/>
      <c r="X2832" s="7"/>
      <c r="Y2832" s="7"/>
      <c r="Z2832" s="7"/>
    </row>
    <row r="2833">
      <c r="A2833" s="8" t="s">
        <v>5249</v>
      </c>
      <c r="B2833" s="8" t="s">
        <v>5244</v>
      </c>
      <c r="C2833" s="8" t="s">
        <v>5244</v>
      </c>
      <c r="D2833" s="8" t="s">
        <v>5245</v>
      </c>
      <c r="E2833" s="8" t="s">
        <v>4989</v>
      </c>
      <c r="F2833" s="9"/>
      <c r="G2833" s="10"/>
      <c r="H2833" s="11"/>
      <c r="I2833" s="11"/>
      <c r="J2833" s="11"/>
      <c r="K2833" s="11"/>
      <c r="L2833" s="11"/>
      <c r="M2833" s="11"/>
      <c r="N2833" s="11"/>
      <c r="O2833" s="11"/>
      <c r="P2833" s="11"/>
      <c r="Q2833" s="11"/>
      <c r="R2833" s="11"/>
      <c r="S2833" s="11"/>
      <c r="T2833" s="11"/>
      <c r="U2833" s="11"/>
      <c r="V2833" s="11"/>
      <c r="W2833" s="11"/>
      <c r="X2833" s="11"/>
      <c r="Y2833" s="11"/>
      <c r="Z2833" s="11"/>
    </row>
    <row r="2834">
      <c r="A2834" s="4" t="s">
        <v>5250</v>
      </c>
      <c r="B2834" s="4" t="s">
        <v>5251</v>
      </c>
      <c r="C2834" s="4" t="s">
        <v>5252</v>
      </c>
      <c r="D2834" s="4" t="s">
        <v>5245</v>
      </c>
      <c r="E2834" s="4" t="s">
        <v>4989</v>
      </c>
      <c r="F2834" s="5" t="s">
        <v>5253</v>
      </c>
      <c r="G2834" s="4" t="s">
        <v>5254</v>
      </c>
      <c r="H2834" s="7"/>
      <c r="I2834" s="7"/>
      <c r="J2834" s="7"/>
      <c r="K2834" s="7"/>
      <c r="L2834" s="7"/>
      <c r="M2834" s="7"/>
      <c r="N2834" s="7"/>
      <c r="O2834" s="7"/>
      <c r="P2834" s="7"/>
      <c r="Q2834" s="7"/>
      <c r="R2834" s="7"/>
      <c r="S2834" s="7"/>
      <c r="T2834" s="7"/>
      <c r="U2834" s="7"/>
      <c r="V2834" s="7"/>
      <c r="W2834" s="7"/>
      <c r="X2834" s="7"/>
      <c r="Y2834" s="7"/>
      <c r="Z2834" s="7"/>
    </row>
    <row r="2835">
      <c r="A2835" s="8" t="s">
        <v>5255</v>
      </c>
      <c r="B2835" s="8" t="s">
        <v>5251</v>
      </c>
      <c r="C2835" s="8" t="s">
        <v>5252</v>
      </c>
      <c r="D2835" s="8" t="s">
        <v>5245</v>
      </c>
      <c r="E2835" s="8" t="s">
        <v>4989</v>
      </c>
      <c r="F2835" s="9"/>
      <c r="G2835" s="8" t="s">
        <v>5254</v>
      </c>
      <c r="H2835" s="11"/>
      <c r="I2835" s="11"/>
      <c r="J2835" s="11"/>
      <c r="K2835" s="11"/>
      <c r="L2835" s="11"/>
      <c r="M2835" s="11"/>
      <c r="N2835" s="11"/>
      <c r="O2835" s="11"/>
      <c r="P2835" s="11"/>
      <c r="Q2835" s="11"/>
      <c r="R2835" s="11"/>
      <c r="S2835" s="11"/>
      <c r="T2835" s="11"/>
      <c r="U2835" s="11"/>
      <c r="V2835" s="11"/>
      <c r="W2835" s="11"/>
      <c r="X2835" s="11"/>
      <c r="Y2835" s="11"/>
      <c r="Z2835" s="11"/>
    </row>
    <row r="2836">
      <c r="A2836" s="4" t="s">
        <v>5256</v>
      </c>
      <c r="B2836" s="4" t="s">
        <v>5251</v>
      </c>
      <c r="C2836" s="4" t="s">
        <v>5252</v>
      </c>
      <c r="D2836" s="4" t="s">
        <v>5245</v>
      </c>
      <c r="E2836" s="4" t="s">
        <v>4989</v>
      </c>
      <c r="F2836" s="13"/>
      <c r="G2836" s="4" t="s">
        <v>5254</v>
      </c>
      <c r="H2836" s="7"/>
      <c r="I2836" s="7"/>
      <c r="J2836" s="7"/>
      <c r="K2836" s="7"/>
      <c r="L2836" s="7"/>
      <c r="M2836" s="7"/>
      <c r="N2836" s="7"/>
      <c r="O2836" s="7"/>
      <c r="P2836" s="7"/>
      <c r="Q2836" s="7"/>
      <c r="R2836" s="7"/>
      <c r="S2836" s="7"/>
      <c r="T2836" s="7"/>
      <c r="U2836" s="7"/>
      <c r="V2836" s="7"/>
      <c r="W2836" s="7"/>
      <c r="X2836" s="7"/>
      <c r="Y2836" s="7"/>
      <c r="Z2836" s="7"/>
    </row>
    <row r="2837">
      <c r="A2837" s="8" t="s">
        <v>5257</v>
      </c>
      <c r="B2837" s="8" t="s">
        <v>5257</v>
      </c>
      <c r="C2837" s="8" t="s">
        <v>5252</v>
      </c>
      <c r="D2837" s="8" t="s">
        <v>5245</v>
      </c>
      <c r="E2837" s="8" t="s">
        <v>4989</v>
      </c>
      <c r="F2837" s="12" t="s">
        <v>5258</v>
      </c>
      <c r="G2837" s="10"/>
      <c r="H2837" s="11"/>
      <c r="I2837" s="11"/>
      <c r="J2837" s="11"/>
      <c r="K2837" s="11"/>
      <c r="L2837" s="11"/>
      <c r="M2837" s="11"/>
      <c r="N2837" s="11"/>
      <c r="O2837" s="11"/>
      <c r="P2837" s="11"/>
      <c r="Q2837" s="11"/>
      <c r="R2837" s="11"/>
      <c r="S2837" s="11"/>
      <c r="T2837" s="11"/>
      <c r="U2837" s="11"/>
      <c r="V2837" s="11"/>
      <c r="W2837" s="11"/>
      <c r="X2837" s="11"/>
      <c r="Y2837" s="11"/>
      <c r="Z2837" s="11"/>
    </row>
    <row r="2838">
      <c r="A2838" s="4" t="s">
        <v>5259</v>
      </c>
      <c r="B2838" s="4" t="s">
        <v>5259</v>
      </c>
      <c r="C2838" s="4" t="s">
        <v>5252</v>
      </c>
      <c r="D2838" s="4" t="s">
        <v>5245</v>
      </c>
      <c r="E2838" s="4" t="s">
        <v>4989</v>
      </c>
      <c r="F2838" s="5" t="s">
        <v>5260</v>
      </c>
      <c r="G2838" s="6"/>
      <c r="H2838" s="7"/>
      <c r="I2838" s="7"/>
      <c r="J2838" s="7"/>
      <c r="K2838" s="7"/>
      <c r="L2838" s="7"/>
      <c r="M2838" s="7"/>
      <c r="N2838" s="7"/>
      <c r="O2838" s="7"/>
      <c r="P2838" s="7"/>
      <c r="Q2838" s="7"/>
      <c r="R2838" s="7"/>
      <c r="S2838" s="7"/>
      <c r="T2838" s="7"/>
      <c r="U2838" s="7"/>
      <c r="V2838" s="7"/>
      <c r="W2838" s="7"/>
      <c r="X2838" s="7"/>
      <c r="Y2838" s="7"/>
      <c r="Z2838" s="7"/>
    </row>
    <row r="2839">
      <c r="A2839" s="8" t="s">
        <v>5261</v>
      </c>
      <c r="B2839" s="8" t="s">
        <v>5262</v>
      </c>
      <c r="C2839" s="8" t="s">
        <v>5252</v>
      </c>
      <c r="D2839" s="8" t="s">
        <v>5245</v>
      </c>
      <c r="E2839" s="8" t="s">
        <v>4989</v>
      </c>
      <c r="F2839" s="12" t="s">
        <v>5263</v>
      </c>
      <c r="G2839" s="8" t="s">
        <v>5264</v>
      </c>
      <c r="H2839" s="11"/>
      <c r="I2839" s="11"/>
      <c r="J2839" s="11"/>
      <c r="K2839" s="11"/>
      <c r="L2839" s="11"/>
      <c r="M2839" s="11"/>
      <c r="N2839" s="11"/>
      <c r="O2839" s="11"/>
      <c r="P2839" s="11"/>
      <c r="Q2839" s="11"/>
      <c r="R2839" s="11"/>
      <c r="S2839" s="11"/>
      <c r="T2839" s="11"/>
      <c r="U2839" s="11"/>
      <c r="V2839" s="11"/>
      <c r="W2839" s="11"/>
      <c r="X2839" s="11"/>
      <c r="Y2839" s="11"/>
      <c r="Z2839" s="11"/>
    </row>
    <row r="2840">
      <c r="A2840" s="4" t="s">
        <v>5265</v>
      </c>
      <c r="B2840" s="4" t="s">
        <v>5262</v>
      </c>
      <c r="C2840" s="4" t="s">
        <v>5252</v>
      </c>
      <c r="D2840" s="4" t="s">
        <v>5245</v>
      </c>
      <c r="E2840" s="4" t="s">
        <v>4989</v>
      </c>
      <c r="F2840" s="13"/>
      <c r="G2840" s="4" t="s">
        <v>5264</v>
      </c>
      <c r="H2840" s="7"/>
      <c r="I2840" s="7"/>
      <c r="J2840" s="7"/>
      <c r="K2840" s="7"/>
      <c r="L2840" s="7"/>
      <c r="M2840" s="7"/>
      <c r="N2840" s="7"/>
      <c r="O2840" s="7"/>
      <c r="P2840" s="7"/>
      <c r="Q2840" s="7"/>
      <c r="R2840" s="7"/>
      <c r="S2840" s="7"/>
      <c r="T2840" s="7"/>
      <c r="U2840" s="7"/>
      <c r="V2840" s="7"/>
      <c r="W2840" s="7"/>
      <c r="X2840" s="7"/>
      <c r="Y2840" s="7"/>
      <c r="Z2840" s="7"/>
    </row>
    <row r="2841">
      <c r="A2841" s="8" t="s">
        <v>5266</v>
      </c>
      <c r="B2841" s="8" t="s">
        <v>5266</v>
      </c>
      <c r="C2841" s="8" t="s">
        <v>5252</v>
      </c>
      <c r="D2841" s="8" t="s">
        <v>5245</v>
      </c>
      <c r="E2841" s="8" t="s">
        <v>4989</v>
      </c>
      <c r="F2841" s="12" t="s">
        <v>5267</v>
      </c>
      <c r="G2841" s="10"/>
      <c r="H2841" s="11"/>
      <c r="I2841" s="11"/>
      <c r="J2841" s="11"/>
      <c r="K2841" s="11"/>
      <c r="L2841" s="11"/>
      <c r="M2841" s="11"/>
      <c r="N2841" s="11"/>
      <c r="O2841" s="11"/>
      <c r="P2841" s="11"/>
      <c r="Q2841" s="11"/>
      <c r="R2841" s="11"/>
      <c r="S2841" s="11"/>
      <c r="T2841" s="11"/>
      <c r="U2841" s="11"/>
      <c r="V2841" s="11"/>
      <c r="W2841" s="11"/>
      <c r="X2841" s="11"/>
      <c r="Y2841" s="11"/>
      <c r="Z2841" s="11"/>
    </row>
    <row r="2842">
      <c r="A2842" s="4" t="s">
        <v>5268</v>
      </c>
      <c r="B2842" s="4" t="s">
        <v>5268</v>
      </c>
      <c r="C2842" s="4" t="s">
        <v>5252</v>
      </c>
      <c r="D2842" s="4" t="s">
        <v>5245</v>
      </c>
      <c r="E2842" s="4" t="s">
        <v>4989</v>
      </c>
      <c r="F2842" s="5" t="s">
        <v>5269</v>
      </c>
      <c r="G2842" s="6"/>
      <c r="H2842" s="7"/>
      <c r="I2842" s="7"/>
      <c r="J2842" s="7"/>
      <c r="K2842" s="7"/>
      <c r="L2842" s="7"/>
      <c r="M2842" s="7"/>
      <c r="N2842" s="7"/>
      <c r="O2842" s="7"/>
      <c r="P2842" s="7"/>
      <c r="Q2842" s="7"/>
      <c r="R2842" s="7"/>
      <c r="S2842" s="7"/>
      <c r="T2842" s="7"/>
      <c r="U2842" s="7"/>
      <c r="V2842" s="7"/>
      <c r="W2842" s="7"/>
      <c r="X2842" s="7"/>
      <c r="Y2842" s="7"/>
      <c r="Z2842" s="7"/>
    </row>
    <row r="2843">
      <c r="A2843" s="8" t="s">
        <v>5270</v>
      </c>
      <c r="B2843" s="8" t="s">
        <v>5271</v>
      </c>
      <c r="C2843" s="8" t="s">
        <v>5252</v>
      </c>
      <c r="D2843" s="8" t="s">
        <v>5245</v>
      </c>
      <c r="E2843" s="8" t="s">
        <v>4989</v>
      </c>
      <c r="F2843" s="12" t="s">
        <v>5272</v>
      </c>
      <c r="G2843" s="10"/>
      <c r="H2843" s="11"/>
      <c r="I2843" s="11"/>
      <c r="J2843" s="11"/>
      <c r="K2843" s="11"/>
      <c r="L2843" s="11"/>
      <c r="M2843" s="11"/>
      <c r="N2843" s="11"/>
      <c r="O2843" s="11"/>
      <c r="P2843" s="11"/>
      <c r="Q2843" s="11"/>
      <c r="R2843" s="11"/>
      <c r="S2843" s="11"/>
      <c r="T2843" s="11"/>
      <c r="U2843" s="11"/>
      <c r="V2843" s="11"/>
      <c r="W2843" s="11"/>
      <c r="X2843" s="11"/>
      <c r="Y2843" s="11"/>
      <c r="Z2843" s="11"/>
    </row>
    <row r="2844">
      <c r="A2844" s="4" t="s">
        <v>5273</v>
      </c>
      <c r="B2844" s="4" t="s">
        <v>5271</v>
      </c>
      <c r="C2844" s="4" t="s">
        <v>5252</v>
      </c>
      <c r="D2844" s="4" t="s">
        <v>5245</v>
      </c>
      <c r="E2844" s="4" t="s">
        <v>4989</v>
      </c>
      <c r="F2844" s="13"/>
      <c r="G2844" s="6"/>
      <c r="H2844" s="7"/>
      <c r="I2844" s="7"/>
      <c r="J2844" s="7"/>
      <c r="K2844" s="7"/>
      <c r="L2844" s="7"/>
      <c r="M2844" s="7"/>
      <c r="N2844" s="7"/>
      <c r="O2844" s="7"/>
      <c r="P2844" s="7"/>
      <c r="Q2844" s="7"/>
      <c r="R2844" s="7"/>
      <c r="S2844" s="7"/>
      <c r="T2844" s="7"/>
      <c r="U2844" s="7"/>
      <c r="V2844" s="7"/>
      <c r="W2844" s="7"/>
      <c r="X2844" s="7"/>
      <c r="Y2844" s="7"/>
      <c r="Z2844" s="7"/>
    </row>
    <row r="2845">
      <c r="A2845" s="8" t="s">
        <v>5274</v>
      </c>
      <c r="B2845" s="8" t="s">
        <v>5274</v>
      </c>
      <c r="C2845" s="8" t="s">
        <v>5252</v>
      </c>
      <c r="D2845" s="8" t="s">
        <v>5245</v>
      </c>
      <c r="E2845" s="8" t="s">
        <v>4989</v>
      </c>
      <c r="F2845" s="12" t="s">
        <v>5275</v>
      </c>
      <c r="G2845" s="10"/>
      <c r="H2845" s="11"/>
      <c r="I2845" s="11"/>
      <c r="J2845" s="11"/>
      <c r="K2845" s="11"/>
      <c r="L2845" s="11"/>
      <c r="M2845" s="11"/>
      <c r="N2845" s="11"/>
      <c r="O2845" s="11"/>
      <c r="P2845" s="11"/>
      <c r="Q2845" s="11"/>
      <c r="R2845" s="11"/>
      <c r="S2845" s="11"/>
      <c r="T2845" s="11"/>
      <c r="U2845" s="11"/>
      <c r="V2845" s="11"/>
      <c r="W2845" s="11"/>
      <c r="X2845" s="11"/>
      <c r="Y2845" s="11"/>
      <c r="Z2845" s="11"/>
    </row>
    <row r="2846">
      <c r="A2846" s="4" t="s">
        <v>5276</v>
      </c>
      <c r="B2846" s="4" t="s">
        <v>5276</v>
      </c>
      <c r="C2846" s="4" t="s">
        <v>5252</v>
      </c>
      <c r="D2846" s="4" t="s">
        <v>5245</v>
      </c>
      <c r="E2846" s="4" t="s">
        <v>4989</v>
      </c>
      <c r="F2846" s="5" t="s">
        <v>5277</v>
      </c>
      <c r="G2846" s="6"/>
      <c r="H2846" s="7"/>
      <c r="I2846" s="7"/>
      <c r="J2846" s="7"/>
      <c r="K2846" s="7"/>
      <c r="L2846" s="7"/>
      <c r="M2846" s="7"/>
      <c r="N2846" s="7"/>
      <c r="O2846" s="7"/>
      <c r="P2846" s="7"/>
      <c r="Q2846" s="7"/>
      <c r="R2846" s="7"/>
      <c r="S2846" s="7"/>
      <c r="T2846" s="7"/>
      <c r="U2846" s="7"/>
      <c r="V2846" s="7"/>
      <c r="W2846" s="7"/>
      <c r="X2846" s="7"/>
      <c r="Y2846" s="7"/>
      <c r="Z2846" s="7"/>
    </row>
    <row r="2847">
      <c r="A2847" s="8" t="s">
        <v>5278</v>
      </c>
      <c r="B2847" s="8" t="s">
        <v>5276</v>
      </c>
      <c r="C2847" s="8" t="s">
        <v>5252</v>
      </c>
      <c r="D2847" s="8" t="s">
        <v>5245</v>
      </c>
      <c r="E2847" s="8" t="s">
        <v>4989</v>
      </c>
      <c r="F2847" s="9"/>
      <c r="G2847" s="8" t="s">
        <v>5279</v>
      </c>
      <c r="H2847" s="11"/>
      <c r="I2847" s="11"/>
      <c r="J2847" s="11"/>
      <c r="K2847" s="11"/>
      <c r="L2847" s="11"/>
      <c r="M2847" s="11"/>
      <c r="N2847" s="11"/>
      <c r="O2847" s="11"/>
      <c r="P2847" s="11"/>
      <c r="Q2847" s="11"/>
      <c r="R2847" s="11"/>
      <c r="S2847" s="11"/>
      <c r="T2847" s="11"/>
      <c r="U2847" s="11"/>
      <c r="V2847" s="11"/>
      <c r="W2847" s="11"/>
      <c r="X2847" s="11"/>
      <c r="Y2847" s="11"/>
      <c r="Z2847" s="11"/>
    </row>
    <row r="2848">
      <c r="A2848" s="4" t="s">
        <v>5280</v>
      </c>
      <c r="B2848" s="4" t="s">
        <v>5281</v>
      </c>
      <c r="C2848" s="4" t="s">
        <v>5252</v>
      </c>
      <c r="D2848" s="4" t="s">
        <v>5245</v>
      </c>
      <c r="E2848" s="4" t="s">
        <v>4989</v>
      </c>
      <c r="F2848" s="13"/>
      <c r="G2848" s="4" t="s">
        <v>5282</v>
      </c>
      <c r="H2848" s="7"/>
      <c r="I2848" s="7"/>
      <c r="J2848" s="7"/>
      <c r="K2848" s="7"/>
      <c r="L2848" s="7"/>
      <c r="M2848" s="7"/>
      <c r="N2848" s="7"/>
      <c r="O2848" s="7"/>
      <c r="P2848" s="7"/>
      <c r="Q2848" s="7"/>
      <c r="R2848" s="7"/>
      <c r="S2848" s="7"/>
      <c r="T2848" s="7"/>
      <c r="U2848" s="7"/>
      <c r="V2848" s="7"/>
      <c r="W2848" s="7"/>
      <c r="X2848" s="7"/>
      <c r="Y2848" s="7"/>
      <c r="Z2848" s="7"/>
    </row>
    <row r="2849">
      <c r="A2849" s="8" t="s">
        <v>5281</v>
      </c>
      <c r="B2849" s="8" t="s">
        <v>5281</v>
      </c>
      <c r="C2849" s="8" t="s">
        <v>5252</v>
      </c>
      <c r="D2849" s="8" t="s">
        <v>5245</v>
      </c>
      <c r="E2849" s="8" t="s">
        <v>4989</v>
      </c>
      <c r="F2849" s="12" t="s">
        <v>5283</v>
      </c>
      <c r="G2849" s="10"/>
      <c r="H2849" s="11"/>
      <c r="I2849" s="11"/>
      <c r="J2849" s="11"/>
      <c r="K2849" s="11"/>
      <c r="L2849" s="11"/>
      <c r="M2849" s="11"/>
      <c r="N2849" s="11"/>
      <c r="O2849" s="11"/>
      <c r="P2849" s="11"/>
      <c r="Q2849" s="11"/>
      <c r="R2849" s="11"/>
      <c r="S2849" s="11"/>
      <c r="T2849" s="11"/>
      <c r="U2849" s="11"/>
      <c r="V2849" s="11"/>
      <c r="W2849" s="11"/>
      <c r="X2849" s="11"/>
      <c r="Y2849" s="11"/>
      <c r="Z2849" s="11"/>
    </row>
    <row r="2850">
      <c r="A2850" s="4" t="s">
        <v>5284</v>
      </c>
      <c r="B2850" s="4" t="s">
        <v>5281</v>
      </c>
      <c r="C2850" s="4" t="s">
        <v>5252</v>
      </c>
      <c r="D2850" s="4" t="s">
        <v>5245</v>
      </c>
      <c r="E2850" s="4" t="s">
        <v>4989</v>
      </c>
      <c r="F2850" s="13"/>
      <c r="G2850" s="4" t="s">
        <v>5282</v>
      </c>
      <c r="H2850" s="7"/>
      <c r="I2850" s="7"/>
      <c r="J2850" s="7"/>
      <c r="K2850" s="7"/>
      <c r="L2850" s="7"/>
      <c r="M2850" s="7"/>
      <c r="N2850" s="7"/>
      <c r="O2850" s="7"/>
      <c r="P2850" s="7"/>
      <c r="Q2850" s="7"/>
      <c r="R2850" s="7"/>
      <c r="S2850" s="7"/>
      <c r="T2850" s="7"/>
      <c r="U2850" s="7"/>
      <c r="V2850" s="7"/>
      <c r="W2850" s="7"/>
      <c r="X2850" s="7"/>
      <c r="Y2850" s="7"/>
      <c r="Z2850" s="7"/>
    </row>
    <row r="2851">
      <c r="A2851" s="8" t="s">
        <v>5285</v>
      </c>
      <c r="B2851" s="8" t="s">
        <v>5281</v>
      </c>
      <c r="C2851" s="8" t="s">
        <v>5252</v>
      </c>
      <c r="D2851" s="8" t="s">
        <v>5245</v>
      </c>
      <c r="E2851" s="8" t="s">
        <v>4989</v>
      </c>
      <c r="F2851" s="9"/>
      <c r="G2851" s="8" t="s">
        <v>5282</v>
      </c>
      <c r="H2851" s="11"/>
      <c r="I2851" s="11"/>
      <c r="J2851" s="11"/>
      <c r="K2851" s="11"/>
      <c r="L2851" s="11"/>
      <c r="M2851" s="11"/>
      <c r="N2851" s="11"/>
      <c r="O2851" s="11"/>
      <c r="P2851" s="11"/>
      <c r="Q2851" s="11"/>
      <c r="R2851" s="11"/>
      <c r="S2851" s="11"/>
      <c r="T2851" s="11"/>
      <c r="U2851" s="11"/>
      <c r="V2851" s="11"/>
      <c r="W2851" s="11"/>
      <c r="X2851" s="11"/>
      <c r="Y2851" s="11"/>
      <c r="Z2851" s="11"/>
    </row>
    <row r="2852">
      <c r="A2852" s="4" t="s">
        <v>5286</v>
      </c>
      <c r="B2852" s="4" t="s">
        <v>5286</v>
      </c>
      <c r="C2852" s="4" t="s">
        <v>5252</v>
      </c>
      <c r="D2852" s="4" t="s">
        <v>5245</v>
      </c>
      <c r="E2852" s="4" t="s">
        <v>4989</v>
      </c>
      <c r="F2852" s="5" t="s">
        <v>5287</v>
      </c>
      <c r="G2852" s="6"/>
      <c r="H2852" s="7"/>
      <c r="I2852" s="7"/>
      <c r="J2852" s="7"/>
      <c r="K2852" s="7"/>
      <c r="L2852" s="7"/>
      <c r="M2852" s="7"/>
      <c r="N2852" s="7"/>
      <c r="O2852" s="7"/>
      <c r="P2852" s="7"/>
      <c r="Q2852" s="7"/>
      <c r="R2852" s="7"/>
      <c r="S2852" s="7"/>
      <c r="T2852" s="7"/>
      <c r="U2852" s="7"/>
      <c r="V2852" s="7"/>
      <c r="W2852" s="7"/>
      <c r="X2852" s="7"/>
      <c r="Y2852" s="7"/>
      <c r="Z2852" s="7"/>
    </row>
    <row r="2853">
      <c r="A2853" s="8" t="s">
        <v>5288</v>
      </c>
      <c r="B2853" s="8" t="s">
        <v>5288</v>
      </c>
      <c r="C2853" s="8" t="s">
        <v>5252</v>
      </c>
      <c r="D2853" s="8" t="s">
        <v>5245</v>
      </c>
      <c r="E2853" s="8" t="s">
        <v>4989</v>
      </c>
      <c r="F2853" s="12" t="s">
        <v>5289</v>
      </c>
      <c r="G2853" s="10"/>
      <c r="H2853" s="11"/>
      <c r="I2853" s="11"/>
      <c r="J2853" s="11"/>
      <c r="K2853" s="11"/>
      <c r="L2853" s="11"/>
      <c r="M2853" s="11"/>
      <c r="N2853" s="11"/>
      <c r="O2853" s="11"/>
      <c r="P2853" s="11"/>
      <c r="Q2853" s="11"/>
      <c r="R2853" s="11"/>
      <c r="S2853" s="11"/>
      <c r="T2853" s="11"/>
      <c r="U2853" s="11"/>
      <c r="V2853" s="11"/>
      <c r="W2853" s="11"/>
      <c r="X2853" s="11"/>
      <c r="Y2853" s="11"/>
      <c r="Z2853" s="11"/>
    </row>
    <row r="2854">
      <c r="A2854" s="4" t="s">
        <v>5290</v>
      </c>
      <c r="B2854" s="4" t="s">
        <v>5290</v>
      </c>
      <c r="C2854" s="4" t="s">
        <v>5252</v>
      </c>
      <c r="D2854" s="4" t="s">
        <v>5245</v>
      </c>
      <c r="E2854" s="4" t="s">
        <v>4989</v>
      </c>
      <c r="F2854" s="5" t="s">
        <v>5291</v>
      </c>
      <c r="G2854" s="6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</row>
    <row r="2855">
      <c r="A2855" s="8" t="s">
        <v>5292</v>
      </c>
      <c r="B2855" s="8" t="s">
        <v>5292</v>
      </c>
      <c r="C2855" s="8" t="s">
        <v>5252</v>
      </c>
      <c r="D2855" s="8" t="s">
        <v>5245</v>
      </c>
      <c r="E2855" s="8" t="s">
        <v>4989</v>
      </c>
      <c r="F2855" s="12" t="s">
        <v>5293</v>
      </c>
      <c r="G2855" s="10"/>
      <c r="H2855" s="11"/>
      <c r="I2855" s="11"/>
      <c r="J2855" s="11"/>
      <c r="K2855" s="11"/>
      <c r="L2855" s="11"/>
      <c r="M2855" s="11"/>
      <c r="N2855" s="11"/>
      <c r="O2855" s="11"/>
      <c r="P2855" s="11"/>
      <c r="Q2855" s="11"/>
      <c r="R2855" s="11"/>
      <c r="S2855" s="11"/>
      <c r="T2855" s="11"/>
      <c r="U2855" s="11"/>
      <c r="V2855" s="11"/>
      <c r="W2855" s="11"/>
      <c r="X2855" s="11"/>
      <c r="Y2855" s="11"/>
      <c r="Z2855" s="11"/>
    </row>
    <row r="2856">
      <c r="A2856" s="4" t="s">
        <v>5294</v>
      </c>
      <c r="B2856" s="4" t="s">
        <v>5295</v>
      </c>
      <c r="C2856" s="4" t="s">
        <v>5252</v>
      </c>
      <c r="D2856" s="4" t="s">
        <v>5245</v>
      </c>
      <c r="E2856" s="4" t="s">
        <v>4989</v>
      </c>
      <c r="F2856" s="13"/>
      <c r="G2856" s="4" t="s">
        <v>5296</v>
      </c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</row>
    <row r="2857">
      <c r="A2857" s="8" t="s">
        <v>5297</v>
      </c>
      <c r="B2857" s="8" t="s">
        <v>5295</v>
      </c>
      <c r="C2857" s="8" t="s">
        <v>5252</v>
      </c>
      <c r="D2857" s="8" t="s">
        <v>5245</v>
      </c>
      <c r="E2857" s="8" t="s">
        <v>4989</v>
      </c>
      <c r="F2857" s="9"/>
      <c r="G2857" s="8" t="s">
        <v>5296</v>
      </c>
      <c r="H2857" s="11"/>
      <c r="I2857" s="11"/>
      <c r="J2857" s="11"/>
      <c r="K2857" s="11"/>
      <c r="L2857" s="11"/>
      <c r="M2857" s="11"/>
      <c r="N2857" s="11"/>
      <c r="O2857" s="11"/>
      <c r="P2857" s="11"/>
      <c r="Q2857" s="11"/>
      <c r="R2857" s="11"/>
      <c r="S2857" s="11"/>
      <c r="T2857" s="11"/>
      <c r="U2857" s="11"/>
      <c r="V2857" s="11"/>
      <c r="W2857" s="11"/>
      <c r="X2857" s="11"/>
      <c r="Y2857" s="11"/>
      <c r="Z2857" s="11"/>
    </row>
    <row r="2858">
      <c r="A2858" s="4" t="s">
        <v>5295</v>
      </c>
      <c r="B2858" s="4" t="s">
        <v>5295</v>
      </c>
      <c r="C2858" s="4" t="s">
        <v>5252</v>
      </c>
      <c r="D2858" s="4" t="s">
        <v>5245</v>
      </c>
      <c r="E2858" s="4" t="s">
        <v>4989</v>
      </c>
      <c r="F2858" s="5" t="s">
        <v>5298</v>
      </c>
      <c r="G2858" s="6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</row>
    <row r="2859">
      <c r="A2859" s="8" t="s">
        <v>5299</v>
      </c>
      <c r="B2859" s="8" t="s">
        <v>5300</v>
      </c>
      <c r="C2859" s="8" t="s">
        <v>5252</v>
      </c>
      <c r="D2859" s="8" t="s">
        <v>5245</v>
      </c>
      <c r="E2859" s="8" t="s">
        <v>4989</v>
      </c>
      <c r="F2859" s="12" t="s">
        <v>5301</v>
      </c>
      <c r="G2859" s="8" t="s">
        <v>5302</v>
      </c>
      <c r="H2859" s="11"/>
      <c r="I2859" s="11"/>
      <c r="J2859" s="11"/>
      <c r="K2859" s="11"/>
      <c r="L2859" s="11"/>
      <c r="M2859" s="11"/>
      <c r="N2859" s="11"/>
      <c r="O2859" s="11"/>
      <c r="P2859" s="11"/>
      <c r="Q2859" s="11"/>
      <c r="R2859" s="11"/>
      <c r="S2859" s="11"/>
      <c r="T2859" s="11"/>
      <c r="U2859" s="11"/>
      <c r="V2859" s="11"/>
      <c r="W2859" s="11"/>
      <c r="X2859" s="11"/>
      <c r="Y2859" s="11"/>
      <c r="Z2859" s="11"/>
    </row>
    <row r="2860">
      <c r="A2860" s="4" t="s">
        <v>5303</v>
      </c>
      <c r="B2860" s="4" t="s">
        <v>5300</v>
      </c>
      <c r="C2860" s="4" t="s">
        <v>5252</v>
      </c>
      <c r="D2860" s="4" t="s">
        <v>5245</v>
      </c>
      <c r="E2860" s="4" t="s">
        <v>4989</v>
      </c>
      <c r="F2860" s="13"/>
      <c r="G2860" s="4" t="s">
        <v>5302</v>
      </c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</row>
    <row r="2861">
      <c r="A2861" s="8" t="s">
        <v>5304</v>
      </c>
      <c r="B2861" s="8" t="s">
        <v>5300</v>
      </c>
      <c r="C2861" s="8" t="s">
        <v>5252</v>
      </c>
      <c r="D2861" s="8" t="s">
        <v>5245</v>
      </c>
      <c r="E2861" s="8" t="s">
        <v>4989</v>
      </c>
      <c r="F2861" s="9"/>
      <c r="G2861" s="8" t="s">
        <v>5302</v>
      </c>
      <c r="H2861" s="11"/>
      <c r="I2861" s="11"/>
      <c r="J2861" s="11"/>
      <c r="K2861" s="11"/>
      <c r="L2861" s="11"/>
      <c r="M2861" s="11"/>
      <c r="N2861" s="11"/>
      <c r="O2861" s="11"/>
      <c r="P2861" s="11"/>
      <c r="Q2861" s="11"/>
      <c r="R2861" s="11"/>
      <c r="S2861" s="11"/>
      <c r="T2861" s="11"/>
      <c r="U2861" s="11"/>
      <c r="V2861" s="11"/>
      <c r="W2861" s="11"/>
      <c r="X2861" s="11"/>
      <c r="Y2861" s="11"/>
      <c r="Z2861" s="11"/>
    </row>
    <row r="2862">
      <c r="A2862" s="4" t="s">
        <v>5305</v>
      </c>
      <c r="B2862" s="4" t="s">
        <v>5306</v>
      </c>
      <c r="C2862" s="4" t="s">
        <v>5252</v>
      </c>
      <c r="D2862" s="4" t="s">
        <v>5245</v>
      </c>
      <c r="E2862" s="4" t="s">
        <v>4989</v>
      </c>
      <c r="F2862" s="13"/>
      <c r="G2862" s="4" t="s">
        <v>5307</v>
      </c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</row>
    <row r="2863">
      <c r="A2863" s="8" t="s">
        <v>5308</v>
      </c>
      <c r="B2863" s="8" t="s">
        <v>5306</v>
      </c>
      <c r="C2863" s="8" t="s">
        <v>5252</v>
      </c>
      <c r="D2863" s="8" t="s">
        <v>5245</v>
      </c>
      <c r="E2863" s="8" t="s">
        <v>4989</v>
      </c>
      <c r="F2863" s="12" t="s">
        <v>5309</v>
      </c>
      <c r="G2863" s="8" t="s">
        <v>5307</v>
      </c>
      <c r="H2863" s="11"/>
      <c r="I2863" s="11"/>
      <c r="J2863" s="11"/>
      <c r="K2863" s="11"/>
      <c r="L2863" s="11"/>
      <c r="M2863" s="11"/>
      <c r="N2863" s="11"/>
      <c r="O2863" s="11"/>
      <c r="P2863" s="11"/>
      <c r="Q2863" s="11"/>
      <c r="R2863" s="11"/>
      <c r="S2863" s="11"/>
      <c r="T2863" s="11"/>
      <c r="U2863" s="11"/>
      <c r="V2863" s="11"/>
      <c r="W2863" s="11"/>
      <c r="X2863" s="11"/>
      <c r="Y2863" s="11"/>
      <c r="Z2863" s="11"/>
    </row>
    <row r="2864">
      <c r="A2864" s="4" t="s">
        <v>5310</v>
      </c>
      <c r="B2864" s="4" t="s">
        <v>5311</v>
      </c>
      <c r="C2864" s="4" t="s">
        <v>5252</v>
      </c>
      <c r="D2864" s="4" t="s">
        <v>5245</v>
      </c>
      <c r="E2864" s="4" t="s">
        <v>4989</v>
      </c>
      <c r="F2864" s="13"/>
      <c r="G2864" s="4" t="s">
        <v>5312</v>
      </c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</row>
    <row r="2865">
      <c r="A2865" s="8" t="s">
        <v>5313</v>
      </c>
      <c r="B2865" s="8" t="s">
        <v>5311</v>
      </c>
      <c r="C2865" s="8" t="s">
        <v>5252</v>
      </c>
      <c r="D2865" s="8" t="s">
        <v>5245</v>
      </c>
      <c r="E2865" s="8" t="s">
        <v>4989</v>
      </c>
      <c r="F2865" s="12" t="s">
        <v>5314</v>
      </c>
      <c r="G2865" s="8" t="s">
        <v>5312</v>
      </c>
      <c r="H2865" s="11"/>
      <c r="I2865" s="11"/>
      <c r="J2865" s="11"/>
      <c r="K2865" s="11"/>
      <c r="L2865" s="11"/>
      <c r="M2865" s="11"/>
      <c r="N2865" s="11"/>
      <c r="O2865" s="11"/>
      <c r="P2865" s="11"/>
      <c r="Q2865" s="11"/>
      <c r="R2865" s="11"/>
      <c r="S2865" s="11"/>
      <c r="T2865" s="11"/>
      <c r="U2865" s="11"/>
      <c r="V2865" s="11"/>
      <c r="W2865" s="11"/>
      <c r="X2865" s="11"/>
      <c r="Y2865" s="11"/>
      <c r="Z2865" s="11"/>
    </row>
    <row r="2866">
      <c r="A2866" s="4" t="s">
        <v>5315</v>
      </c>
      <c r="B2866" s="4" t="s">
        <v>5315</v>
      </c>
      <c r="C2866" s="4" t="s">
        <v>5252</v>
      </c>
      <c r="D2866" s="4" t="s">
        <v>5245</v>
      </c>
      <c r="E2866" s="4" t="s">
        <v>4989</v>
      </c>
      <c r="F2866" s="5" t="s">
        <v>5316</v>
      </c>
      <c r="G2866" s="6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</row>
    <row r="2867">
      <c r="A2867" s="8" t="s">
        <v>5317</v>
      </c>
      <c r="B2867" s="8" t="s">
        <v>5317</v>
      </c>
      <c r="C2867" s="8" t="s">
        <v>5252</v>
      </c>
      <c r="D2867" s="8" t="s">
        <v>5245</v>
      </c>
      <c r="E2867" s="8" t="s">
        <v>4989</v>
      </c>
      <c r="F2867" s="12" t="s">
        <v>5318</v>
      </c>
      <c r="G2867" s="10"/>
      <c r="H2867" s="11"/>
      <c r="I2867" s="11"/>
      <c r="J2867" s="11"/>
      <c r="K2867" s="11"/>
      <c r="L2867" s="11"/>
      <c r="M2867" s="11"/>
      <c r="N2867" s="11"/>
      <c r="O2867" s="11"/>
      <c r="P2867" s="11"/>
      <c r="Q2867" s="11"/>
      <c r="R2867" s="11"/>
      <c r="S2867" s="11"/>
      <c r="T2867" s="11"/>
      <c r="U2867" s="11"/>
      <c r="V2867" s="11"/>
      <c r="W2867" s="11"/>
      <c r="X2867" s="11"/>
      <c r="Y2867" s="11"/>
      <c r="Z2867" s="11"/>
    </row>
    <row r="2868">
      <c r="A2868" s="4" t="s">
        <v>5319</v>
      </c>
      <c r="B2868" s="4" t="s">
        <v>5319</v>
      </c>
      <c r="C2868" s="4" t="s">
        <v>5252</v>
      </c>
      <c r="D2868" s="4" t="s">
        <v>5245</v>
      </c>
      <c r="E2868" s="4" t="s">
        <v>4989</v>
      </c>
      <c r="F2868" s="5" t="s">
        <v>5320</v>
      </c>
      <c r="G2868" s="6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</row>
    <row r="2869">
      <c r="A2869" s="8" t="s">
        <v>5321</v>
      </c>
      <c r="B2869" s="8" t="s">
        <v>5321</v>
      </c>
      <c r="C2869" s="8" t="s">
        <v>5252</v>
      </c>
      <c r="D2869" s="8" t="s">
        <v>5245</v>
      </c>
      <c r="E2869" s="8" t="s">
        <v>4989</v>
      </c>
      <c r="F2869" s="12" t="s">
        <v>5322</v>
      </c>
      <c r="G2869" s="10"/>
      <c r="H2869" s="11"/>
      <c r="I2869" s="11"/>
      <c r="J2869" s="11"/>
      <c r="K2869" s="11"/>
      <c r="L2869" s="11"/>
      <c r="M2869" s="11"/>
      <c r="N2869" s="11"/>
      <c r="O2869" s="11"/>
      <c r="P2869" s="11"/>
      <c r="Q2869" s="11"/>
      <c r="R2869" s="11"/>
      <c r="S2869" s="11"/>
      <c r="T2869" s="11"/>
      <c r="U2869" s="11"/>
      <c r="V2869" s="11"/>
      <c r="W2869" s="11"/>
      <c r="X2869" s="11"/>
      <c r="Y2869" s="11"/>
      <c r="Z2869" s="11"/>
    </row>
    <row r="2870">
      <c r="A2870" s="4" t="s">
        <v>5323</v>
      </c>
      <c r="B2870" s="4" t="s">
        <v>5323</v>
      </c>
      <c r="C2870" s="4" t="s">
        <v>5252</v>
      </c>
      <c r="D2870" s="4" t="s">
        <v>5245</v>
      </c>
      <c r="E2870" s="4" t="s">
        <v>4989</v>
      </c>
      <c r="F2870" s="5" t="s">
        <v>5324</v>
      </c>
      <c r="G2870" s="6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</row>
    <row r="2871">
      <c r="A2871" s="8" t="s">
        <v>5325</v>
      </c>
      <c r="B2871" s="8" t="s">
        <v>5325</v>
      </c>
      <c r="C2871" s="8" t="s">
        <v>5252</v>
      </c>
      <c r="D2871" s="8" t="s">
        <v>5245</v>
      </c>
      <c r="E2871" s="8" t="s">
        <v>4989</v>
      </c>
      <c r="F2871" s="12" t="s">
        <v>5326</v>
      </c>
      <c r="G2871" s="10"/>
      <c r="H2871" s="11"/>
      <c r="I2871" s="11"/>
      <c r="J2871" s="11"/>
      <c r="K2871" s="11"/>
      <c r="L2871" s="11"/>
      <c r="M2871" s="11"/>
      <c r="N2871" s="11"/>
      <c r="O2871" s="11"/>
      <c r="P2871" s="11"/>
      <c r="Q2871" s="11"/>
      <c r="R2871" s="11"/>
      <c r="S2871" s="11"/>
      <c r="T2871" s="11"/>
      <c r="U2871" s="11"/>
      <c r="V2871" s="11"/>
      <c r="W2871" s="11"/>
      <c r="X2871" s="11"/>
      <c r="Y2871" s="11"/>
      <c r="Z2871" s="11"/>
    </row>
    <row r="2872">
      <c r="A2872" s="6"/>
      <c r="B2872" s="6"/>
      <c r="C2872" s="4" t="s">
        <v>5252</v>
      </c>
      <c r="D2872" s="4" t="s">
        <v>5245</v>
      </c>
      <c r="E2872" s="4" t="s">
        <v>4989</v>
      </c>
      <c r="F2872" s="5" t="s">
        <v>5327</v>
      </c>
      <c r="G2872" s="6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</row>
    <row r="2873">
      <c r="A2873" s="8" t="s">
        <v>5328</v>
      </c>
      <c r="B2873" s="8" t="s">
        <v>5328</v>
      </c>
      <c r="C2873" s="8" t="s">
        <v>5329</v>
      </c>
      <c r="D2873" s="8" t="s">
        <v>5245</v>
      </c>
      <c r="E2873" s="8" t="s">
        <v>4989</v>
      </c>
      <c r="F2873" s="12" t="s">
        <v>5330</v>
      </c>
      <c r="G2873" s="10"/>
      <c r="H2873" s="11"/>
      <c r="I2873" s="11"/>
      <c r="J2873" s="11"/>
      <c r="K2873" s="11"/>
      <c r="L2873" s="11"/>
      <c r="M2873" s="11"/>
      <c r="N2873" s="11"/>
      <c r="O2873" s="11"/>
      <c r="P2873" s="11"/>
      <c r="Q2873" s="11"/>
      <c r="R2873" s="11"/>
      <c r="S2873" s="11"/>
      <c r="T2873" s="11"/>
      <c r="U2873" s="11"/>
      <c r="V2873" s="11"/>
      <c r="W2873" s="11"/>
      <c r="X2873" s="11"/>
      <c r="Y2873" s="11"/>
      <c r="Z2873" s="11"/>
    </row>
    <row r="2874">
      <c r="A2874" s="4" t="s">
        <v>5331</v>
      </c>
      <c r="B2874" s="4" t="s">
        <v>5331</v>
      </c>
      <c r="C2874" s="4" t="s">
        <v>5329</v>
      </c>
      <c r="D2874" s="4" t="s">
        <v>5245</v>
      </c>
      <c r="E2874" s="4" t="s">
        <v>4989</v>
      </c>
      <c r="F2874" s="5" t="s">
        <v>5332</v>
      </c>
      <c r="G2874" s="6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</row>
    <row r="2875">
      <c r="A2875" s="8" t="s">
        <v>5333</v>
      </c>
      <c r="B2875" s="8" t="s">
        <v>5331</v>
      </c>
      <c r="C2875" s="8" t="s">
        <v>5329</v>
      </c>
      <c r="D2875" s="8" t="s">
        <v>5245</v>
      </c>
      <c r="E2875" s="8" t="s">
        <v>4989</v>
      </c>
      <c r="F2875" s="9"/>
      <c r="G2875" s="8" t="s">
        <v>5334</v>
      </c>
      <c r="H2875" s="11"/>
      <c r="I2875" s="11"/>
      <c r="J2875" s="11"/>
      <c r="K2875" s="11"/>
      <c r="L2875" s="11"/>
      <c r="M2875" s="11"/>
      <c r="N2875" s="11"/>
      <c r="O2875" s="11"/>
      <c r="P2875" s="11"/>
      <c r="Q2875" s="11"/>
      <c r="R2875" s="11"/>
      <c r="S2875" s="11"/>
      <c r="T2875" s="11"/>
      <c r="U2875" s="11"/>
      <c r="V2875" s="11"/>
      <c r="W2875" s="11"/>
      <c r="X2875" s="11"/>
      <c r="Y2875" s="11"/>
      <c r="Z2875" s="11"/>
    </row>
    <row r="2876">
      <c r="A2876" s="4" t="s">
        <v>5335</v>
      </c>
      <c r="B2876" s="4" t="s">
        <v>5331</v>
      </c>
      <c r="C2876" s="4" t="s">
        <v>5329</v>
      </c>
      <c r="D2876" s="4" t="s">
        <v>5245</v>
      </c>
      <c r="E2876" s="4" t="s">
        <v>4989</v>
      </c>
      <c r="F2876" s="13"/>
      <c r="G2876" s="6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</row>
    <row r="2877">
      <c r="A2877" s="8" t="s">
        <v>5336</v>
      </c>
      <c r="B2877" s="8" t="s">
        <v>5336</v>
      </c>
      <c r="C2877" s="8" t="s">
        <v>5329</v>
      </c>
      <c r="D2877" s="8" t="s">
        <v>5245</v>
      </c>
      <c r="E2877" s="8" t="s">
        <v>4989</v>
      </c>
      <c r="F2877" s="12" t="s">
        <v>5337</v>
      </c>
      <c r="G2877" s="10"/>
      <c r="H2877" s="11"/>
      <c r="I2877" s="11"/>
      <c r="J2877" s="11"/>
      <c r="K2877" s="11"/>
      <c r="L2877" s="11"/>
      <c r="M2877" s="11"/>
      <c r="N2877" s="11"/>
      <c r="O2877" s="11"/>
      <c r="P2877" s="11"/>
      <c r="Q2877" s="11"/>
      <c r="R2877" s="11"/>
      <c r="S2877" s="11"/>
      <c r="T2877" s="11"/>
      <c r="U2877" s="11"/>
      <c r="V2877" s="11"/>
      <c r="W2877" s="11"/>
      <c r="X2877" s="11"/>
      <c r="Y2877" s="11"/>
      <c r="Z2877" s="11"/>
    </row>
    <row r="2878">
      <c r="A2878" s="4" t="s">
        <v>5338</v>
      </c>
      <c r="B2878" s="4" t="s">
        <v>5336</v>
      </c>
      <c r="C2878" s="4" t="s">
        <v>5329</v>
      </c>
      <c r="D2878" s="4" t="s">
        <v>5245</v>
      </c>
      <c r="E2878" s="4" t="s">
        <v>4989</v>
      </c>
      <c r="F2878" s="13"/>
      <c r="G2878" s="6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</row>
    <row r="2879">
      <c r="A2879" s="8" t="s">
        <v>5339</v>
      </c>
      <c r="B2879" s="8" t="s">
        <v>5336</v>
      </c>
      <c r="C2879" s="8" t="s">
        <v>5329</v>
      </c>
      <c r="D2879" s="8" t="s">
        <v>5245</v>
      </c>
      <c r="E2879" s="8" t="s">
        <v>4989</v>
      </c>
      <c r="F2879" s="9"/>
      <c r="G2879" s="8" t="s">
        <v>5340</v>
      </c>
      <c r="H2879" s="11"/>
      <c r="I2879" s="11"/>
      <c r="J2879" s="11"/>
      <c r="K2879" s="11"/>
      <c r="L2879" s="11"/>
      <c r="M2879" s="11"/>
      <c r="N2879" s="11"/>
      <c r="O2879" s="11"/>
      <c r="P2879" s="11"/>
      <c r="Q2879" s="11"/>
      <c r="R2879" s="11"/>
      <c r="S2879" s="11"/>
      <c r="T2879" s="11"/>
      <c r="U2879" s="11"/>
      <c r="V2879" s="11"/>
      <c r="W2879" s="11"/>
      <c r="X2879" s="11"/>
      <c r="Y2879" s="11"/>
      <c r="Z2879" s="11"/>
    </row>
    <row r="2880">
      <c r="A2880" s="4" t="s">
        <v>5341</v>
      </c>
      <c r="B2880" s="4" t="s">
        <v>5336</v>
      </c>
      <c r="C2880" s="4" t="s">
        <v>5329</v>
      </c>
      <c r="D2880" s="4" t="s">
        <v>5245</v>
      </c>
      <c r="E2880" s="4" t="s">
        <v>4989</v>
      </c>
      <c r="F2880" s="13"/>
      <c r="G2880" s="4" t="s">
        <v>5340</v>
      </c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</row>
    <row r="2881">
      <c r="A2881" s="8" t="s">
        <v>5342</v>
      </c>
      <c r="B2881" s="8" t="s">
        <v>5342</v>
      </c>
      <c r="C2881" s="8" t="s">
        <v>5329</v>
      </c>
      <c r="D2881" s="8" t="s">
        <v>5245</v>
      </c>
      <c r="E2881" s="8" t="s">
        <v>4989</v>
      </c>
      <c r="F2881" s="12" t="s">
        <v>5343</v>
      </c>
      <c r="G2881" s="10"/>
      <c r="H2881" s="11"/>
      <c r="I2881" s="11"/>
      <c r="J2881" s="11"/>
      <c r="K2881" s="11"/>
      <c r="L2881" s="11"/>
      <c r="M2881" s="11"/>
      <c r="N2881" s="11"/>
      <c r="O2881" s="11"/>
      <c r="P2881" s="11"/>
      <c r="Q2881" s="11"/>
      <c r="R2881" s="11"/>
      <c r="S2881" s="11"/>
      <c r="T2881" s="11"/>
      <c r="U2881" s="11"/>
      <c r="V2881" s="11"/>
      <c r="W2881" s="11"/>
      <c r="X2881" s="11"/>
      <c r="Y2881" s="11"/>
      <c r="Z2881" s="11"/>
    </row>
    <row r="2882">
      <c r="A2882" s="4" t="s">
        <v>5344</v>
      </c>
      <c r="B2882" s="4" t="s">
        <v>5342</v>
      </c>
      <c r="C2882" s="4" t="s">
        <v>5329</v>
      </c>
      <c r="D2882" s="4" t="s">
        <v>5245</v>
      </c>
      <c r="E2882" s="4" t="s">
        <v>4989</v>
      </c>
      <c r="F2882" s="13"/>
      <c r="G2882" s="6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</row>
    <row r="2883">
      <c r="A2883" s="8" t="s">
        <v>5345</v>
      </c>
      <c r="B2883" s="8" t="s">
        <v>5346</v>
      </c>
      <c r="C2883" s="8" t="s">
        <v>5329</v>
      </c>
      <c r="D2883" s="8" t="s">
        <v>5245</v>
      </c>
      <c r="E2883" s="8" t="s">
        <v>4989</v>
      </c>
      <c r="F2883" s="9"/>
      <c r="G2883" s="8" t="s">
        <v>5347</v>
      </c>
      <c r="H2883" s="11"/>
      <c r="I2883" s="11"/>
      <c r="J2883" s="11"/>
      <c r="K2883" s="11"/>
      <c r="L2883" s="11"/>
      <c r="M2883" s="11"/>
      <c r="N2883" s="11"/>
      <c r="O2883" s="11"/>
      <c r="P2883" s="11"/>
      <c r="Q2883" s="11"/>
      <c r="R2883" s="11"/>
      <c r="S2883" s="11"/>
      <c r="T2883" s="11"/>
      <c r="U2883" s="11"/>
      <c r="V2883" s="11"/>
      <c r="W2883" s="11"/>
      <c r="X2883" s="11"/>
      <c r="Y2883" s="11"/>
      <c r="Z2883" s="11"/>
    </row>
    <row r="2884">
      <c r="A2884" s="4" t="s">
        <v>5348</v>
      </c>
      <c r="B2884" s="4" t="s">
        <v>5346</v>
      </c>
      <c r="C2884" s="4" t="s">
        <v>5329</v>
      </c>
      <c r="D2884" s="4" t="s">
        <v>5245</v>
      </c>
      <c r="E2884" s="4" t="s">
        <v>4989</v>
      </c>
      <c r="F2884" s="5" t="s">
        <v>5349</v>
      </c>
      <c r="G2884" s="4" t="s">
        <v>5347</v>
      </c>
      <c r="H2884" s="7"/>
      <c r="I2884" s="7"/>
      <c r="J2884" s="7"/>
      <c r="K2884" s="7"/>
      <c r="L2884" s="7"/>
      <c r="M2884" s="7"/>
      <c r="N2884" s="7"/>
      <c r="O2884" s="7"/>
      <c r="P2884" s="7"/>
      <c r="Q2884" s="7"/>
      <c r="R2884" s="7"/>
      <c r="S2884" s="7"/>
      <c r="T2884" s="7"/>
      <c r="U2884" s="7"/>
      <c r="V2884" s="7"/>
      <c r="W2884" s="7"/>
      <c r="X2884" s="7"/>
      <c r="Y2884" s="7"/>
      <c r="Z2884" s="7"/>
    </row>
    <row r="2885">
      <c r="A2885" s="8" t="s">
        <v>5350</v>
      </c>
      <c r="B2885" s="8" t="s">
        <v>5346</v>
      </c>
      <c r="C2885" s="8" t="s">
        <v>5329</v>
      </c>
      <c r="D2885" s="8" t="s">
        <v>5245</v>
      </c>
      <c r="E2885" s="8" t="s">
        <v>4989</v>
      </c>
      <c r="F2885" s="9"/>
      <c r="G2885" s="8" t="s">
        <v>5347</v>
      </c>
      <c r="H2885" s="11"/>
      <c r="I2885" s="11"/>
      <c r="J2885" s="11"/>
      <c r="K2885" s="11"/>
      <c r="L2885" s="11"/>
      <c r="M2885" s="11"/>
      <c r="N2885" s="11"/>
      <c r="O2885" s="11"/>
      <c r="P2885" s="11"/>
      <c r="Q2885" s="11"/>
      <c r="R2885" s="11"/>
      <c r="S2885" s="11"/>
      <c r="T2885" s="11"/>
      <c r="U2885" s="11"/>
      <c r="V2885" s="11"/>
      <c r="W2885" s="11"/>
      <c r="X2885" s="11"/>
      <c r="Y2885" s="11"/>
      <c r="Z2885" s="11"/>
    </row>
    <row r="2886">
      <c r="A2886" s="4" t="s">
        <v>5351</v>
      </c>
      <c r="B2886" s="4" t="s">
        <v>5346</v>
      </c>
      <c r="C2886" s="4" t="s">
        <v>5329</v>
      </c>
      <c r="D2886" s="4" t="s">
        <v>5245</v>
      </c>
      <c r="E2886" s="4" t="s">
        <v>4989</v>
      </c>
      <c r="F2886" s="13"/>
      <c r="G2886" s="4" t="s">
        <v>5347</v>
      </c>
      <c r="H2886" s="7"/>
      <c r="I2886" s="7"/>
      <c r="J2886" s="7"/>
      <c r="K2886" s="7"/>
      <c r="L2886" s="7"/>
      <c r="M2886" s="7"/>
      <c r="N2886" s="7"/>
      <c r="O2886" s="7"/>
      <c r="P2886" s="7"/>
      <c r="Q2886" s="7"/>
      <c r="R2886" s="7"/>
      <c r="S2886" s="7"/>
      <c r="T2886" s="7"/>
      <c r="U2886" s="7"/>
      <c r="V2886" s="7"/>
      <c r="W2886" s="7"/>
      <c r="X2886" s="7"/>
      <c r="Y2886" s="7"/>
      <c r="Z2886" s="7"/>
    </row>
    <row r="2887">
      <c r="A2887" s="8" t="s">
        <v>5352</v>
      </c>
      <c r="B2887" s="8" t="s">
        <v>5352</v>
      </c>
      <c r="C2887" s="8" t="s">
        <v>5329</v>
      </c>
      <c r="D2887" s="8" t="s">
        <v>5245</v>
      </c>
      <c r="E2887" s="8" t="s">
        <v>4989</v>
      </c>
      <c r="F2887" s="12" t="s">
        <v>5353</v>
      </c>
      <c r="G2887" s="10"/>
      <c r="H2887" s="11"/>
      <c r="I2887" s="11"/>
      <c r="J2887" s="11"/>
      <c r="K2887" s="11"/>
      <c r="L2887" s="11"/>
      <c r="M2887" s="11"/>
      <c r="N2887" s="11"/>
      <c r="O2887" s="11"/>
      <c r="P2887" s="11"/>
      <c r="Q2887" s="11"/>
      <c r="R2887" s="11"/>
      <c r="S2887" s="11"/>
      <c r="T2887" s="11"/>
      <c r="U2887" s="11"/>
      <c r="V2887" s="11"/>
      <c r="W2887" s="11"/>
      <c r="X2887" s="11"/>
      <c r="Y2887" s="11"/>
      <c r="Z2887" s="11"/>
    </row>
    <row r="2888">
      <c r="A2888" s="4" t="s">
        <v>5354</v>
      </c>
      <c r="B2888" s="4" t="s">
        <v>5355</v>
      </c>
      <c r="C2888" s="4" t="s">
        <v>5329</v>
      </c>
      <c r="D2888" s="4" t="s">
        <v>5245</v>
      </c>
      <c r="E2888" s="4" t="s">
        <v>4989</v>
      </c>
      <c r="F2888" s="13"/>
      <c r="G2888" s="6"/>
      <c r="H2888" s="7"/>
      <c r="I2888" s="7"/>
      <c r="J2888" s="7"/>
      <c r="K2888" s="7"/>
      <c r="L2888" s="7"/>
      <c r="M2888" s="7"/>
      <c r="N2888" s="7"/>
      <c r="O2888" s="7"/>
      <c r="P2888" s="7"/>
      <c r="Q2888" s="7"/>
      <c r="R2888" s="7"/>
      <c r="S2888" s="7"/>
      <c r="T2888" s="7"/>
      <c r="U2888" s="7"/>
      <c r="V2888" s="7"/>
      <c r="W2888" s="7"/>
      <c r="X2888" s="7"/>
      <c r="Y2888" s="7"/>
      <c r="Z2888" s="7"/>
    </row>
    <row r="2889">
      <c r="A2889" s="8" t="s">
        <v>5355</v>
      </c>
      <c r="B2889" s="8" t="s">
        <v>5355</v>
      </c>
      <c r="C2889" s="8" t="s">
        <v>5329</v>
      </c>
      <c r="D2889" s="8" t="s">
        <v>5245</v>
      </c>
      <c r="E2889" s="8" t="s">
        <v>4989</v>
      </c>
      <c r="F2889" s="12" t="s">
        <v>5356</v>
      </c>
      <c r="G2889" s="10"/>
      <c r="H2889" s="11"/>
      <c r="I2889" s="11"/>
      <c r="J2889" s="11"/>
      <c r="K2889" s="11"/>
      <c r="L2889" s="11"/>
      <c r="M2889" s="11"/>
      <c r="N2889" s="11"/>
      <c r="O2889" s="11"/>
      <c r="P2889" s="11"/>
      <c r="Q2889" s="11"/>
      <c r="R2889" s="11"/>
      <c r="S2889" s="11"/>
      <c r="T2889" s="11"/>
      <c r="U2889" s="11"/>
      <c r="V2889" s="11"/>
      <c r="W2889" s="11"/>
      <c r="X2889" s="11"/>
      <c r="Y2889" s="11"/>
      <c r="Z2889" s="11"/>
    </row>
    <row r="2890">
      <c r="A2890" s="4" t="s">
        <v>5357</v>
      </c>
      <c r="B2890" s="4" t="s">
        <v>5357</v>
      </c>
      <c r="C2890" s="4" t="s">
        <v>5329</v>
      </c>
      <c r="D2890" s="4" t="s">
        <v>5245</v>
      </c>
      <c r="E2890" s="4" t="s">
        <v>4989</v>
      </c>
      <c r="F2890" s="5" t="s">
        <v>5358</v>
      </c>
      <c r="G2890" s="6"/>
      <c r="H2890" s="7"/>
      <c r="I2890" s="7"/>
      <c r="J2890" s="7"/>
      <c r="K2890" s="7"/>
      <c r="L2890" s="7"/>
      <c r="M2890" s="7"/>
      <c r="N2890" s="7"/>
      <c r="O2890" s="7"/>
      <c r="P2890" s="7"/>
      <c r="Q2890" s="7"/>
      <c r="R2890" s="7"/>
      <c r="S2890" s="7"/>
      <c r="T2890" s="7"/>
      <c r="U2890" s="7"/>
      <c r="V2890" s="7"/>
      <c r="W2890" s="7"/>
      <c r="X2890" s="7"/>
      <c r="Y2890" s="7"/>
      <c r="Z2890" s="7"/>
    </row>
    <row r="2891">
      <c r="A2891" s="8" t="s">
        <v>5359</v>
      </c>
      <c r="B2891" s="8" t="s">
        <v>5359</v>
      </c>
      <c r="C2891" s="8" t="s">
        <v>5329</v>
      </c>
      <c r="D2891" s="8" t="s">
        <v>5245</v>
      </c>
      <c r="E2891" s="8" t="s">
        <v>4989</v>
      </c>
      <c r="F2891" s="12" t="s">
        <v>5360</v>
      </c>
      <c r="G2891" s="10"/>
      <c r="H2891" s="11"/>
      <c r="I2891" s="11"/>
      <c r="J2891" s="11"/>
      <c r="K2891" s="11"/>
      <c r="L2891" s="11"/>
      <c r="M2891" s="11"/>
      <c r="N2891" s="11"/>
      <c r="O2891" s="11"/>
      <c r="P2891" s="11"/>
      <c r="Q2891" s="11"/>
      <c r="R2891" s="11"/>
      <c r="S2891" s="11"/>
      <c r="T2891" s="11"/>
      <c r="U2891" s="11"/>
      <c r="V2891" s="11"/>
      <c r="W2891" s="11"/>
      <c r="X2891" s="11"/>
      <c r="Y2891" s="11"/>
      <c r="Z2891" s="11"/>
    </row>
    <row r="2892">
      <c r="A2892" s="4" t="s">
        <v>5361</v>
      </c>
      <c r="B2892" s="4" t="s">
        <v>5361</v>
      </c>
      <c r="C2892" s="4" t="s">
        <v>5329</v>
      </c>
      <c r="D2892" s="4" t="s">
        <v>5245</v>
      </c>
      <c r="E2892" s="4" t="s">
        <v>4989</v>
      </c>
      <c r="F2892" s="5" t="s">
        <v>5362</v>
      </c>
      <c r="G2892" s="6"/>
      <c r="H2892" s="7"/>
      <c r="I2892" s="7"/>
      <c r="J2892" s="7"/>
      <c r="K2892" s="7"/>
      <c r="L2892" s="7"/>
      <c r="M2892" s="7"/>
      <c r="N2892" s="7"/>
      <c r="O2892" s="7"/>
      <c r="P2892" s="7"/>
      <c r="Q2892" s="7"/>
      <c r="R2892" s="7"/>
      <c r="S2892" s="7"/>
      <c r="T2892" s="7"/>
      <c r="U2892" s="7"/>
      <c r="V2892" s="7"/>
      <c r="W2892" s="7"/>
      <c r="X2892" s="7"/>
      <c r="Y2892" s="7"/>
      <c r="Z2892" s="7"/>
    </row>
    <row r="2893">
      <c r="A2893" s="8" t="s">
        <v>5363</v>
      </c>
      <c r="B2893" s="8" t="s">
        <v>5364</v>
      </c>
      <c r="C2893" s="8" t="s">
        <v>5329</v>
      </c>
      <c r="D2893" s="8" t="s">
        <v>5245</v>
      </c>
      <c r="E2893" s="8" t="s">
        <v>4989</v>
      </c>
      <c r="F2893" s="9"/>
      <c r="G2893" s="10"/>
      <c r="H2893" s="11"/>
      <c r="I2893" s="11"/>
      <c r="J2893" s="11"/>
      <c r="K2893" s="11"/>
      <c r="L2893" s="11"/>
      <c r="M2893" s="11"/>
      <c r="N2893" s="11"/>
      <c r="O2893" s="11"/>
      <c r="P2893" s="11"/>
      <c r="Q2893" s="11"/>
      <c r="R2893" s="11"/>
      <c r="S2893" s="11"/>
      <c r="T2893" s="11"/>
      <c r="U2893" s="11"/>
      <c r="V2893" s="11"/>
      <c r="W2893" s="11"/>
      <c r="X2893" s="11"/>
      <c r="Y2893" s="11"/>
      <c r="Z2893" s="11"/>
    </row>
    <row r="2894">
      <c r="A2894" s="4" t="s">
        <v>5364</v>
      </c>
      <c r="B2894" s="4" t="s">
        <v>5364</v>
      </c>
      <c r="C2894" s="4" t="s">
        <v>5329</v>
      </c>
      <c r="D2894" s="4" t="s">
        <v>5245</v>
      </c>
      <c r="E2894" s="4" t="s">
        <v>4989</v>
      </c>
      <c r="F2894" s="5" t="s">
        <v>5365</v>
      </c>
      <c r="G2894" s="6"/>
      <c r="H2894" s="7"/>
      <c r="I2894" s="7"/>
      <c r="J2894" s="7"/>
      <c r="K2894" s="7"/>
      <c r="L2894" s="7"/>
      <c r="M2894" s="7"/>
      <c r="N2894" s="7"/>
      <c r="O2894" s="7"/>
      <c r="P2894" s="7"/>
      <c r="Q2894" s="7"/>
      <c r="R2894" s="7"/>
      <c r="S2894" s="7"/>
      <c r="T2894" s="7"/>
      <c r="U2894" s="7"/>
      <c r="V2894" s="7"/>
      <c r="W2894" s="7"/>
      <c r="X2894" s="7"/>
      <c r="Y2894" s="7"/>
      <c r="Z2894" s="7"/>
    </row>
    <row r="2895">
      <c r="A2895" s="8" t="s">
        <v>5366</v>
      </c>
      <c r="B2895" s="8" t="s">
        <v>5366</v>
      </c>
      <c r="C2895" s="8" t="s">
        <v>5329</v>
      </c>
      <c r="D2895" s="8" t="s">
        <v>5245</v>
      </c>
      <c r="E2895" s="8" t="s">
        <v>4989</v>
      </c>
      <c r="F2895" s="12" t="s">
        <v>5367</v>
      </c>
      <c r="G2895" s="10"/>
      <c r="H2895" s="11"/>
      <c r="I2895" s="11"/>
      <c r="J2895" s="11"/>
      <c r="K2895" s="11"/>
      <c r="L2895" s="11"/>
      <c r="M2895" s="11"/>
      <c r="N2895" s="11"/>
      <c r="O2895" s="11"/>
      <c r="P2895" s="11"/>
      <c r="Q2895" s="11"/>
      <c r="R2895" s="11"/>
      <c r="S2895" s="11"/>
      <c r="T2895" s="11"/>
      <c r="U2895" s="11"/>
      <c r="V2895" s="11"/>
      <c r="W2895" s="11"/>
      <c r="X2895" s="11"/>
      <c r="Y2895" s="11"/>
      <c r="Z2895" s="11"/>
    </row>
    <row r="2896">
      <c r="A2896" s="6"/>
      <c r="B2896" s="6"/>
      <c r="C2896" s="4" t="s">
        <v>5329</v>
      </c>
      <c r="D2896" s="4" t="s">
        <v>5245</v>
      </c>
      <c r="E2896" s="4" t="s">
        <v>4989</v>
      </c>
      <c r="F2896" s="5" t="s">
        <v>5368</v>
      </c>
      <c r="G2896" s="6"/>
      <c r="H2896" s="7"/>
      <c r="I2896" s="7"/>
      <c r="J2896" s="7"/>
      <c r="K2896" s="7"/>
      <c r="L2896" s="7"/>
      <c r="M2896" s="7"/>
      <c r="N2896" s="7"/>
      <c r="O2896" s="7"/>
      <c r="P2896" s="7"/>
      <c r="Q2896" s="7"/>
      <c r="R2896" s="7"/>
      <c r="S2896" s="7"/>
      <c r="T2896" s="7"/>
      <c r="U2896" s="7"/>
      <c r="V2896" s="7"/>
      <c r="W2896" s="7"/>
      <c r="X2896" s="7"/>
      <c r="Y2896" s="7"/>
      <c r="Z2896" s="7"/>
    </row>
    <row r="2897">
      <c r="A2897" s="8" t="s">
        <v>5369</v>
      </c>
      <c r="B2897" s="8" t="s">
        <v>5369</v>
      </c>
      <c r="C2897" s="8" t="s">
        <v>5370</v>
      </c>
      <c r="D2897" s="8" t="s">
        <v>5245</v>
      </c>
      <c r="E2897" s="8" t="s">
        <v>4989</v>
      </c>
      <c r="F2897" s="12" t="s">
        <v>5371</v>
      </c>
      <c r="G2897" s="10"/>
      <c r="H2897" s="11"/>
      <c r="I2897" s="11"/>
      <c r="J2897" s="11"/>
      <c r="K2897" s="11"/>
      <c r="L2897" s="11"/>
      <c r="M2897" s="11"/>
      <c r="N2897" s="11"/>
      <c r="O2897" s="11"/>
      <c r="P2897" s="11"/>
      <c r="Q2897" s="11"/>
      <c r="R2897" s="11"/>
      <c r="S2897" s="11"/>
      <c r="T2897" s="11"/>
      <c r="U2897" s="11"/>
      <c r="V2897" s="11"/>
      <c r="W2897" s="11"/>
      <c r="X2897" s="11"/>
      <c r="Y2897" s="11"/>
      <c r="Z2897" s="11"/>
    </row>
    <row r="2898">
      <c r="A2898" s="4" t="s">
        <v>5372</v>
      </c>
      <c r="B2898" s="4" t="s">
        <v>5373</v>
      </c>
      <c r="C2898" s="4" t="s">
        <v>5370</v>
      </c>
      <c r="D2898" s="4" t="s">
        <v>5245</v>
      </c>
      <c r="E2898" s="4" t="s">
        <v>4989</v>
      </c>
      <c r="F2898" s="13"/>
      <c r="G2898" s="4" t="s">
        <v>5374</v>
      </c>
      <c r="H2898" s="7"/>
      <c r="I2898" s="7"/>
      <c r="J2898" s="7"/>
      <c r="K2898" s="7"/>
      <c r="L2898" s="7"/>
      <c r="M2898" s="7"/>
      <c r="N2898" s="7"/>
      <c r="O2898" s="7"/>
      <c r="P2898" s="7"/>
      <c r="Q2898" s="7"/>
      <c r="R2898" s="7"/>
      <c r="S2898" s="7"/>
      <c r="T2898" s="7"/>
      <c r="U2898" s="7"/>
      <c r="V2898" s="7"/>
      <c r="W2898" s="7"/>
      <c r="X2898" s="7"/>
      <c r="Y2898" s="7"/>
      <c r="Z2898" s="7"/>
    </row>
    <row r="2899">
      <c r="A2899" s="8" t="s">
        <v>5375</v>
      </c>
      <c r="B2899" s="8" t="s">
        <v>5373</v>
      </c>
      <c r="C2899" s="8" t="s">
        <v>5370</v>
      </c>
      <c r="D2899" s="8" t="s">
        <v>5245</v>
      </c>
      <c r="E2899" s="8" t="s">
        <v>4989</v>
      </c>
      <c r="F2899" s="12" t="s">
        <v>5376</v>
      </c>
      <c r="G2899" s="8" t="s">
        <v>5374</v>
      </c>
      <c r="H2899" s="11"/>
      <c r="I2899" s="11"/>
      <c r="J2899" s="11"/>
      <c r="K2899" s="11"/>
      <c r="L2899" s="11"/>
      <c r="M2899" s="11"/>
      <c r="N2899" s="11"/>
      <c r="O2899" s="11"/>
      <c r="P2899" s="11"/>
      <c r="Q2899" s="11"/>
      <c r="R2899" s="11"/>
      <c r="S2899" s="11"/>
      <c r="T2899" s="11"/>
      <c r="U2899" s="11"/>
      <c r="V2899" s="11"/>
      <c r="W2899" s="11"/>
      <c r="X2899" s="11"/>
      <c r="Y2899" s="11"/>
      <c r="Z2899" s="11"/>
    </row>
    <row r="2900">
      <c r="A2900" s="4" t="s">
        <v>5377</v>
      </c>
      <c r="B2900" s="4" t="s">
        <v>5373</v>
      </c>
      <c r="C2900" s="4" t="s">
        <v>5370</v>
      </c>
      <c r="D2900" s="4" t="s">
        <v>5245</v>
      </c>
      <c r="E2900" s="4" t="s">
        <v>4989</v>
      </c>
      <c r="F2900" s="13"/>
      <c r="G2900" s="4" t="s">
        <v>5374</v>
      </c>
      <c r="H2900" s="7"/>
      <c r="I2900" s="7"/>
      <c r="J2900" s="7"/>
      <c r="K2900" s="7"/>
      <c r="L2900" s="7"/>
      <c r="M2900" s="7"/>
      <c r="N2900" s="7"/>
      <c r="O2900" s="7"/>
      <c r="P2900" s="7"/>
      <c r="Q2900" s="7"/>
      <c r="R2900" s="7"/>
      <c r="S2900" s="7"/>
      <c r="T2900" s="7"/>
      <c r="U2900" s="7"/>
      <c r="V2900" s="7"/>
      <c r="W2900" s="7"/>
      <c r="X2900" s="7"/>
      <c r="Y2900" s="7"/>
      <c r="Z2900" s="7"/>
    </row>
    <row r="2901">
      <c r="A2901" s="8" t="s">
        <v>5378</v>
      </c>
      <c r="B2901" s="8" t="s">
        <v>5373</v>
      </c>
      <c r="C2901" s="8" t="s">
        <v>5370</v>
      </c>
      <c r="D2901" s="8" t="s">
        <v>5245</v>
      </c>
      <c r="E2901" s="8" t="s">
        <v>4989</v>
      </c>
      <c r="F2901" s="9"/>
      <c r="G2901" s="8" t="s">
        <v>5374</v>
      </c>
      <c r="H2901" s="11"/>
      <c r="I2901" s="11"/>
      <c r="J2901" s="11"/>
      <c r="K2901" s="11"/>
      <c r="L2901" s="11"/>
      <c r="M2901" s="11"/>
      <c r="N2901" s="11"/>
      <c r="O2901" s="11"/>
      <c r="P2901" s="11"/>
      <c r="Q2901" s="11"/>
      <c r="R2901" s="11"/>
      <c r="S2901" s="11"/>
      <c r="T2901" s="11"/>
      <c r="U2901" s="11"/>
      <c r="V2901" s="11"/>
      <c r="W2901" s="11"/>
      <c r="X2901" s="11"/>
      <c r="Y2901" s="11"/>
      <c r="Z2901" s="11"/>
    </row>
    <row r="2902">
      <c r="A2902" s="4" t="s">
        <v>5379</v>
      </c>
      <c r="B2902" s="4" t="s">
        <v>5379</v>
      </c>
      <c r="C2902" s="4" t="s">
        <v>5370</v>
      </c>
      <c r="D2902" s="4" t="s">
        <v>5245</v>
      </c>
      <c r="E2902" s="4" t="s">
        <v>4989</v>
      </c>
      <c r="F2902" s="5" t="s">
        <v>5380</v>
      </c>
      <c r="G2902" s="6"/>
      <c r="H2902" s="7"/>
      <c r="I2902" s="7"/>
      <c r="J2902" s="7"/>
      <c r="K2902" s="7"/>
      <c r="L2902" s="7"/>
      <c r="M2902" s="7"/>
      <c r="N2902" s="7"/>
      <c r="O2902" s="7"/>
      <c r="P2902" s="7"/>
      <c r="Q2902" s="7"/>
      <c r="R2902" s="7"/>
      <c r="S2902" s="7"/>
      <c r="T2902" s="7"/>
      <c r="U2902" s="7"/>
      <c r="V2902" s="7"/>
      <c r="W2902" s="7"/>
      <c r="X2902" s="7"/>
      <c r="Y2902" s="7"/>
      <c r="Z2902" s="7"/>
    </row>
    <row r="2903">
      <c r="A2903" s="8" t="s">
        <v>5381</v>
      </c>
      <c r="B2903" s="8" t="s">
        <v>5381</v>
      </c>
      <c r="C2903" s="8" t="s">
        <v>5370</v>
      </c>
      <c r="D2903" s="8" t="s">
        <v>5245</v>
      </c>
      <c r="E2903" s="8" t="s">
        <v>4989</v>
      </c>
      <c r="F2903" s="12" t="s">
        <v>5382</v>
      </c>
      <c r="G2903" s="10"/>
      <c r="H2903" s="11"/>
      <c r="I2903" s="11"/>
      <c r="J2903" s="11"/>
      <c r="K2903" s="11"/>
      <c r="L2903" s="11"/>
      <c r="M2903" s="11"/>
      <c r="N2903" s="11"/>
      <c r="O2903" s="11"/>
      <c r="P2903" s="11"/>
      <c r="Q2903" s="11"/>
      <c r="R2903" s="11"/>
      <c r="S2903" s="11"/>
      <c r="T2903" s="11"/>
      <c r="U2903" s="11"/>
      <c r="V2903" s="11"/>
      <c r="W2903" s="11"/>
      <c r="X2903" s="11"/>
      <c r="Y2903" s="11"/>
      <c r="Z2903" s="11"/>
    </row>
    <row r="2904">
      <c r="A2904" s="4" t="s">
        <v>5383</v>
      </c>
      <c r="B2904" s="4" t="s">
        <v>5381</v>
      </c>
      <c r="C2904" s="4" t="s">
        <v>5370</v>
      </c>
      <c r="D2904" s="4" t="s">
        <v>5245</v>
      </c>
      <c r="E2904" s="4" t="s">
        <v>4989</v>
      </c>
      <c r="F2904" s="13"/>
      <c r="G2904" s="4" t="s">
        <v>5384</v>
      </c>
      <c r="H2904" s="7"/>
      <c r="I2904" s="7"/>
      <c r="J2904" s="7"/>
      <c r="K2904" s="7"/>
      <c r="L2904" s="7"/>
      <c r="M2904" s="7"/>
      <c r="N2904" s="7"/>
      <c r="O2904" s="7"/>
      <c r="P2904" s="7"/>
      <c r="Q2904" s="7"/>
      <c r="R2904" s="7"/>
      <c r="S2904" s="7"/>
      <c r="T2904" s="7"/>
      <c r="U2904" s="7"/>
      <c r="V2904" s="7"/>
      <c r="W2904" s="7"/>
      <c r="X2904" s="7"/>
      <c r="Y2904" s="7"/>
      <c r="Z2904" s="7"/>
    </row>
    <row r="2905">
      <c r="A2905" s="8" t="s">
        <v>5385</v>
      </c>
      <c r="B2905" s="21" t="s">
        <v>5386</v>
      </c>
      <c r="C2905" s="21" t="s">
        <v>5387</v>
      </c>
      <c r="D2905" s="21" t="s">
        <v>5388</v>
      </c>
      <c r="E2905" s="21" t="s">
        <v>4989</v>
      </c>
      <c r="F2905" s="22" t="s">
        <v>5389</v>
      </c>
      <c r="G2905" s="8" t="s">
        <v>5390</v>
      </c>
      <c r="H2905" s="11"/>
      <c r="I2905" s="11"/>
      <c r="J2905" s="11"/>
      <c r="K2905" s="11"/>
      <c r="L2905" s="11"/>
      <c r="M2905" s="11"/>
      <c r="N2905" s="11"/>
      <c r="O2905" s="11"/>
      <c r="P2905" s="11"/>
      <c r="Q2905" s="11"/>
      <c r="R2905" s="11"/>
      <c r="S2905" s="11"/>
      <c r="T2905" s="11"/>
      <c r="U2905" s="11"/>
      <c r="V2905" s="11"/>
      <c r="W2905" s="11"/>
      <c r="X2905" s="11"/>
      <c r="Y2905" s="11"/>
      <c r="Z2905" s="11"/>
    </row>
    <row r="2906">
      <c r="A2906" s="4" t="s">
        <v>5391</v>
      </c>
      <c r="B2906" s="4" t="s">
        <v>5391</v>
      </c>
      <c r="C2906" s="4" t="s">
        <v>5370</v>
      </c>
      <c r="D2906" s="4" t="s">
        <v>5245</v>
      </c>
      <c r="E2906" s="4" t="s">
        <v>4989</v>
      </c>
      <c r="F2906" s="5" t="s">
        <v>5392</v>
      </c>
      <c r="G2906" s="6"/>
      <c r="H2906" s="7"/>
      <c r="I2906" s="7"/>
      <c r="J2906" s="7"/>
      <c r="K2906" s="7"/>
      <c r="L2906" s="7"/>
      <c r="M2906" s="7"/>
      <c r="N2906" s="7"/>
      <c r="O2906" s="7"/>
      <c r="P2906" s="7"/>
      <c r="Q2906" s="7"/>
      <c r="R2906" s="7"/>
      <c r="S2906" s="7"/>
      <c r="T2906" s="7"/>
      <c r="U2906" s="7"/>
      <c r="V2906" s="7"/>
      <c r="W2906" s="7"/>
      <c r="X2906" s="7"/>
      <c r="Y2906" s="7"/>
      <c r="Z2906" s="7"/>
    </row>
    <row r="2907">
      <c r="A2907" s="8" t="s">
        <v>5393</v>
      </c>
      <c r="B2907" s="8" t="s">
        <v>5393</v>
      </c>
      <c r="C2907" s="8" t="s">
        <v>5370</v>
      </c>
      <c r="D2907" s="8" t="s">
        <v>5245</v>
      </c>
      <c r="E2907" s="8" t="s">
        <v>4989</v>
      </c>
      <c r="F2907" s="12" t="s">
        <v>5394</v>
      </c>
      <c r="G2907" s="10"/>
      <c r="H2907" s="11"/>
      <c r="I2907" s="11"/>
      <c r="J2907" s="11"/>
      <c r="K2907" s="11"/>
      <c r="L2907" s="11"/>
      <c r="M2907" s="11"/>
      <c r="N2907" s="11"/>
      <c r="O2907" s="11"/>
      <c r="P2907" s="11"/>
      <c r="Q2907" s="11"/>
      <c r="R2907" s="11"/>
      <c r="S2907" s="11"/>
      <c r="T2907" s="11"/>
      <c r="U2907" s="11"/>
      <c r="V2907" s="11"/>
      <c r="W2907" s="11"/>
      <c r="X2907" s="11"/>
      <c r="Y2907" s="11"/>
      <c r="Z2907" s="11"/>
    </row>
    <row r="2908">
      <c r="A2908" s="4" t="s">
        <v>5395</v>
      </c>
      <c r="B2908" s="4" t="s">
        <v>5395</v>
      </c>
      <c r="C2908" s="4" t="s">
        <v>5370</v>
      </c>
      <c r="D2908" s="4" t="s">
        <v>5245</v>
      </c>
      <c r="E2908" s="4" t="s">
        <v>4989</v>
      </c>
      <c r="F2908" s="5" t="s">
        <v>5396</v>
      </c>
      <c r="G2908" s="6"/>
      <c r="H2908" s="7"/>
      <c r="I2908" s="7"/>
      <c r="J2908" s="7"/>
      <c r="K2908" s="7"/>
      <c r="L2908" s="7"/>
      <c r="M2908" s="7"/>
      <c r="N2908" s="7"/>
      <c r="O2908" s="7"/>
      <c r="P2908" s="7"/>
      <c r="Q2908" s="7"/>
      <c r="R2908" s="7"/>
      <c r="S2908" s="7"/>
      <c r="T2908" s="7"/>
      <c r="U2908" s="7"/>
      <c r="V2908" s="7"/>
      <c r="W2908" s="7"/>
      <c r="X2908" s="7"/>
      <c r="Y2908" s="7"/>
      <c r="Z2908" s="7"/>
    </row>
    <row r="2909">
      <c r="A2909" s="8" t="s">
        <v>5397</v>
      </c>
      <c r="B2909" s="8" t="s">
        <v>5398</v>
      </c>
      <c r="C2909" s="8" t="s">
        <v>5370</v>
      </c>
      <c r="D2909" s="8" t="s">
        <v>5245</v>
      </c>
      <c r="E2909" s="8" t="s">
        <v>4989</v>
      </c>
      <c r="F2909" s="12"/>
      <c r="G2909" s="8" t="s">
        <v>5399</v>
      </c>
      <c r="H2909" s="11"/>
      <c r="I2909" s="11"/>
      <c r="J2909" s="11"/>
      <c r="K2909" s="11"/>
      <c r="L2909" s="11"/>
      <c r="M2909" s="11"/>
      <c r="N2909" s="11"/>
      <c r="O2909" s="11"/>
      <c r="P2909" s="11"/>
      <c r="Q2909" s="11"/>
      <c r="R2909" s="11"/>
      <c r="S2909" s="11"/>
      <c r="T2909" s="11"/>
      <c r="U2909" s="11"/>
      <c r="V2909" s="11"/>
      <c r="W2909" s="11"/>
      <c r="X2909" s="11"/>
      <c r="Y2909" s="11"/>
      <c r="Z2909" s="11"/>
    </row>
    <row r="2910">
      <c r="A2910" s="4" t="s">
        <v>5400</v>
      </c>
      <c r="B2910" s="4" t="s">
        <v>5401</v>
      </c>
      <c r="C2910" s="4" t="s">
        <v>5370</v>
      </c>
      <c r="D2910" s="4" t="s">
        <v>5245</v>
      </c>
      <c r="E2910" s="4" t="s">
        <v>4989</v>
      </c>
      <c r="F2910" s="5" t="s">
        <v>5402</v>
      </c>
      <c r="G2910" s="4" t="s">
        <v>5403</v>
      </c>
      <c r="H2910" s="7"/>
      <c r="I2910" s="7"/>
      <c r="J2910" s="7"/>
      <c r="K2910" s="7"/>
      <c r="L2910" s="7"/>
      <c r="M2910" s="7"/>
      <c r="N2910" s="7"/>
      <c r="O2910" s="7"/>
      <c r="P2910" s="7"/>
      <c r="Q2910" s="7"/>
      <c r="R2910" s="7"/>
      <c r="S2910" s="7"/>
      <c r="T2910" s="7"/>
      <c r="U2910" s="7"/>
      <c r="V2910" s="7"/>
      <c r="W2910" s="7"/>
      <c r="X2910" s="7"/>
      <c r="Y2910" s="7"/>
      <c r="Z2910" s="7"/>
    </row>
    <row r="2911">
      <c r="A2911" s="8" t="s">
        <v>5404</v>
      </c>
      <c r="B2911" s="8" t="s">
        <v>5401</v>
      </c>
      <c r="C2911" s="8" t="s">
        <v>5370</v>
      </c>
      <c r="D2911" s="8" t="s">
        <v>5245</v>
      </c>
      <c r="E2911" s="8" t="s">
        <v>4989</v>
      </c>
      <c r="F2911" s="9"/>
      <c r="G2911" s="8" t="s">
        <v>5403</v>
      </c>
      <c r="H2911" s="11"/>
      <c r="I2911" s="11"/>
      <c r="J2911" s="11"/>
      <c r="K2911" s="11"/>
      <c r="L2911" s="11"/>
      <c r="M2911" s="11"/>
      <c r="N2911" s="11"/>
      <c r="O2911" s="11"/>
      <c r="P2911" s="11"/>
      <c r="Q2911" s="11"/>
      <c r="R2911" s="11"/>
      <c r="S2911" s="11"/>
      <c r="T2911" s="11"/>
      <c r="U2911" s="11"/>
      <c r="V2911" s="11"/>
      <c r="W2911" s="11"/>
      <c r="X2911" s="11"/>
      <c r="Y2911" s="11"/>
      <c r="Z2911" s="11"/>
    </row>
    <row r="2912">
      <c r="A2912" s="4" t="s">
        <v>5405</v>
      </c>
      <c r="B2912" s="4" t="s">
        <v>5405</v>
      </c>
      <c r="C2912" s="4" t="s">
        <v>5370</v>
      </c>
      <c r="D2912" s="4" t="s">
        <v>5245</v>
      </c>
      <c r="E2912" s="4" t="s">
        <v>4989</v>
      </c>
      <c r="F2912" s="5" t="s">
        <v>5406</v>
      </c>
      <c r="G2912" s="6"/>
      <c r="H2912" s="7"/>
      <c r="I2912" s="7"/>
      <c r="J2912" s="7"/>
      <c r="K2912" s="7"/>
      <c r="L2912" s="7"/>
      <c r="M2912" s="7"/>
      <c r="N2912" s="7"/>
      <c r="O2912" s="7"/>
      <c r="P2912" s="7"/>
      <c r="Q2912" s="7"/>
      <c r="R2912" s="7"/>
      <c r="S2912" s="7"/>
      <c r="T2912" s="7"/>
      <c r="U2912" s="7"/>
      <c r="V2912" s="7"/>
      <c r="W2912" s="7"/>
      <c r="X2912" s="7"/>
      <c r="Y2912" s="7"/>
      <c r="Z2912" s="7"/>
    </row>
    <row r="2913">
      <c r="A2913" s="8" t="s">
        <v>5407</v>
      </c>
      <c r="B2913" s="8" t="s">
        <v>5408</v>
      </c>
      <c r="C2913" s="8" t="s">
        <v>5370</v>
      </c>
      <c r="D2913" s="8" t="s">
        <v>5245</v>
      </c>
      <c r="E2913" s="8" t="s">
        <v>4989</v>
      </c>
      <c r="F2913" s="9"/>
      <c r="G2913" s="10"/>
      <c r="H2913" s="11"/>
      <c r="I2913" s="11"/>
      <c r="J2913" s="11"/>
      <c r="K2913" s="11"/>
      <c r="L2913" s="11"/>
      <c r="M2913" s="11"/>
      <c r="N2913" s="11"/>
      <c r="O2913" s="11"/>
      <c r="P2913" s="11"/>
      <c r="Q2913" s="11"/>
      <c r="R2913" s="11"/>
      <c r="S2913" s="11"/>
      <c r="T2913" s="11"/>
      <c r="U2913" s="11"/>
      <c r="V2913" s="11"/>
      <c r="W2913" s="11"/>
      <c r="X2913" s="11"/>
      <c r="Y2913" s="11"/>
      <c r="Z2913" s="11"/>
    </row>
    <row r="2914">
      <c r="A2914" s="4" t="s">
        <v>5408</v>
      </c>
      <c r="B2914" s="4" t="s">
        <v>5408</v>
      </c>
      <c r="C2914" s="4" t="s">
        <v>5370</v>
      </c>
      <c r="D2914" s="4" t="s">
        <v>5245</v>
      </c>
      <c r="E2914" s="4" t="s">
        <v>4989</v>
      </c>
      <c r="F2914" s="5" t="s">
        <v>5409</v>
      </c>
      <c r="G2914" s="6"/>
      <c r="H2914" s="7"/>
      <c r="I2914" s="7"/>
      <c r="J2914" s="7"/>
      <c r="K2914" s="7"/>
      <c r="L2914" s="7"/>
      <c r="M2914" s="7"/>
      <c r="N2914" s="7"/>
      <c r="O2914" s="7"/>
      <c r="P2914" s="7"/>
      <c r="Q2914" s="7"/>
      <c r="R2914" s="7"/>
      <c r="S2914" s="7"/>
      <c r="T2914" s="7"/>
      <c r="U2914" s="7"/>
      <c r="V2914" s="7"/>
      <c r="W2914" s="7"/>
      <c r="X2914" s="7"/>
      <c r="Y2914" s="7"/>
      <c r="Z2914" s="7"/>
    </row>
    <row r="2915">
      <c r="A2915" s="8" t="s">
        <v>5410</v>
      </c>
      <c r="B2915" s="8" t="s">
        <v>5411</v>
      </c>
      <c r="C2915" s="8" t="s">
        <v>5370</v>
      </c>
      <c r="D2915" s="8" t="s">
        <v>5245</v>
      </c>
      <c r="E2915" s="8" t="s">
        <v>4989</v>
      </c>
      <c r="F2915" s="9"/>
      <c r="G2915" s="10"/>
      <c r="H2915" s="11"/>
      <c r="I2915" s="11"/>
      <c r="J2915" s="11"/>
      <c r="K2915" s="11"/>
      <c r="L2915" s="11"/>
      <c r="M2915" s="11"/>
      <c r="N2915" s="11"/>
      <c r="O2915" s="11"/>
      <c r="P2915" s="11"/>
      <c r="Q2915" s="11"/>
      <c r="R2915" s="11"/>
      <c r="S2915" s="11"/>
      <c r="T2915" s="11"/>
      <c r="U2915" s="11"/>
      <c r="V2915" s="11"/>
      <c r="W2915" s="11"/>
      <c r="X2915" s="11"/>
      <c r="Y2915" s="11"/>
      <c r="Z2915" s="11"/>
    </row>
    <row r="2916">
      <c r="A2916" s="4" t="s">
        <v>5411</v>
      </c>
      <c r="B2916" s="4" t="s">
        <v>5411</v>
      </c>
      <c r="C2916" s="4" t="s">
        <v>5370</v>
      </c>
      <c r="D2916" s="4" t="s">
        <v>5245</v>
      </c>
      <c r="E2916" s="4" t="s">
        <v>4989</v>
      </c>
      <c r="F2916" s="5" t="s">
        <v>5412</v>
      </c>
      <c r="G2916" s="6"/>
      <c r="H2916" s="7"/>
      <c r="I2916" s="7"/>
      <c r="J2916" s="7"/>
      <c r="K2916" s="7"/>
      <c r="L2916" s="7"/>
      <c r="M2916" s="7"/>
      <c r="N2916" s="7"/>
      <c r="O2916" s="7"/>
      <c r="P2916" s="7"/>
      <c r="Q2916" s="7"/>
      <c r="R2916" s="7"/>
      <c r="S2916" s="7"/>
      <c r="T2916" s="7"/>
      <c r="U2916" s="7"/>
      <c r="V2916" s="7"/>
      <c r="W2916" s="7"/>
      <c r="X2916" s="7"/>
      <c r="Y2916" s="7"/>
      <c r="Z2916" s="7"/>
    </row>
    <row r="2917">
      <c r="A2917" s="8" t="s">
        <v>5413</v>
      </c>
      <c r="B2917" s="8" t="s">
        <v>5398</v>
      </c>
      <c r="C2917" s="8" t="s">
        <v>5370</v>
      </c>
      <c r="D2917" s="8" t="s">
        <v>5245</v>
      </c>
      <c r="E2917" s="8" t="s">
        <v>4989</v>
      </c>
      <c r="F2917" s="9"/>
      <c r="G2917" s="8" t="s">
        <v>5414</v>
      </c>
      <c r="H2917" s="11"/>
      <c r="I2917" s="11"/>
      <c r="J2917" s="11"/>
      <c r="K2917" s="11"/>
      <c r="L2917" s="11"/>
      <c r="M2917" s="11"/>
      <c r="N2917" s="11"/>
      <c r="O2917" s="11"/>
      <c r="P2917" s="11"/>
      <c r="Q2917" s="11"/>
      <c r="R2917" s="11"/>
      <c r="S2917" s="11"/>
      <c r="T2917" s="11"/>
      <c r="U2917" s="11"/>
      <c r="V2917" s="11"/>
      <c r="W2917" s="11"/>
      <c r="X2917" s="11"/>
      <c r="Y2917" s="11"/>
      <c r="Z2917" s="11"/>
    </row>
    <row r="2918">
      <c r="A2918" s="4" t="s">
        <v>5398</v>
      </c>
      <c r="B2918" s="4" t="s">
        <v>5398</v>
      </c>
      <c r="C2918" s="4" t="s">
        <v>5370</v>
      </c>
      <c r="D2918" s="4" t="s">
        <v>5245</v>
      </c>
      <c r="E2918" s="4" t="s">
        <v>4989</v>
      </c>
      <c r="F2918" s="5" t="s">
        <v>5415</v>
      </c>
      <c r="G2918" s="6"/>
      <c r="H2918" s="7"/>
      <c r="I2918" s="7"/>
      <c r="J2918" s="7"/>
      <c r="K2918" s="7"/>
      <c r="L2918" s="7"/>
      <c r="M2918" s="7"/>
      <c r="N2918" s="7"/>
      <c r="O2918" s="7"/>
      <c r="P2918" s="7"/>
      <c r="Q2918" s="7"/>
      <c r="R2918" s="7"/>
      <c r="S2918" s="7"/>
      <c r="T2918" s="7"/>
      <c r="U2918" s="7"/>
      <c r="V2918" s="7"/>
      <c r="W2918" s="7"/>
      <c r="X2918" s="7"/>
      <c r="Y2918" s="7"/>
      <c r="Z2918" s="7"/>
    </row>
    <row r="2919">
      <c r="A2919" s="8" t="s">
        <v>5416</v>
      </c>
      <c r="B2919" s="8" t="s">
        <v>5398</v>
      </c>
      <c r="C2919" s="8" t="s">
        <v>5370</v>
      </c>
      <c r="D2919" s="8" t="s">
        <v>5245</v>
      </c>
      <c r="E2919" s="8" t="s">
        <v>4989</v>
      </c>
      <c r="F2919" s="9"/>
      <c r="G2919" s="8" t="s">
        <v>5414</v>
      </c>
      <c r="H2919" s="11"/>
      <c r="I2919" s="11"/>
      <c r="J2919" s="11"/>
      <c r="K2919" s="11"/>
      <c r="L2919" s="11"/>
      <c r="M2919" s="11"/>
      <c r="N2919" s="11"/>
      <c r="O2919" s="11"/>
      <c r="P2919" s="11"/>
      <c r="Q2919" s="11"/>
      <c r="R2919" s="11"/>
      <c r="S2919" s="11"/>
      <c r="T2919" s="11"/>
      <c r="U2919" s="11"/>
      <c r="V2919" s="11"/>
      <c r="W2919" s="11"/>
      <c r="X2919" s="11"/>
      <c r="Y2919" s="11"/>
      <c r="Z2919" s="11"/>
    </row>
    <row r="2920">
      <c r="A2920" s="4" t="s">
        <v>5417</v>
      </c>
      <c r="B2920" s="4" t="s">
        <v>5418</v>
      </c>
      <c r="C2920" s="4" t="s">
        <v>5370</v>
      </c>
      <c r="D2920" s="4" t="s">
        <v>5245</v>
      </c>
      <c r="E2920" s="4" t="s">
        <v>4989</v>
      </c>
      <c r="F2920" s="13"/>
      <c r="G2920" s="6"/>
      <c r="H2920" s="7"/>
      <c r="I2920" s="7"/>
      <c r="J2920" s="7"/>
      <c r="K2920" s="7"/>
      <c r="L2920" s="7"/>
      <c r="M2920" s="7"/>
      <c r="N2920" s="7"/>
      <c r="O2920" s="7"/>
      <c r="P2920" s="7"/>
      <c r="Q2920" s="7"/>
      <c r="R2920" s="7"/>
      <c r="S2920" s="7"/>
      <c r="T2920" s="7"/>
      <c r="U2920" s="7"/>
      <c r="V2920" s="7"/>
      <c r="W2920" s="7"/>
      <c r="X2920" s="7"/>
      <c r="Y2920" s="7"/>
      <c r="Z2920" s="7"/>
    </row>
    <row r="2921">
      <c r="A2921" s="8" t="s">
        <v>5418</v>
      </c>
      <c r="B2921" s="8" t="s">
        <v>5418</v>
      </c>
      <c r="C2921" s="8" t="s">
        <v>5370</v>
      </c>
      <c r="D2921" s="8" t="s">
        <v>5245</v>
      </c>
      <c r="E2921" s="8" t="s">
        <v>4989</v>
      </c>
      <c r="F2921" s="12" t="s">
        <v>5419</v>
      </c>
      <c r="G2921" s="10"/>
      <c r="H2921" s="11"/>
      <c r="I2921" s="11"/>
      <c r="J2921" s="11"/>
      <c r="K2921" s="11"/>
      <c r="L2921" s="11"/>
      <c r="M2921" s="11"/>
      <c r="N2921" s="11"/>
      <c r="O2921" s="11"/>
      <c r="P2921" s="11"/>
      <c r="Q2921" s="11"/>
      <c r="R2921" s="11"/>
      <c r="S2921" s="11"/>
      <c r="T2921" s="11"/>
      <c r="U2921" s="11"/>
      <c r="V2921" s="11"/>
      <c r="W2921" s="11"/>
      <c r="X2921" s="11"/>
      <c r="Y2921" s="11"/>
      <c r="Z2921" s="11"/>
    </row>
    <row r="2922">
      <c r="A2922" s="4" t="s">
        <v>5420</v>
      </c>
      <c r="B2922" s="4" t="s">
        <v>5421</v>
      </c>
      <c r="C2922" s="4" t="s">
        <v>5370</v>
      </c>
      <c r="D2922" s="4" t="s">
        <v>5245</v>
      </c>
      <c r="E2922" s="4" t="s">
        <v>4989</v>
      </c>
      <c r="F2922" s="13"/>
      <c r="G2922" s="4" t="s">
        <v>5422</v>
      </c>
      <c r="H2922" s="7"/>
      <c r="I2922" s="7"/>
      <c r="J2922" s="7"/>
      <c r="K2922" s="7"/>
      <c r="L2922" s="7"/>
      <c r="M2922" s="7"/>
      <c r="N2922" s="7"/>
      <c r="O2922" s="7"/>
      <c r="P2922" s="7"/>
      <c r="Q2922" s="7"/>
      <c r="R2922" s="7"/>
      <c r="S2922" s="7"/>
      <c r="T2922" s="7"/>
      <c r="U2922" s="7"/>
      <c r="V2922" s="7"/>
      <c r="W2922" s="7"/>
      <c r="X2922" s="7"/>
      <c r="Y2922" s="7"/>
      <c r="Z2922" s="7"/>
    </row>
    <row r="2923">
      <c r="A2923" s="8" t="s">
        <v>5423</v>
      </c>
      <c r="B2923" s="8" t="s">
        <v>5421</v>
      </c>
      <c r="C2923" s="8" t="s">
        <v>5370</v>
      </c>
      <c r="D2923" s="8" t="s">
        <v>5245</v>
      </c>
      <c r="E2923" s="8" t="s">
        <v>4989</v>
      </c>
      <c r="F2923" s="9"/>
      <c r="G2923" s="8" t="s">
        <v>5422</v>
      </c>
      <c r="H2923" s="11"/>
      <c r="I2923" s="11"/>
      <c r="J2923" s="11"/>
      <c r="K2923" s="11"/>
      <c r="L2923" s="11"/>
      <c r="M2923" s="11"/>
      <c r="N2923" s="11"/>
      <c r="O2923" s="11"/>
      <c r="P2923" s="11"/>
      <c r="Q2923" s="11"/>
      <c r="R2923" s="11"/>
      <c r="S2923" s="11"/>
      <c r="T2923" s="11"/>
      <c r="U2923" s="11"/>
      <c r="V2923" s="11"/>
      <c r="W2923" s="11"/>
      <c r="X2923" s="11"/>
      <c r="Y2923" s="11"/>
      <c r="Z2923" s="11"/>
    </row>
    <row r="2924">
      <c r="A2924" s="4" t="s">
        <v>5424</v>
      </c>
      <c r="B2924" s="4" t="s">
        <v>5421</v>
      </c>
      <c r="C2924" s="4" t="s">
        <v>5370</v>
      </c>
      <c r="D2924" s="4" t="s">
        <v>5245</v>
      </c>
      <c r="E2924" s="4" t="s">
        <v>4989</v>
      </c>
      <c r="F2924" s="13"/>
      <c r="G2924" s="4" t="s">
        <v>5422</v>
      </c>
      <c r="H2924" s="7"/>
      <c r="I2924" s="7"/>
      <c r="J2924" s="7"/>
      <c r="K2924" s="7"/>
      <c r="L2924" s="7"/>
      <c r="M2924" s="7"/>
      <c r="N2924" s="7"/>
      <c r="O2924" s="7"/>
      <c r="P2924" s="7"/>
      <c r="Q2924" s="7"/>
      <c r="R2924" s="7"/>
      <c r="S2924" s="7"/>
      <c r="T2924" s="7"/>
      <c r="U2924" s="7"/>
      <c r="V2924" s="7"/>
      <c r="W2924" s="7"/>
      <c r="X2924" s="7"/>
      <c r="Y2924" s="7"/>
      <c r="Z2924" s="7"/>
    </row>
    <row r="2925">
      <c r="A2925" s="8" t="s">
        <v>5425</v>
      </c>
      <c r="B2925" s="8" t="s">
        <v>5421</v>
      </c>
      <c r="C2925" s="8" t="s">
        <v>5370</v>
      </c>
      <c r="D2925" s="8" t="s">
        <v>5245</v>
      </c>
      <c r="E2925" s="8" t="s">
        <v>4989</v>
      </c>
      <c r="F2925" s="12" t="s">
        <v>5426</v>
      </c>
      <c r="G2925" s="8" t="s">
        <v>5422</v>
      </c>
      <c r="H2925" s="11"/>
      <c r="I2925" s="11"/>
      <c r="J2925" s="11"/>
      <c r="K2925" s="11"/>
      <c r="L2925" s="11"/>
      <c r="M2925" s="11"/>
      <c r="N2925" s="11"/>
      <c r="O2925" s="11"/>
      <c r="P2925" s="11"/>
      <c r="Q2925" s="11"/>
      <c r="R2925" s="11"/>
      <c r="S2925" s="11"/>
      <c r="T2925" s="11"/>
      <c r="U2925" s="11"/>
      <c r="V2925" s="11"/>
      <c r="W2925" s="11"/>
      <c r="X2925" s="11"/>
      <c r="Y2925" s="11"/>
      <c r="Z2925" s="11"/>
    </row>
    <row r="2926">
      <c r="A2926" s="4" t="s">
        <v>5427</v>
      </c>
      <c r="B2926" s="4" t="s">
        <v>5421</v>
      </c>
      <c r="C2926" s="4" t="s">
        <v>5370</v>
      </c>
      <c r="D2926" s="4" t="s">
        <v>5245</v>
      </c>
      <c r="E2926" s="4" t="s">
        <v>4989</v>
      </c>
      <c r="F2926" s="13"/>
      <c r="G2926" s="4" t="s">
        <v>5422</v>
      </c>
      <c r="H2926" s="7"/>
      <c r="I2926" s="7"/>
      <c r="J2926" s="7"/>
      <c r="K2926" s="7"/>
      <c r="L2926" s="7"/>
      <c r="M2926" s="7"/>
      <c r="N2926" s="7"/>
      <c r="O2926" s="7"/>
      <c r="P2926" s="7"/>
      <c r="Q2926" s="7"/>
      <c r="R2926" s="7"/>
      <c r="S2926" s="7"/>
      <c r="T2926" s="7"/>
      <c r="U2926" s="7"/>
      <c r="V2926" s="7"/>
      <c r="W2926" s="7"/>
      <c r="X2926" s="7"/>
      <c r="Y2926" s="7"/>
      <c r="Z2926" s="7"/>
    </row>
    <row r="2927">
      <c r="A2927" s="8" t="s">
        <v>5428</v>
      </c>
      <c r="B2927" s="8" t="s">
        <v>5428</v>
      </c>
      <c r="C2927" s="8" t="s">
        <v>5370</v>
      </c>
      <c r="D2927" s="8" t="s">
        <v>5245</v>
      </c>
      <c r="E2927" s="8" t="s">
        <v>4989</v>
      </c>
      <c r="F2927" s="12" t="s">
        <v>5429</v>
      </c>
      <c r="G2927" s="10"/>
      <c r="H2927" s="11"/>
      <c r="I2927" s="11"/>
      <c r="J2927" s="11"/>
      <c r="K2927" s="11"/>
      <c r="L2927" s="11"/>
      <c r="M2927" s="11"/>
      <c r="N2927" s="11"/>
      <c r="O2927" s="11"/>
      <c r="P2927" s="11"/>
      <c r="Q2927" s="11"/>
      <c r="R2927" s="11"/>
      <c r="S2927" s="11"/>
      <c r="T2927" s="11"/>
      <c r="U2927" s="11"/>
      <c r="V2927" s="11"/>
      <c r="W2927" s="11"/>
      <c r="X2927" s="11"/>
      <c r="Y2927" s="11"/>
      <c r="Z2927" s="11"/>
    </row>
    <row r="2928">
      <c r="A2928" s="4" t="s">
        <v>5430</v>
      </c>
      <c r="B2928" s="4" t="s">
        <v>5430</v>
      </c>
      <c r="C2928" s="4" t="s">
        <v>5370</v>
      </c>
      <c r="D2928" s="4" t="s">
        <v>5245</v>
      </c>
      <c r="E2928" s="4" t="s">
        <v>4989</v>
      </c>
      <c r="F2928" s="5" t="s">
        <v>5431</v>
      </c>
      <c r="G2928" s="6"/>
      <c r="H2928" s="7"/>
      <c r="I2928" s="7"/>
      <c r="J2928" s="7"/>
      <c r="K2928" s="7"/>
      <c r="L2928" s="7"/>
      <c r="M2928" s="7"/>
      <c r="N2928" s="7"/>
      <c r="O2928" s="7"/>
      <c r="P2928" s="7"/>
      <c r="Q2928" s="7"/>
      <c r="R2928" s="7"/>
      <c r="S2928" s="7"/>
      <c r="T2928" s="7"/>
      <c r="U2928" s="7"/>
      <c r="V2928" s="7"/>
      <c r="W2928" s="7"/>
      <c r="X2928" s="7"/>
      <c r="Y2928" s="7"/>
      <c r="Z2928" s="7"/>
    </row>
    <row r="2929">
      <c r="A2929" s="8" t="s">
        <v>5432</v>
      </c>
      <c r="B2929" s="8" t="s">
        <v>5433</v>
      </c>
      <c r="C2929" s="8" t="s">
        <v>5370</v>
      </c>
      <c r="D2929" s="8" t="s">
        <v>5245</v>
      </c>
      <c r="E2929" s="8" t="s">
        <v>4989</v>
      </c>
      <c r="F2929" s="9"/>
      <c r="G2929" s="8" t="s">
        <v>5434</v>
      </c>
      <c r="H2929" s="11"/>
      <c r="I2929" s="11"/>
      <c r="J2929" s="11"/>
      <c r="K2929" s="11"/>
      <c r="L2929" s="11"/>
      <c r="M2929" s="11"/>
      <c r="N2929" s="11"/>
      <c r="O2929" s="11"/>
      <c r="P2929" s="11"/>
      <c r="Q2929" s="11"/>
      <c r="R2929" s="11"/>
      <c r="S2929" s="11"/>
      <c r="T2929" s="11"/>
      <c r="U2929" s="11"/>
      <c r="V2929" s="11"/>
      <c r="W2929" s="11"/>
      <c r="X2929" s="11"/>
      <c r="Y2929" s="11"/>
      <c r="Z2929" s="11"/>
    </row>
    <row r="2930">
      <c r="A2930" s="4" t="s">
        <v>5435</v>
      </c>
      <c r="B2930" s="4" t="s">
        <v>5433</v>
      </c>
      <c r="C2930" s="4" t="s">
        <v>5370</v>
      </c>
      <c r="D2930" s="4" t="s">
        <v>5245</v>
      </c>
      <c r="E2930" s="4" t="s">
        <v>4989</v>
      </c>
      <c r="F2930" s="13"/>
      <c r="G2930" s="4" t="s">
        <v>5434</v>
      </c>
      <c r="H2930" s="7"/>
      <c r="I2930" s="7"/>
      <c r="J2930" s="7"/>
      <c r="K2930" s="7"/>
      <c r="L2930" s="7"/>
      <c r="M2930" s="7"/>
      <c r="N2930" s="7"/>
      <c r="O2930" s="7"/>
      <c r="P2930" s="7"/>
      <c r="Q2930" s="7"/>
      <c r="R2930" s="7"/>
      <c r="S2930" s="7"/>
      <c r="T2930" s="7"/>
      <c r="U2930" s="7"/>
      <c r="V2930" s="7"/>
      <c r="W2930" s="7"/>
      <c r="X2930" s="7"/>
      <c r="Y2930" s="7"/>
      <c r="Z2930" s="7"/>
    </row>
    <row r="2931">
      <c r="A2931" s="8" t="s">
        <v>5436</v>
      </c>
      <c r="B2931" s="8" t="s">
        <v>5433</v>
      </c>
      <c r="C2931" s="8" t="s">
        <v>5370</v>
      </c>
      <c r="D2931" s="8" t="s">
        <v>5245</v>
      </c>
      <c r="E2931" s="8" t="s">
        <v>4989</v>
      </c>
      <c r="F2931" s="9"/>
      <c r="G2931" s="8" t="s">
        <v>5434</v>
      </c>
      <c r="H2931" s="11"/>
      <c r="I2931" s="11"/>
      <c r="J2931" s="11"/>
      <c r="K2931" s="11"/>
      <c r="L2931" s="11"/>
      <c r="M2931" s="11"/>
      <c r="N2931" s="11"/>
      <c r="O2931" s="11"/>
      <c r="P2931" s="11"/>
      <c r="Q2931" s="11"/>
      <c r="R2931" s="11"/>
      <c r="S2931" s="11"/>
      <c r="T2931" s="11"/>
      <c r="U2931" s="11"/>
      <c r="V2931" s="11"/>
      <c r="W2931" s="11"/>
      <c r="X2931" s="11"/>
      <c r="Y2931" s="11"/>
      <c r="Z2931" s="11"/>
    </row>
    <row r="2932">
      <c r="A2932" s="4" t="s">
        <v>5437</v>
      </c>
      <c r="B2932" s="4" t="s">
        <v>5433</v>
      </c>
      <c r="C2932" s="4" t="s">
        <v>5370</v>
      </c>
      <c r="D2932" s="4" t="s">
        <v>5245</v>
      </c>
      <c r="E2932" s="4" t="s">
        <v>4989</v>
      </c>
      <c r="F2932" s="5" t="s">
        <v>5438</v>
      </c>
      <c r="G2932" s="4" t="s">
        <v>5434</v>
      </c>
      <c r="H2932" s="7"/>
      <c r="I2932" s="7"/>
      <c r="J2932" s="7"/>
      <c r="K2932" s="7"/>
      <c r="L2932" s="7"/>
      <c r="M2932" s="7"/>
      <c r="N2932" s="7"/>
      <c r="O2932" s="7"/>
      <c r="P2932" s="7"/>
      <c r="Q2932" s="7"/>
      <c r="R2932" s="7"/>
      <c r="S2932" s="7"/>
      <c r="T2932" s="7"/>
      <c r="U2932" s="7"/>
      <c r="V2932" s="7"/>
      <c r="W2932" s="7"/>
      <c r="X2932" s="7"/>
      <c r="Y2932" s="7"/>
      <c r="Z2932" s="7"/>
    </row>
    <row r="2933">
      <c r="A2933" s="8" t="s">
        <v>5439</v>
      </c>
      <c r="B2933" s="8" t="s">
        <v>5433</v>
      </c>
      <c r="C2933" s="8" t="s">
        <v>5370</v>
      </c>
      <c r="D2933" s="8" t="s">
        <v>5245</v>
      </c>
      <c r="E2933" s="8" t="s">
        <v>4989</v>
      </c>
      <c r="F2933" s="9"/>
      <c r="G2933" s="8" t="s">
        <v>5434</v>
      </c>
      <c r="H2933" s="11"/>
      <c r="I2933" s="11"/>
      <c r="J2933" s="11"/>
      <c r="K2933" s="11"/>
      <c r="L2933" s="11"/>
      <c r="M2933" s="11"/>
      <c r="N2933" s="11"/>
      <c r="O2933" s="11"/>
      <c r="P2933" s="11"/>
      <c r="Q2933" s="11"/>
      <c r="R2933" s="11"/>
      <c r="S2933" s="11"/>
      <c r="T2933" s="11"/>
      <c r="U2933" s="11"/>
      <c r="V2933" s="11"/>
      <c r="W2933" s="11"/>
      <c r="X2933" s="11"/>
      <c r="Y2933" s="11"/>
      <c r="Z2933" s="11"/>
    </row>
    <row r="2934">
      <c r="A2934" s="4" t="s">
        <v>5440</v>
      </c>
      <c r="B2934" s="4" t="s">
        <v>5441</v>
      </c>
      <c r="C2934" s="4" t="s">
        <v>5370</v>
      </c>
      <c r="D2934" s="4" t="s">
        <v>5245</v>
      </c>
      <c r="E2934" s="4" t="s">
        <v>4989</v>
      </c>
      <c r="F2934" s="13"/>
      <c r="G2934" s="4" t="s">
        <v>5442</v>
      </c>
      <c r="H2934" s="7"/>
      <c r="I2934" s="7"/>
      <c r="J2934" s="7"/>
      <c r="K2934" s="7"/>
      <c r="L2934" s="7"/>
      <c r="M2934" s="7"/>
      <c r="N2934" s="7"/>
      <c r="O2934" s="7"/>
      <c r="P2934" s="7"/>
      <c r="Q2934" s="7"/>
      <c r="R2934" s="7"/>
      <c r="S2934" s="7"/>
      <c r="T2934" s="7"/>
      <c r="U2934" s="7"/>
      <c r="V2934" s="7"/>
      <c r="W2934" s="7"/>
      <c r="X2934" s="7"/>
      <c r="Y2934" s="7"/>
      <c r="Z2934" s="7"/>
    </row>
    <row r="2935">
      <c r="A2935" s="8" t="s">
        <v>5443</v>
      </c>
      <c r="B2935" s="8" t="s">
        <v>5441</v>
      </c>
      <c r="C2935" s="8" t="s">
        <v>5370</v>
      </c>
      <c r="D2935" s="8" t="s">
        <v>5245</v>
      </c>
      <c r="E2935" s="8" t="s">
        <v>4989</v>
      </c>
      <c r="F2935" s="9"/>
      <c r="G2935" s="8" t="s">
        <v>5442</v>
      </c>
      <c r="H2935" s="11"/>
      <c r="I2935" s="11"/>
      <c r="J2935" s="11"/>
      <c r="K2935" s="11"/>
      <c r="L2935" s="11"/>
      <c r="M2935" s="11"/>
      <c r="N2935" s="11"/>
      <c r="O2935" s="11"/>
      <c r="P2935" s="11"/>
      <c r="Q2935" s="11"/>
      <c r="R2935" s="11"/>
      <c r="S2935" s="11"/>
      <c r="T2935" s="11"/>
      <c r="U2935" s="11"/>
      <c r="V2935" s="11"/>
      <c r="W2935" s="11"/>
      <c r="X2935" s="11"/>
      <c r="Y2935" s="11"/>
      <c r="Z2935" s="11"/>
    </row>
    <row r="2936">
      <c r="A2936" s="4" t="s">
        <v>5441</v>
      </c>
      <c r="B2936" s="4" t="s">
        <v>5441</v>
      </c>
      <c r="C2936" s="4" t="s">
        <v>5370</v>
      </c>
      <c r="D2936" s="4" t="s">
        <v>5245</v>
      </c>
      <c r="E2936" s="4" t="s">
        <v>4989</v>
      </c>
      <c r="F2936" s="5" t="s">
        <v>5444</v>
      </c>
      <c r="G2936" s="4" t="s">
        <v>5442</v>
      </c>
      <c r="H2936" s="7"/>
      <c r="I2936" s="7"/>
      <c r="J2936" s="7"/>
      <c r="K2936" s="7"/>
      <c r="L2936" s="7"/>
      <c r="M2936" s="7"/>
      <c r="N2936" s="7"/>
      <c r="O2936" s="7"/>
      <c r="P2936" s="7"/>
      <c r="Q2936" s="7"/>
      <c r="R2936" s="7"/>
      <c r="S2936" s="7"/>
      <c r="T2936" s="7"/>
      <c r="U2936" s="7"/>
      <c r="V2936" s="7"/>
      <c r="W2936" s="7"/>
      <c r="X2936" s="7"/>
      <c r="Y2936" s="7"/>
      <c r="Z2936" s="7"/>
    </row>
    <row r="2937">
      <c r="A2937" s="8" t="s">
        <v>5445</v>
      </c>
      <c r="B2937" s="8" t="s">
        <v>5441</v>
      </c>
      <c r="C2937" s="8" t="s">
        <v>5370</v>
      </c>
      <c r="D2937" s="8" t="s">
        <v>5245</v>
      </c>
      <c r="E2937" s="8" t="s">
        <v>4989</v>
      </c>
      <c r="F2937" s="9"/>
      <c r="G2937" s="8" t="s">
        <v>5442</v>
      </c>
      <c r="H2937" s="11"/>
      <c r="I2937" s="11"/>
      <c r="J2937" s="11"/>
      <c r="K2937" s="11"/>
      <c r="L2937" s="11"/>
      <c r="M2937" s="11"/>
      <c r="N2937" s="11"/>
      <c r="O2937" s="11"/>
      <c r="P2937" s="11"/>
      <c r="Q2937" s="11"/>
      <c r="R2937" s="11"/>
      <c r="S2937" s="11"/>
      <c r="T2937" s="11"/>
      <c r="U2937" s="11"/>
      <c r="V2937" s="11"/>
      <c r="W2937" s="11"/>
      <c r="X2937" s="11"/>
      <c r="Y2937" s="11"/>
      <c r="Z2937" s="11"/>
    </row>
    <row r="2938">
      <c r="A2938" s="4" t="s">
        <v>5446</v>
      </c>
      <c r="B2938" s="4" t="s">
        <v>5446</v>
      </c>
      <c r="C2938" s="4" t="s">
        <v>5370</v>
      </c>
      <c r="D2938" s="4" t="s">
        <v>5245</v>
      </c>
      <c r="E2938" s="4" t="s">
        <v>4989</v>
      </c>
      <c r="F2938" s="5" t="s">
        <v>5447</v>
      </c>
      <c r="G2938" s="6"/>
      <c r="H2938" s="7"/>
      <c r="I2938" s="7"/>
      <c r="J2938" s="7"/>
      <c r="K2938" s="7"/>
      <c r="L2938" s="7"/>
      <c r="M2938" s="7"/>
      <c r="N2938" s="7"/>
      <c r="O2938" s="7"/>
      <c r="P2938" s="7"/>
      <c r="Q2938" s="7"/>
      <c r="R2938" s="7"/>
      <c r="S2938" s="7"/>
      <c r="T2938" s="7"/>
      <c r="U2938" s="7"/>
      <c r="V2938" s="7"/>
      <c r="W2938" s="7"/>
      <c r="X2938" s="7"/>
      <c r="Y2938" s="7"/>
      <c r="Z2938" s="7"/>
    </row>
    <row r="2939">
      <c r="A2939" s="8" t="s">
        <v>5448</v>
      </c>
      <c r="B2939" s="8" t="s">
        <v>5448</v>
      </c>
      <c r="C2939" s="8" t="s">
        <v>5370</v>
      </c>
      <c r="D2939" s="8" t="s">
        <v>5245</v>
      </c>
      <c r="E2939" s="8" t="s">
        <v>4989</v>
      </c>
      <c r="F2939" s="12" t="s">
        <v>5449</v>
      </c>
      <c r="G2939" s="10"/>
      <c r="H2939" s="11"/>
      <c r="I2939" s="11"/>
      <c r="J2939" s="11"/>
      <c r="K2939" s="11"/>
      <c r="L2939" s="11"/>
      <c r="M2939" s="11"/>
      <c r="N2939" s="11"/>
      <c r="O2939" s="11"/>
      <c r="P2939" s="11"/>
      <c r="Q2939" s="11"/>
      <c r="R2939" s="11"/>
      <c r="S2939" s="11"/>
      <c r="T2939" s="11"/>
      <c r="U2939" s="11"/>
      <c r="V2939" s="11"/>
      <c r="W2939" s="11"/>
      <c r="X2939" s="11"/>
      <c r="Y2939" s="11"/>
      <c r="Z2939" s="11"/>
    </row>
    <row r="2940">
      <c r="A2940" s="4" t="s">
        <v>5450</v>
      </c>
      <c r="B2940" s="4" t="s">
        <v>5451</v>
      </c>
      <c r="C2940" s="4" t="s">
        <v>5370</v>
      </c>
      <c r="D2940" s="4" t="s">
        <v>5245</v>
      </c>
      <c r="E2940" s="4" t="s">
        <v>4989</v>
      </c>
      <c r="F2940" s="13"/>
      <c r="G2940" s="4" t="s">
        <v>5452</v>
      </c>
      <c r="H2940" s="7"/>
      <c r="I2940" s="7"/>
      <c r="J2940" s="7"/>
      <c r="K2940" s="7"/>
      <c r="L2940" s="7"/>
      <c r="M2940" s="7"/>
      <c r="N2940" s="7"/>
      <c r="O2940" s="7"/>
      <c r="P2940" s="7"/>
      <c r="Q2940" s="7"/>
      <c r="R2940" s="7"/>
      <c r="S2940" s="7"/>
      <c r="T2940" s="7"/>
      <c r="U2940" s="7"/>
      <c r="V2940" s="7"/>
      <c r="W2940" s="7"/>
      <c r="X2940" s="7"/>
      <c r="Y2940" s="7"/>
      <c r="Z2940" s="7"/>
    </row>
    <row r="2941">
      <c r="A2941" s="8" t="s">
        <v>5451</v>
      </c>
      <c r="B2941" s="8" t="s">
        <v>5451</v>
      </c>
      <c r="C2941" s="8" t="s">
        <v>5370</v>
      </c>
      <c r="D2941" s="8" t="s">
        <v>5245</v>
      </c>
      <c r="E2941" s="8" t="s">
        <v>4989</v>
      </c>
      <c r="F2941" s="12" t="s">
        <v>5453</v>
      </c>
      <c r="G2941" s="10"/>
      <c r="H2941" s="11"/>
      <c r="I2941" s="11"/>
      <c r="J2941" s="11"/>
      <c r="K2941" s="11"/>
      <c r="L2941" s="11"/>
      <c r="M2941" s="11"/>
      <c r="N2941" s="11"/>
      <c r="O2941" s="11"/>
      <c r="P2941" s="11"/>
      <c r="Q2941" s="11"/>
      <c r="R2941" s="11"/>
      <c r="S2941" s="11"/>
      <c r="T2941" s="11"/>
      <c r="U2941" s="11"/>
      <c r="V2941" s="11"/>
      <c r="W2941" s="11"/>
      <c r="X2941" s="11"/>
      <c r="Y2941" s="11"/>
      <c r="Z2941" s="11"/>
    </row>
    <row r="2942">
      <c r="A2942" s="6"/>
      <c r="B2942" s="6"/>
      <c r="C2942" s="4" t="s">
        <v>5370</v>
      </c>
      <c r="D2942" s="4" t="s">
        <v>5245</v>
      </c>
      <c r="E2942" s="4" t="s">
        <v>4989</v>
      </c>
      <c r="F2942" s="5" t="s">
        <v>5454</v>
      </c>
      <c r="G2942" s="6"/>
      <c r="H2942" s="7"/>
      <c r="I2942" s="7"/>
      <c r="J2942" s="7"/>
      <c r="K2942" s="7"/>
      <c r="L2942" s="7"/>
      <c r="M2942" s="7"/>
      <c r="N2942" s="7"/>
      <c r="O2942" s="7"/>
      <c r="P2942" s="7"/>
      <c r="Q2942" s="7"/>
      <c r="R2942" s="7"/>
      <c r="S2942" s="7"/>
      <c r="T2942" s="7"/>
      <c r="U2942" s="7"/>
      <c r="V2942" s="7"/>
      <c r="W2942" s="7"/>
      <c r="X2942" s="7"/>
      <c r="Y2942" s="7"/>
      <c r="Z2942" s="7"/>
    </row>
    <row r="2943">
      <c r="A2943" s="10"/>
      <c r="B2943" s="10"/>
      <c r="C2943" s="10"/>
      <c r="D2943" s="8" t="s">
        <v>5245</v>
      </c>
      <c r="E2943" s="8" t="s">
        <v>4989</v>
      </c>
      <c r="F2943" s="12" t="s">
        <v>5455</v>
      </c>
      <c r="G2943" s="10"/>
      <c r="H2943" s="11"/>
      <c r="I2943" s="11"/>
      <c r="J2943" s="11"/>
      <c r="K2943" s="11"/>
      <c r="L2943" s="11"/>
      <c r="M2943" s="11"/>
      <c r="N2943" s="11"/>
      <c r="O2943" s="11"/>
      <c r="P2943" s="11"/>
      <c r="Q2943" s="11"/>
      <c r="R2943" s="11"/>
      <c r="S2943" s="11"/>
      <c r="T2943" s="11"/>
      <c r="U2943" s="11"/>
      <c r="V2943" s="11"/>
      <c r="W2943" s="11"/>
      <c r="X2943" s="11"/>
      <c r="Y2943" s="11"/>
      <c r="Z2943" s="11"/>
    </row>
    <row r="2944">
      <c r="A2944" s="4" t="s">
        <v>5456</v>
      </c>
      <c r="B2944" s="4" t="s">
        <v>5456</v>
      </c>
      <c r="C2944" s="4" t="s">
        <v>5457</v>
      </c>
      <c r="D2944" s="4" t="s">
        <v>5388</v>
      </c>
      <c r="E2944" s="4" t="s">
        <v>4989</v>
      </c>
      <c r="F2944" s="5" t="s">
        <v>5458</v>
      </c>
      <c r="G2944" s="6"/>
      <c r="H2944" s="7"/>
      <c r="I2944" s="7"/>
      <c r="J2944" s="7"/>
      <c r="K2944" s="7"/>
      <c r="L2944" s="7"/>
      <c r="M2944" s="7"/>
      <c r="N2944" s="7"/>
      <c r="O2944" s="7"/>
      <c r="P2944" s="7"/>
      <c r="Q2944" s="7"/>
      <c r="R2944" s="7"/>
      <c r="S2944" s="7"/>
      <c r="T2944" s="7"/>
      <c r="U2944" s="7"/>
      <c r="V2944" s="7"/>
      <c r="W2944" s="7"/>
      <c r="X2944" s="7"/>
      <c r="Y2944" s="7"/>
      <c r="Z2944" s="7"/>
    </row>
    <row r="2945">
      <c r="A2945" s="8" t="s">
        <v>5459</v>
      </c>
      <c r="B2945" s="8" t="s">
        <v>5460</v>
      </c>
      <c r="C2945" s="8" t="s">
        <v>5457</v>
      </c>
      <c r="D2945" s="8" t="s">
        <v>5388</v>
      </c>
      <c r="E2945" s="8" t="s">
        <v>4989</v>
      </c>
      <c r="F2945" s="9"/>
      <c r="G2945" s="8" t="s">
        <v>5461</v>
      </c>
      <c r="H2945" s="11"/>
      <c r="I2945" s="11"/>
      <c r="J2945" s="11"/>
      <c r="K2945" s="11"/>
      <c r="L2945" s="11"/>
      <c r="M2945" s="11"/>
      <c r="N2945" s="11"/>
      <c r="O2945" s="11"/>
      <c r="P2945" s="11"/>
      <c r="Q2945" s="11"/>
      <c r="R2945" s="11"/>
      <c r="S2945" s="11"/>
      <c r="T2945" s="11"/>
      <c r="U2945" s="11"/>
      <c r="V2945" s="11"/>
      <c r="W2945" s="11"/>
      <c r="X2945" s="11"/>
      <c r="Y2945" s="11"/>
      <c r="Z2945" s="11"/>
    </row>
    <row r="2946">
      <c r="A2946" s="4" t="s">
        <v>5460</v>
      </c>
      <c r="B2946" s="4" t="s">
        <v>5460</v>
      </c>
      <c r="C2946" s="4" t="s">
        <v>5457</v>
      </c>
      <c r="D2946" s="4" t="s">
        <v>5388</v>
      </c>
      <c r="E2946" s="4" t="s">
        <v>4989</v>
      </c>
      <c r="F2946" s="5" t="s">
        <v>5462</v>
      </c>
      <c r="G2946" s="6"/>
      <c r="H2946" s="7"/>
      <c r="I2946" s="7"/>
      <c r="J2946" s="7"/>
      <c r="K2946" s="7"/>
      <c r="L2946" s="7"/>
      <c r="M2946" s="7"/>
      <c r="N2946" s="7"/>
      <c r="O2946" s="7"/>
      <c r="P2946" s="7"/>
      <c r="Q2946" s="7"/>
      <c r="R2946" s="7"/>
      <c r="S2946" s="7"/>
      <c r="T2946" s="7"/>
      <c r="U2946" s="7"/>
      <c r="V2946" s="7"/>
      <c r="W2946" s="7"/>
      <c r="X2946" s="7"/>
      <c r="Y2946" s="7"/>
      <c r="Z2946" s="7"/>
    </row>
    <row r="2947">
      <c r="A2947" s="8" t="s">
        <v>5463</v>
      </c>
      <c r="B2947" s="8" t="s">
        <v>5460</v>
      </c>
      <c r="C2947" s="8" t="s">
        <v>5457</v>
      </c>
      <c r="D2947" s="8" t="s">
        <v>5388</v>
      </c>
      <c r="E2947" s="8" t="s">
        <v>4989</v>
      </c>
      <c r="F2947" s="9"/>
      <c r="G2947" s="8" t="s">
        <v>5461</v>
      </c>
      <c r="H2947" s="11"/>
      <c r="I2947" s="11"/>
      <c r="J2947" s="11"/>
      <c r="K2947" s="11"/>
      <c r="L2947" s="11"/>
      <c r="M2947" s="11"/>
      <c r="N2947" s="11"/>
      <c r="O2947" s="11"/>
      <c r="P2947" s="11"/>
      <c r="Q2947" s="11"/>
      <c r="R2947" s="11"/>
      <c r="S2947" s="11"/>
      <c r="T2947" s="11"/>
      <c r="U2947" s="11"/>
      <c r="V2947" s="11"/>
      <c r="W2947" s="11"/>
      <c r="X2947" s="11"/>
      <c r="Y2947" s="11"/>
      <c r="Z2947" s="11"/>
    </row>
    <row r="2948">
      <c r="A2948" s="4" t="s">
        <v>5464</v>
      </c>
      <c r="B2948" s="4" t="s">
        <v>5460</v>
      </c>
      <c r="C2948" s="4" t="s">
        <v>5457</v>
      </c>
      <c r="D2948" s="4" t="s">
        <v>5388</v>
      </c>
      <c r="E2948" s="4" t="s">
        <v>4989</v>
      </c>
      <c r="F2948" s="13"/>
      <c r="G2948" s="4" t="s">
        <v>5461</v>
      </c>
      <c r="H2948" s="7"/>
      <c r="I2948" s="7"/>
      <c r="J2948" s="7"/>
      <c r="K2948" s="7"/>
      <c r="L2948" s="7"/>
      <c r="M2948" s="7"/>
      <c r="N2948" s="7"/>
      <c r="O2948" s="7"/>
      <c r="P2948" s="7"/>
      <c r="Q2948" s="7"/>
      <c r="R2948" s="7"/>
      <c r="S2948" s="7"/>
      <c r="T2948" s="7"/>
      <c r="U2948" s="7"/>
      <c r="V2948" s="7"/>
      <c r="W2948" s="7"/>
      <c r="X2948" s="7"/>
      <c r="Y2948" s="7"/>
      <c r="Z2948" s="7"/>
    </row>
    <row r="2949">
      <c r="A2949" s="8" t="s">
        <v>5465</v>
      </c>
      <c r="B2949" s="8" t="s">
        <v>5460</v>
      </c>
      <c r="C2949" s="8" t="s">
        <v>5457</v>
      </c>
      <c r="D2949" s="8" t="s">
        <v>5388</v>
      </c>
      <c r="E2949" s="8" t="s">
        <v>4989</v>
      </c>
      <c r="F2949" s="9"/>
      <c r="G2949" s="8" t="s">
        <v>5461</v>
      </c>
      <c r="H2949" s="11"/>
      <c r="I2949" s="11"/>
      <c r="J2949" s="11"/>
      <c r="K2949" s="11"/>
      <c r="L2949" s="11"/>
      <c r="M2949" s="11"/>
      <c r="N2949" s="11"/>
      <c r="O2949" s="11"/>
      <c r="P2949" s="11"/>
      <c r="Q2949" s="11"/>
      <c r="R2949" s="11"/>
      <c r="S2949" s="11"/>
      <c r="T2949" s="11"/>
      <c r="U2949" s="11"/>
      <c r="V2949" s="11"/>
      <c r="W2949" s="11"/>
      <c r="X2949" s="11"/>
      <c r="Y2949" s="11"/>
      <c r="Z2949" s="11"/>
    </row>
    <row r="2950">
      <c r="A2950" s="4" t="s">
        <v>5466</v>
      </c>
      <c r="B2950" s="4" t="s">
        <v>5460</v>
      </c>
      <c r="C2950" s="4" t="s">
        <v>5457</v>
      </c>
      <c r="D2950" s="4" t="s">
        <v>5388</v>
      </c>
      <c r="E2950" s="4" t="s">
        <v>4989</v>
      </c>
      <c r="F2950" s="13"/>
      <c r="G2950" s="4" t="s">
        <v>5461</v>
      </c>
      <c r="H2950" s="7"/>
      <c r="I2950" s="7"/>
      <c r="J2950" s="7"/>
      <c r="K2950" s="7"/>
      <c r="L2950" s="7"/>
      <c r="M2950" s="7"/>
      <c r="N2950" s="7"/>
      <c r="O2950" s="7"/>
      <c r="P2950" s="7"/>
      <c r="Q2950" s="7"/>
      <c r="R2950" s="7"/>
      <c r="S2950" s="7"/>
      <c r="T2950" s="7"/>
      <c r="U2950" s="7"/>
      <c r="V2950" s="7"/>
      <c r="W2950" s="7"/>
      <c r="X2950" s="7"/>
      <c r="Y2950" s="7"/>
      <c r="Z2950" s="7"/>
    </row>
    <row r="2951">
      <c r="A2951" s="8" t="s">
        <v>5467</v>
      </c>
      <c r="B2951" s="8" t="s">
        <v>5467</v>
      </c>
      <c r="C2951" s="8" t="s">
        <v>5457</v>
      </c>
      <c r="D2951" s="8" t="s">
        <v>5388</v>
      </c>
      <c r="E2951" s="8" t="s">
        <v>4989</v>
      </c>
      <c r="F2951" s="12" t="s">
        <v>5468</v>
      </c>
      <c r="G2951" s="10"/>
      <c r="H2951" s="11"/>
      <c r="I2951" s="11"/>
      <c r="J2951" s="11"/>
      <c r="K2951" s="11"/>
      <c r="L2951" s="11"/>
      <c r="M2951" s="11"/>
      <c r="N2951" s="11"/>
      <c r="O2951" s="11"/>
      <c r="P2951" s="11"/>
      <c r="Q2951" s="11"/>
      <c r="R2951" s="11"/>
      <c r="S2951" s="11"/>
      <c r="T2951" s="11"/>
      <c r="U2951" s="11"/>
      <c r="V2951" s="11"/>
      <c r="W2951" s="11"/>
      <c r="X2951" s="11"/>
      <c r="Y2951" s="11"/>
      <c r="Z2951" s="11"/>
    </row>
    <row r="2952">
      <c r="A2952" s="4" t="s">
        <v>5469</v>
      </c>
      <c r="B2952" s="4" t="s">
        <v>5467</v>
      </c>
      <c r="C2952" s="4" t="s">
        <v>5457</v>
      </c>
      <c r="D2952" s="4" t="s">
        <v>5388</v>
      </c>
      <c r="E2952" s="4" t="s">
        <v>4989</v>
      </c>
      <c r="F2952" s="13"/>
      <c r="G2952" s="4" t="s">
        <v>5470</v>
      </c>
      <c r="H2952" s="7"/>
      <c r="I2952" s="7"/>
      <c r="J2952" s="7"/>
      <c r="K2952" s="7"/>
      <c r="L2952" s="7"/>
      <c r="M2952" s="7"/>
      <c r="N2952" s="7"/>
      <c r="O2952" s="7"/>
      <c r="P2952" s="7"/>
      <c r="Q2952" s="7"/>
      <c r="R2952" s="7"/>
      <c r="S2952" s="7"/>
      <c r="T2952" s="7"/>
      <c r="U2952" s="7"/>
      <c r="V2952" s="7"/>
      <c r="W2952" s="7"/>
      <c r="X2952" s="7"/>
      <c r="Y2952" s="7"/>
      <c r="Z2952" s="7"/>
    </row>
    <row r="2953">
      <c r="A2953" s="8" t="s">
        <v>5471</v>
      </c>
      <c r="B2953" s="8" t="s">
        <v>5467</v>
      </c>
      <c r="C2953" s="8" t="s">
        <v>5457</v>
      </c>
      <c r="D2953" s="8" t="s">
        <v>5388</v>
      </c>
      <c r="E2953" s="8" t="s">
        <v>4989</v>
      </c>
      <c r="F2953" s="9"/>
      <c r="G2953" s="8" t="s">
        <v>5470</v>
      </c>
      <c r="H2953" s="11"/>
      <c r="I2953" s="11"/>
      <c r="J2953" s="11"/>
      <c r="K2953" s="11"/>
      <c r="L2953" s="11"/>
      <c r="M2953" s="11"/>
      <c r="N2953" s="11"/>
      <c r="O2953" s="11"/>
      <c r="P2953" s="11"/>
      <c r="Q2953" s="11"/>
      <c r="R2953" s="11"/>
      <c r="S2953" s="11"/>
      <c r="T2953" s="11"/>
      <c r="U2953" s="11"/>
      <c r="V2953" s="11"/>
      <c r="W2953" s="11"/>
      <c r="X2953" s="11"/>
      <c r="Y2953" s="11"/>
      <c r="Z2953" s="11"/>
    </row>
    <row r="2954">
      <c r="A2954" s="4" t="s">
        <v>5472</v>
      </c>
      <c r="B2954" s="4" t="s">
        <v>5467</v>
      </c>
      <c r="C2954" s="4" t="s">
        <v>5457</v>
      </c>
      <c r="D2954" s="4" t="s">
        <v>5388</v>
      </c>
      <c r="E2954" s="4" t="s">
        <v>4989</v>
      </c>
      <c r="F2954" s="13"/>
      <c r="G2954" s="4" t="s">
        <v>5470</v>
      </c>
      <c r="H2954" s="7"/>
      <c r="I2954" s="7"/>
      <c r="J2954" s="7"/>
      <c r="K2954" s="7"/>
      <c r="L2954" s="7"/>
      <c r="M2954" s="7"/>
      <c r="N2954" s="7"/>
      <c r="O2954" s="7"/>
      <c r="P2954" s="7"/>
      <c r="Q2954" s="7"/>
      <c r="R2954" s="7"/>
      <c r="S2954" s="7"/>
      <c r="T2954" s="7"/>
      <c r="U2954" s="7"/>
      <c r="V2954" s="7"/>
      <c r="W2954" s="7"/>
      <c r="X2954" s="7"/>
      <c r="Y2954" s="7"/>
      <c r="Z2954" s="7"/>
    </row>
    <row r="2955">
      <c r="A2955" s="8" t="s">
        <v>5473</v>
      </c>
      <c r="B2955" s="8" t="s">
        <v>5467</v>
      </c>
      <c r="C2955" s="8" t="s">
        <v>5457</v>
      </c>
      <c r="D2955" s="8" t="s">
        <v>5388</v>
      </c>
      <c r="E2955" s="8" t="s">
        <v>4989</v>
      </c>
      <c r="F2955" s="9"/>
      <c r="G2955" s="8" t="s">
        <v>5470</v>
      </c>
      <c r="H2955" s="11"/>
      <c r="I2955" s="11"/>
      <c r="J2955" s="11"/>
      <c r="K2955" s="11"/>
      <c r="L2955" s="11"/>
      <c r="M2955" s="11"/>
      <c r="N2955" s="11"/>
      <c r="O2955" s="11"/>
      <c r="P2955" s="11"/>
      <c r="Q2955" s="11"/>
      <c r="R2955" s="11"/>
      <c r="S2955" s="11"/>
      <c r="T2955" s="11"/>
      <c r="U2955" s="11"/>
      <c r="V2955" s="11"/>
      <c r="W2955" s="11"/>
      <c r="X2955" s="11"/>
      <c r="Y2955" s="11"/>
      <c r="Z2955" s="11"/>
    </row>
    <row r="2956">
      <c r="A2956" s="4" t="s">
        <v>5474</v>
      </c>
      <c r="B2956" s="4" t="s">
        <v>5474</v>
      </c>
      <c r="C2956" s="4" t="s">
        <v>5457</v>
      </c>
      <c r="D2956" s="4" t="s">
        <v>5388</v>
      </c>
      <c r="E2956" s="4" t="s">
        <v>4989</v>
      </c>
      <c r="F2956" s="5" t="s">
        <v>5475</v>
      </c>
      <c r="G2956" s="6"/>
      <c r="H2956" s="7"/>
      <c r="I2956" s="7"/>
      <c r="J2956" s="7"/>
      <c r="K2956" s="7"/>
      <c r="L2956" s="7"/>
      <c r="M2956" s="7"/>
      <c r="N2956" s="7"/>
      <c r="O2956" s="7"/>
      <c r="P2956" s="7"/>
      <c r="Q2956" s="7"/>
      <c r="R2956" s="7"/>
      <c r="S2956" s="7"/>
      <c r="T2956" s="7"/>
      <c r="U2956" s="7"/>
      <c r="V2956" s="7"/>
      <c r="W2956" s="7"/>
      <c r="X2956" s="7"/>
      <c r="Y2956" s="7"/>
      <c r="Z2956" s="7"/>
    </row>
    <row r="2957">
      <c r="A2957" s="8" t="s">
        <v>5476</v>
      </c>
      <c r="B2957" s="8" t="s">
        <v>5477</v>
      </c>
      <c r="C2957" s="8" t="s">
        <v>5457</v>
      </c>
      <c r="D2957" s="8" t="s">
        <v>5388</v>
      </c>
      <c r="E2957" s="8" t="s">
        <v>4989</v>
      </c>
      <c r="F2957" s="12" t="s">
        <v>5478</v>
      </c>
      <c r="G2957" s="8" t="s">
        <v>5479</v>
      </c>
      <c r="H2957" s="11"/>
      <c r="I2957" s="11"/>
      <c r="J2957" s="11"/>
      <c r="K2957" s="11"/>
      <c r="L2957" s="11"/>
      <c r="M2957" s="11"/>
      <c r="N2957" s="11"/>
      <c r="O2957" s="11"/>
      <c r="P2957" s="11"/>
      <c r="Q2957" s="11"/>
      <c r="R2957" s="11"/>
      <c r="S2957" s="11"/>
      <c r="T2957" s="11"/>
      <c r="U2957" s="11"/>
      <c r="V2957" s="11"/>
      <c r="W2957" s="11"/>
      <c r="X2957" s="11"/>
      <c r="Y2957" s="11"/>
      <c r="Z2957" s="11"/>
    </row>
    <row r="2958">
      <c r="A2958" s="4" t="s">
        <v>5480</v>
      </c>
      <c r="B2958" s="4" t="s">
        <v>5481</v>
      </c>
      <c r="C2958" s="4" t="s">
        <v>5457</v>
      </c>
      <c r="D2958" s="4" t="s">
        <v>5388</v>
      </c>
      <c r="E2958" s="4" t="s">
        <v>4989</v>
      </c>
      <c r="F2958" s="5" t="s">
        <v>5482</v>
      </c>
      <c r="G2958" s="6"/>
      <c r="H2958" s="7"/>
      <c r="I2958" s="7"/>
      <c r="J2958" s="7"/>
      <c r="K2958" s="7"/>
      <c r="L2958" s="7"/>
      <c r="M2958" s="7"/>
      <c r="N2958" s="7"/>
      <c r="O2958" s="7"/>
      <c r="P2958" s="7"/>
      <c r="Q2958" s="7"/>
      <c r="R2958" s="7"/>
      <c r="S2958" s="7"/>
      <c r="T2958" s="7"/>
      <c r="U2958" s="7"/>
      <c r="V2958" s="7"/>
      <c r="W2958" s="7"/>
      <c r="X2958" s="7"/>
      <c r="Y2958" s="7"/>
      <c r="Z2958" s="7"/>
    </row>
    <row r="2959">
      <c r="A2959" s="8" t="s">
        <v>2248</v>
      </c>
      <c r="B2959" s="8" t="s">
        <v>5481</v>
      </c>
      <c r="C2959" s="8" t="s">
        <v>5457</v>
      </c>
      <c r="D2959" s="8" t="s">
        <v>5388</v>
      </c>
      <c r="E2959" s="8" t="s">
        <v>4989</v>
      </c>
      <c r="F2959" s="9"/>
      <c r="G2959" s="10"/>
      <c r="H2959" s="11"/>
      <c r="I2959" s="11"/>
      <c r="J2959" s="11"/>
      <c r="K2959" s="11"/>
      <c r="L2959" s="11"/>
      <c r="M2959" s="11"/>
      <c r="N2959" s="11"/>
      <c r="O2959" s="11"/>
      <c r="P2959" s="11"/>
      <c r="Q2959" s="11"/>
      <c r="R2959" s="11"/>
      <c r="S2959" s="11"/>
      <c r="T2959" s="11"/>
      <c r="U2959" s="11"/>
      <c r="V2959" s="11"/>
      <c r="W2959" s="11"/>
      <c r="X2959" s="11"/>
      <c r="Y2959" s="11"/>
      <c r="Z2959" s="11"/>
    </row>
    <row r="2960">
      <c r="A2960" s="4" t="s">
        <v>5483</v>
      </c>
      <c r="B2960" s="4" t="s">
        <v>5483</v>
      </c>
      <c r="C2960" s="4" t="s">
        <v>5457</v>
      </c>
      <c r="D2960" s="4" t="s">
        <v>5388</v>
      </c>
      <c r="E2960" s="4" t="s">
        <v>4989</v>
      </c>
      <c r="F2960" s="5" t="s">
        <v>5484</v>
      </c>
      <c r="G2960" s="6"/>
      <c r="H2960" s="7"/>
      <c r="I2960" s="7"/>
      <c r="J2960" s="7"/>
      <c r="K2960" s="7"/>
      <c r="L2960" s="7"/>
      <c r="M2960" s="7"/>
      <c r="N2960" s="7"/>
      <c r="O2960" s="7"/>
      <c r="P2960" s="7"/>
      <c r="Q2960" s="7"/>
      <c r="R2960" s="7"/>
      <c r="S2960" s="7"/>
      <c r="T2960" s="7"/>
      <c r="U2960" s="7"/>
      <c r="V2960" s="7"/>
      <c r="W2960" s="7"/>
      <c r="X2960" s="7"/>
      <c r="Y2960" s="7"/>
      <c r="Z2960" s="7"/>
    </row>
    <row r="2961">
      <c r="A2961" s="8" t="s">
        <v>5485</v>
      </c>
      <c r="B2961" s="8" t="s">
        <v>5477</v>
      </c>
      <c r="C2961" s="8" t="s">
        <v>5457</v>
      </c>
      <c r="D2961" s="8" t="s">
        <v>5388</v>
      </c>
      <c r="E2961" s="8" t="s">
        <v>4989</v>
      </c>
      <c r="F2961" s="9"/>
      <c r="G2961" s="8" t="s">
        <v>5479</v>
      </c>
      <c r="H2961" s="11"/>
      <c r="I2961" s="11"/>
      <c r="J2961" s="11"/>
      <c r="K2961" s="11"/>
      <c r="L2961" s="11"/>
      <c r="M2961" s="11"/>
      <c r="N2961" s="11"/>
      <c r="O2961" s="11"/>
      <c r="P2961" s="11"/>
      <c r="Q2961" s="11"/>
      <c r="R2961" s="11"/>
      <c r="S2961" s="11"/>
      <c r="T2961" s="11"/>
      <c r="U2961" s="11"/>
      <c r="V2961" s="11"/>
      <c r="W2961" s="11"/>
      <c r="X2961" s="11"/>
      <c r="Y2961" s="11"/>
      <c r="Z2961" s="11"/>
    </row>
    <row r="2962">
      <c r="A2962" s="4" t="s">
        <v>5477</v>
      </c>
      <c r="B2962" s="4" t="s">
        <v>5477</v>
      </c>
      <c r="C2962" s="4" t="s">
        <v>5457</v>
      </c>
      <c r="D2962" s="4" t="s">
        <v>5388</v>
      </c>
      <c r="E2962" s="4" t="s">
        <v>4989</v>
      </c>
      <c r="F2962" s="5" t="s">
        <v>5478</v>
      </c>
      <c r="G2962" s="6"/>
      <c r="H2962" s="7"/>
      <c r="I2962" s="7"/>
      <c r="J2962" s="7"/>
      <c r="K2962" s="7"/>
      <c r="L2962" s="7"/>
      <c r="M2962" s="7"/>
      <c r="N2962" s="7"/>
      <c r="O2962" s="7"/>
      <c r="P2962" s="7"/>
      <c r="Q2962" s="7"/>
      <c r="R2962" s="7"/>
      <c r="S2962" s="7"/>
      <c r="T2962" s="7"/>
      <c r="U2962" s="7"/>
      <c r="V2962" s="7"/>
      <c r="W2962" s="7"/>
      <c r="X2962" s="7"/>
      <c r="Y2962" s="7"/>
      <c r="Z2962" s="7"/>
    </row>
    <row r="2963">
      <c r="A2963" s="8" t="s">
        <v>5486</v>
      </c>
      <c r="B2963" s="8" t="s">
        <v>5487</v>
      </c>
      <c r="C2963" s="8" t="s">
        <v>5457</v>
      </c>
      <c r="D2963" s="8" t="s">
        <v>5388</v>
      </c>
      <c r="E2963" s="8" t="s">
        <v>4989</v>
      </c>
      <c r="F2963" s="9"/>
      <c r="G2963" s="8" t="s">
        <v>5488</v>
      </c>
      <c r="H2963" s="11"/>
      <c r="I2963" s="11"/>
      <c r="J2963" s="11"/>
      <c r="K2963" s="11"/>
      <c r="L2963" s="11"/>
      <c r="M2963" s="11"/>
      <c r="N2963" s="11"/>
      <c r="O2963" s="11"/>
      <c r="P2963" s="11"/>
      <c r="Q2963" s="11"/>
      <c r="R2963" s="11"/>
      <c r="S2963" s="11"/>
      <c r="T2963" s="11"/>
      <c r="U2963" s="11"/>
      <c r="V2963" s="11"/>
      <c r="W2963" s="11"/>
      <c r="X2963" s="11"/>
      <c r="Y2963" s="11"/>
      <c r="Z2963" s="11"/>
    </row>
    <row r="2964">
      <c r="A2964" s="4" t="s">
        <v>5489</v>
      </c>
      <c r="B2964" s="4" t="s">
        <v>5487</v>
      </c>
      <c r="C2964" s="4" t="s">
        <v>5457</v>
      </c>
      <c r="D2964" s="4" t="s">
        <v>5388</v>
      </c>
      <c r="E2964" s="4" t="s">
        <v>4989</v>
      </c>
      <c r="F2964" s="13"/>
      <c r="G2964" s="4" t="s">
        <v>5490</v>
      </c>
      <c r="H2964" s="7"/>
      <c r="I2964" s="7"/>
      <c r="J2964" s="7"/>
      <c r="K2964" s="7"/>
      <c r="L2964" s="7"/>
      <c r="M2964" s="7"/>
      <c r="N2964" s="7"/>
      <c r="O2964" s="7"/>
      <c r="P2964" s="7"/>
      <c r="Q2964" s="7"/>
      <c r="R2964" s="7"/>
      <c r="S2964" s="7"/>
      <c r="T2964" s="7"/>
      <c r="U2964" s="7"/>
      <c r="V2964" s="7"/>
      <c r="W2964" s="7"/>
      <c r="X2964" s="7"/>
      <c r="Y2964" s="7"/>
      <c r="Z2964" s="7"/>
    </row>
    <row r="2965">
      <c r="A2965" s="8" t="s">
        <v>5487</v>
      </c>
      <c r="B2965" s="8" t="s">
        <v>5487</v>
      </c>
      <c r="C2965" s="8" t="s">
        <v>5457</v>
      </c>
      <c r="D2965" s="8" t="s">
        <v>5388</v>
      </c>
      <c r="E2965" s="8" t="s">
        <v>4989</v>
      </c>
      <c r="F2965" s="12" t="s">
        <v>5491</v>
      </c>
      <c r="G2965" s="10"/>
      <c r="H2965" s="11"/>
      <c r="I2965" s="11"/>
      <c r="J2965" s="11"/>
      <c r="K2965" s="11"/>
      <c r="L2965" s="11"/>
      <c r="M2965" s="11"/>
      <c r="N2965" s="11"/>
      <c r="O2965" s="11"/>
      <c r="P2965" s="11"/>
      <c r="Q2965" s="11"/>
      <c r="R2965" s="11"/>
      <c r="S2965" s="11"/>
      <c r="T2965" s="11"/>
      <c r="U2965" s="11"/>
      <c r="V2965" s="11"/>
      <c r="W2965" s="11"/>
      <c r="X2965" s="11"/>
      <c r="Y2965" s="11"/>
      <c r="Z2965" s="11"/>
    </row>
    <row r="2966">
      <c r="A2966" s="4" t="s">
        <v>5492</v>
      </c>
      <c r="B2966" s="4" t="s">
        <v>5492</v>
      </c>
      <c r="C2966" s="4" t="s">
        <v>5457</v>
      </c>
      <c r="D2966" s="4" t="s">
        <v>5388</v>
      </c>
      <c r="E2966" s="4" t="s">
        <v>4989</v>
      </c>
      <c r="F2966" s="5" t="s">
        <v>5493</v>
      </c>
      <c r="G2966" s="6"/>
      <c r="H2966" s="7"/>
      <c r="I2966" s="7"/>
      <c r="J2966" s="7"/>
      <c r="K2966" s="7"/>
      <c r="L2966" s="7"/>
      <c r="M2966" s="7"/>
      <c r="N2966" s="7"/>
      <c r="O2966" s="7"/>
      <c r="P2966" s="7"/>
      <c r="Q2966" s="7"/>
      <c r="R2966" s="7"/>
      <c r="S2966" s="7"/>
      <c r="T2966" s="7"/>
      <c r="U2966" s="7"/>
      <c r="V2966" s="7"/>
      <c r="W2966" s="7"/>
      <c r="X2966" s="7"/>
      <c r="Y2966" s="7"/>
      <c r="Z2966" s="7"/>
    </row>
    <row r="2967">
      <c r="A2967" s="8" t="s">
        <v>5494</v>
      </c>
      <c r="B2967" s="8" t="s">
        <v>5495</v>
      </c>
      <c r="C2967" s="8" t="s">
        <v>5457</v>
      </c>
      <c r="D2967" s="8" t="s">
        <v>5388</v>
      </c>
      <c r="E2967" s="8" t="s">
        <v>4989</v>
      </c>
      <c r="F2967" s="9"/>
      <c r="G2967" s="8" t="s">
        <v>5496</v>
      </c>
      <c r="H2967" s="11"/>
      <c r="I2967" s="11"/>
      <c r="J2967" s="11"/>
      <c r="K2967" s="11"/>
      <c r="L2967" s="11"/>
      <c r="M2967" s="11"/>
      <c r="N2967" s="11"/>
      <c r="O2967" s="11"/>
      <c r="P2967" s="11"/>
      <c r="Q2967" s="11"/>
      <c r="R2967" s="11"/>
      <c r="S2967" s="11"/>
      <c r="T2967" s="11"/>
      <c r="U2967" s="11"/>
      <c r="V2967" s="11"/>
      <c r="W2967" s="11"/>
      <c r="X2967" s="11"/>
      <c r="Y2967" s="11"/>
      <c r="Z2967" s="11"/>
    </row>
    <row r="2968">
      <c r="A2968" s="4" t="s">
        <v>5495</v>
      </c>
      <c r="B2968" s="4" t="s">
        <v>5495</v>
      </c>
      <c r="C2968" s="4" t="s">
        <v>5457</v>
      </c>
      <c r="D2968" s="4" t="s">
        <v>5388</v>
      </c>
      <c r="E2968" s="4" t="s">
        <v>4989</v>
      </c>
      <c r="F2968" s="5" t="s">
        <v>5497</v>
      </c>
      <c r="G2968" s="6"/>
      <c r="H2968" s="7"/>
      <c r="I2968" s="7"/>
      <c r="J2968" s="7"/>
      <c r="K2968" s="7"/>
      <c r="L2968" s="7"/>
      <c r="M2968" s="7"/>
      <c r="N2968" s="7"/>
      <c r="O2968" s="7"/>
      <c r="P2968" s="7"/>
      <c r="Q2968" s="7"/>
      <c r="R2968" s="7"/>
      <c r="S2968" s="7"/>
      <c r="T2968" s="7"/>
      <c r="U2968" s="7"/>
      <c r="V2968" s="7"/>
      <c r="W2968" s="7"/>
      <c r="X2968" s="7"/>
      <c r="Y2968" s="7"/>
      <c r="Z2968" s="7"/>
    </row>
    <row r="2969">
      <c r="A2969" s="8" t="s">
        <v>5498</v>
      </c>
      <c r="B2969" s="8" t="s">
        <v>5495</v>
      </c>
      <c r="C2969" s="8" t="s">
        <v>5457</v>
      </c>
      <c r="D2969" s="8" t="s">
        <v>5388</v>
      </c>
      <c r="E2969" s="8" t="s">
        <v>4989</v>
      </c>
      <c r="F2969" s="9"/>
      <c r="G2969" s="8" t="s">
        <v>5496</v>
      </c>
      <c r="H2969" s="11"/>
      <c r="I2969" s="11"/>
      <c r="J2969" s="11"/>
      <c r="K2969" s="11"/>
      <c r="L2969" s="11"/>
      <c r="M2969" s="11"/>
      <c r="N2969" s="11"/>
      <c r="O2969" s="11"/>
      <c r="P2969" s="11"/>
      <c r="Q2969" s="11"/>
      <c r="R2969" s="11"/>
      <c r="S2969" s="11"/>
      <c r="T2969" s="11"/>
      <c r="U2969" s="11"/>
      <c r="V2969" s="11"/>
      <c r="W2969" s="11"/>
      <c r="X2969" s="11"/>
      <c r="Y2969" s="11"/>
      <c r="Z2969" s="11"/>
    </row>
    <row r="2970">
      <c r="A2970" s="6"/>
      <c r="B2970" s="6"/>
      <c r="C2970" s="4" t="s">
        <v>5457</v>
      </c>
      <c r="D2970" s="4" t="s">
        <v>5388</v>
      </c>
      <c r="E2970" s="4" t="s">
        <v>4989</v>
      </c>
      <c r="F2970" s="5" t="s">
        <v>5499</v>
      </c>
      <c r="G2970" s="6"/>
      <c r="H2970" s="7"/>
      <c r="I2970" s="7"/>
      <c r="J2970" s="7"/>
      <c r="K2970" s="7"/>
      <c r="L2970" s="7"/>
      <c r="M2970" s="7"/>
      <c r="N2970" s="7"/>
      <c r="O2970" s="7"/>
      <c r="P2970" s="7"/>
      <c r="Q2970" s="7"/>
      <c r="R2970" s="7"/>
      <c r="S2970" s="7"/>
      <c r="T2970" s="7"/>
      <c r="U2970" s="7"/>
      <c r="V2970" s="7"/>
      <c r="W2970" s="7"/>
      <c r="X2970" s="7"/>
      <c r="Y2970" s="7"/>
      <c r="Z2970" s="7"/>
    </row>
    <row r="2971">
      <c r="A2971" s="8" t="s">
        <v>5500</v>
      </c>
      <c r="B2971" s="8" t="s">
        <v>5500</v>
      </c>
      <c r="C2971" s="8" t="s">
        <v>5501</v>
      </c>
      <c r="D2971" s="8" t="s">
        <v>5388</v>
      </c>
      <c r="E2971" s="8" t="s">
        <v>4989</v>
      </c>
      <c r="F2971" s="12" t="s">
        <v>5502</v>
      </c>
      <c r="G2971" s="10"/>
      <c r="H2971" s="11"/>
      <c r="I2971" s="11"/>
      <c r="J2971" s="11"/>
      <c r="K2971" s="11"/>
      <c r="L2971" s="11"/>
      <c r="M2971" s="11"/>
      <c r="N2971" s="11"/>
      <c r="O2971" s="11"/>
      <c r="P2971" s="11"/>
      <c r="Q2971" s="11"/>
      <c r="R2971" s="11"/>
      <c r="S2971" s="11"/>
      <c r="T2971" s="11"/>
      <c r="U2971" s="11"/>
      <c r="V2971" s="11"/>
      <c r="W2971" s="11"/>
      <c r="X2971" s="11"/>
      <c r="Y2971" s="11"/>
      <c r="Z2971" s="11"/>
    </row>
    <row r="2972">
      <c r="A2972" s="4" t="s">
        <v>5503</v>
      </c>
      <c r="B2972" s="4" t="s">
        <v>5503</v>
      </c>
      <c r="C2972" s="4" t="s">
        <v>5501</v>
      </c>
      <c r="D2972" s="4" t="s">
        <v>5388</v>
      </c>
      <c r="E2972" s="4" t="s">
        <v>4989</v>
      </c>
      <c r="F2972" s="5" t="s">
        <v>5504</v>
      </c>
      <c r="G2972" s="6"/>
      <c r="H2972" s="7"/>
      <c r="I2972" s="7"/>
      <c r="J2972" s="7"/>
      <c r="K2972" s="7"/>
      <c r="L2972" s="7"/>
      <c r="M2972" s="7"/>
      <c r="N2972" s="7"/>
      <c r="O2972" s="7"/>
      <c r="P2972" s="7"/>
      <c r="Q2972" s="7"/>
      <c r="R2972" s="7"/>
      <c r="S2972" s="7"/>
      <c r="T2972" s="7"/>
      <c r="U2972" s="7"/>
      <c r="V2972" s="7"/>
      <c r="W2972" s="7"/>
      <c r="X2972" s="7"/>
      <c r="Y2972" s="7"/>
      <c r="Z2972" s="7"/>
    </row>
    <row r="2973">
      <c r="A2973" s="8" t="s">
        <v>5505</v>
      </c>
      <c r="B2973" s="8" t="s">
        <v>5503</v>
      </c>
      <c r="C2973" s="8" t="s">
        <v>5501</v>
      </c>
      <c r="D2973" s="8" t="s">
        <v>5388</v>
      </c>
      <c r="E2973" s="8" t="s">
        <v>4989</v>
      </c>
      <c r="F2973" s="9"/>
      <c r="G2973" s="8" t="s">
        <v>5506</v>
      </c>
      <c r="H2973" s="11"/>
      <c r="I2973" s="11"/>
      <c r="J2973" s="11"/>
      <c r="K2973" s="11"/>
      <c r="L2973" s="11"/>
      <c r="M2973" s="11"/>
      <c r="N2973" s="11"/>
      <c r="O2973" s="11"/>
      <c r="P2973" s="11"/>
      <c r="Q2973" s="11"/>
      <c r="R2973" s="11"/>
      <c r="S2973" s="11"/>
      <c r="T2973" s="11"/>
      <c r="U2973" s="11"/>
      <c r="V2973" s="11"/>
      <c r="W2973" s="11"/>
      <c r="X2973" s="11"/>
      <c r="Y2973" s="11"/>
      <c r="Z2973" s="11"/>
    </row>
    <row r="2974">
      <c r="A2974" s="4" t="s">
        <v>5507</v>
      </c>
      <c r="B2974" s="4" t="s">
        <v>5507</v>
      </c>
      <c r="C2974" s="4" t="s">
        <v>5501</v>
      </c>
      <c r="D2974" s="4" t="s">
        <v>5388</v>
      </c>
      <c r="E2974" s="4" t="s">
        <v>4989</v>
      </c>
      <c r="F2974" s="5" t="s">
        <v>5508</v>
      </c>
      <c r="G2974" s="6"/>
      <c r="H2974" s="7"/>
      <c r="I2974" s="7"/>
      <c r="J2974" s="7"/>
      <c r="K2974" s="7"/>
      <c r="L2974" s="7"/>
      <c r="M2974" s="7"/>
      <c r="N2974" s="7"/>
      <c r="O2974" s="7"/>
      <c r="P2974" s="7"/>
      <c r="Q2974" s="7"/>
      <c r="R2974" s="7"/>
      <c r="S2974" s="7"/>
      <c r="T2974" s="7"/>
      <c r="U2974" s="7"/>
      <c r="V2974" s="7"/>
      <c r="W2974" s="7"/>
      <c r="X2974" s="7"/>
      <c r="Y2974" s="7"/>
      <c r="Z2974" s="7"/>
    </row>
    <row r="2975">
      <c r="A2975" s="8" t="s">
        <v>5509</v>
      </c>
      <c r="B2975" s="8" t="s">
        <v>5507</v>
      </c>
      <c r="C2975" s="8" t="s">
        <v>5501</v>
      </c>
      <c r="D2975" s="8" t="s">
        <v>5388</v>
      </c>
      <c r="E2975" s="8" t="s">
        <v>4989</v>
      </c>
      <c r="F2975" s="9"/>
      <c r="G2975" s="10"/>
      <c r="H2975" s="11"/>
      <c r="I2975" s="11"/>
      <c r="J2975" s="11"/>
      <c r="K2975" s="11"/>
      <c r="L2975" s="11"/>
      <c r="M2975" s="11"/>
      <c r="N2975" s="11"/>
      <c r="O2975" s="11"/>
      <c r="P2975" s="11"/>
      <c r="Q2975" s="11"/>
      <c r="R2975" s="11"/>
      <c r="S2975" s="11"/>
      <c r="T2975" s="11"/>
      <c r="U2975" s="11"/>
      <c r="V2975" s="11"/>
      <c r="W2975" s="11"/>
      <c r="X2975" s="11"/>
      <c r="Y2975" s="11"/>
      <c r="Z2975" s="11"/>
    </row>
    <row r="2976">
      <c r="A2976" s="4" t="s">
        <v>5510</v>
      </c>
      <c r="B2976" s="4" t="s">
        <v>5510</v>
      </c>
      <c r="C2976" s="4" t="s">
        <v>5501</v>
      </c>
      <c r="D2976" s="4" t="s">
        <v>5388</v>
      </c>
      <c r="E2976" s="4" t="s">
        <v>4989</v>
      </c>
      <c r="F2976" s="5" t="s">
        <v>5511</v>
      </c>
      <c r="G2976" s="6"/>
      <c r="H2976" s="7"/>
      <c r="I2976" s="7"/>
      <c r="J2976" s="7"/>
      <c r="K2976" s="7"/>
      <c r="L2976" s="7"/>
      <c r="M2976" s="7"/>
      <c r="N2976" s="7"/>
      <c r="O2976" s="7"/>
      <c r="P2976" s="7"/>
      <c r="Q2976" s="7"/>
      <c r="R2976" s="7"/>
      <c r="S2976" s="7"/>
      <c r="T2976" s="7"/>
      <c r="U2976" s="7"/>
      <c r="V2976" s="7"/>
      <c r="W2976" s="7"/>
      <c r="X2976" s="7"/>
      <c r="Y2976" s="7"/>
      <c r="Z2976" s="7"/>
    </row>
    <row r="2977">
      <c r="A2977" s="8" t="s">
        <v>5512</v>
      </c>
      <c r="B2977" s="8" t="s">
        <v>5512</v>
      </c>
      <c r="C2977" s="8" t="s">
        <v>5501</v>
      </c>
      <c r="D2977" s="8" t="s">
        <v>5388</v>
      </c>
      <c r="E2977" s="8" t="s">
        <v>4989</v>
      </c>
      <c r="F2977" s="12" t="s">
        <v>5513</v>
      </c>
      <c r="G2977" s="10"/>
      <c r="H2977" s="11"/>
      <c r="I2977" s="11"/>
      <c r="J2977" s="11"/>
      <c r="K2977" s="11"/>
      <c r="L2977" s="11"/>
      <c r="M2977" s="11"/>
      <c r="N2977" s="11"/>
      <c r="O2977" s="11"/>
      <c r="P2977" s="11"/>
      <c r="Q2977" s="11"/>
      <c r="R2977" s="11"/>
      <c r="S2977" s="11"/>
      <c r="T2977" s="11"/>
      <c r="U2977" s="11"/>
      <c r="V2977" s="11"/>
      <c r="W2977" s="11"/>
      <c r="X2977" s="11"/>
      <c r="Y2977" s="11"/>
      <c r="Z2977" s="11"/>
    </row>
    <row r="2978">
      <c r="A2978" s="4" t="s">
        <v>5514</v>
      </c>
      <c r="B2978" s="4" t="s">
        <v>5512</v>
      </c>
      <c r="C2978" s="4" t="s">
        <v>5501</v>
      </c>
      <c r="D2978" s="4" t="s">
        <v>5388</v>
      </c>
      <c r="E2978" s="4" t="s">
        <v>4989</v>
      </c>
      <c r="F2978" s="13"/>
      <c r="G2978" s="4" t="s">
        <v>5515</v>
      </c>
      <c r="H2978" s="7"/>
      <c r="I2978" s="7"/>
      <c r="J2978" s="7"/>
      <c r="K2978" s="7"/>
      <c r="L2978" s="7"/>
      <c r="M2978" s="7"/>
      <c r="N2978" s="7"/>
      <c r="O2978" s="7"/>
      <c r="P2978" s="7"/>
      <c r="Q2978" s="7"/>
      <c r="R2978" s="7"/>
      <c r="S2978" s="7"/>
      <c r="T2978" s="7"/>
      <c r="U2978" s="7"/>
      <c r="V2978" s="7"/>
      <c r="W2978" s="7"/>
      <c r="X2978" s="7"/>
      <c r="Y2978" s="7"/>
      <c r="Z2978" s="7"/>
    </row>
    <row r="2979">
      <c r="A2979" s="8" t="s">
        <v>5516</v>
      </c>
      <c r="B2979" s="8" t="s">
        <v>5512</v>
      </c>
      <c r="C2979" s="8" t="s">
        <v>5501</v>
      </c>
      <c r="D2979" s="8" t="s">
        <v>5388</v>
      </c>
      <c r="E2979" s="8" t="s">
        <v>4989</v>
      </c>
      <c r="F2979" s="9"/>
      <c r="G2979" s="8" t="s">
        <v>5515</v>
      </c>
      <c r="H2979" s="11"/>
      <c r="I2979" s="11"/>
      <c r="J2979" s="11"/>
      <c r="K2979" s="11"/>
      <c r="L2979" s="11"/>
      <c r="M2979" s="11"/>
      <c r="N2979" s="11"/>
      <c r="O2979" s="11"/>
      <c r="P2979" s="11"/>
      <c r="Q2979" s="11"/>
      <c r="R2979" s="11"/>
      <c r="S2979" s="11"/>
      <c r="T2979" s="11"/>
      <c r="U2979" s="11"/>
      <c r="V2979" s="11"/>
      <c r="W2979" s="11"/>
      <c r="X2979" s="11"/>
      <c r="Y2979" s="11"/>
      <c r="Z2979" s="11"/>
    </row>
    <row r="2980">
      <c r="A2980" s="4" t="s">
        <v>5517</v>
      </c>
      <c r="B2980" s="4" t="s">
        <v>5512</v>
      </c>
      <c r="C2980" s="4" t="s">
        <v>5501</v>
      </c>
      <c r="D2980" s="4" t="s">
        <v>5388</v>
      </c>
      <c r="E2980" s="4" t="s">
        <v>4989</v>
      </c>
      <c r="F2980" s="13"/>
      <c r="G2980" s="4" t="s">
        <v>5518</v>
      </c>
      <c r="H2980" s="7"/>
      <c r="I2980" s="7"/>
      <c r="J2980" s="7"/>
      <c r="K2980" s="7"/>
      <c r="L2980" s="7"/>
      <c r="M2980" s="7"/>
      <c r="N2980" s="7"/>
      <c r="O2980" s="7"/>
      <c r="P2980" s="7"/>
      <c r="Q2980" s="7"/>
      <c r="R2980" s="7"/>
      <c r="S2980" s="7"/>
      <c r="T2980" s="7"/>
      <c r="U2980" s="7"/>
      <c r="V2980" s="7"/>
      <c r="W2980" s="7"/>
      <c r="X2980" s="7"/>
      <c r="Y2980" s="7"/>
      <c r="Z2980" s="7"/>
    </row>
    <row r="2981">
      <c r="A2981" s="8" t="s">
        <v>5519</v>
      </c>
      <c r="B2981" s="8" t="s">
        <v>5512</v>
      </c>
      <c r="C2981" s="8" t="s">
        <v>5501</v>
      </c>
      <c r="D2981" s="8" t="s">
        <v>5388</v>
      </c>
      <c r="E2981" s="8" t="s">
        <v>4989</v>
      </c>
      <c r="F2981" s="9"/>
      <c r="G2981" s="8" t="s">
        <v>5515</v>
      </c>
      <c r="H2981" s="11"/>
      <c r="I2981" s="11"/>
      <c r="J2981" s="11"/>
      <c r="K2981" s="11"/>
      <c r="L2981" s="11"/>
      <c r="M2981" s="11"/>
      <c r="N2981" s="11"/>
      <c r="O2981" s="11"/>
      <c r="P2981" s="11"/>
      <c r="Q2981" s="11"/>
      <c r="R2981" s="11"/>
      <c r="S2981" s="11"/>
      <c r="T2981" s="11"/>
      <c r="U2981" s="11"/>
      <c r="V2981" s="11"/>
      <c r="W2981" s="11"/>
      <c r="X2981" s="11"/>
      <c r="Y2981" s="11"/>
      <c r="Z2981" s="11"/>
    </row>
    <row r="2982">
      <c r="A2982" s="4" t="s">
        <v>5520</v>
      </c>
      <c r="B2982" s="4" t="s">
        <v>5520</v>
      </c>
      <c r="C2982" s="4" t="s">
        <v>5501</v>
      </c>
      <c r="D2982" s="4" t="s">
        <v>5388</v>
      </c>
      <c r="E2982" s="4" t="s">
        <v>4989</v>
      </c>
      <c r="F2982" s="13"/>
      <c r="G2982" s="6"/>
      <c r="H2982" s="7"/>
      <c r="I2982" s="7"/>
      <c r="J2982" s="7"/>
      <c r="K2982" s="7"/>
      <c r="L2982" s="7"/>
      <c r="M2982" s="7"/>
      <c r="N2982" s="7"/>
      <c r="O2982" s="7"/>
      <c r="P2982" s="7"/>
      <c r="Q2982" s="7"/>
      <c r="R2982" s="7"/>
      <c r="S2982" s="7"/>
      <c r="T2982" s="7"/>
      <c r="U2982" s="7"/>
      <c r="V2982" s="7"/>
      <c r="W2982" s="7"/>
      <c r="X2982" s="7"/>
      <c r="Y2982" s="7"/>
      <c r="Z2982" s="7"/>
    </row>
    <row r="2983">
      <c r="A2983" s="8" t="s">
        <v>5521</v>
      </c>
      <c r="B2983" s="8" t="s">
        <v>5522</v>
      </c>
      <c r="C2983" s="8" t="s">
        <v>5501</v>
      </c>
      <c r="D2983" s="8" t="s">
        <v>5388</v>
      </c>
      <c r="E2983" s="8" t="s">
        <v>4989</v>
      </c>
      <c r="F2983" s="9"/>
      <c r="G2983" s="8" t="s">
        <v>5523</v>
      </c>
      <c r="H2983" s="11"/>
      <c r="I2983" s="11"/>
      <c r="J2983" s="11"/>
      <c r="K2983" s="11"/>
      <c r="L2983" s="11"/>
      <c r="M2983" s="11"/>
      <c r="N2983" s="11"/>
      <c r="O2983" s="11"/>
      <c r="P2983" s="11"/>
      <c r="Q2983" s="11"/>
      <c r="R2983" s="11"/>
      <c r="S2983" s="11"/>
      <c r="T2983" s="11"/>
      <c r="U2983" s="11"/>
      <c r="V2983" s="11"/>
      <c r="W2983" s="11"/>
      <c r="X2983" s="11"/>
      <c r="Y2983" s="11"/>
      <c r="Z2983" s="11"/>
    </row>
    <row r="2984">
      <c r="A2984" s="4" t="s">
        <v>5522</v>
      </c>
      <c r="B2984" s="4" t="s">
        <v>5522</v>
      </c>
      <c r="C2984" s="4" t="s">
        <v>5501</v>
      </c>
      <c r="D2984" s="4" t="s">
        <v>5388</v>
      </c>
      <c r="E2984" s="4" t="s">
        <v>4989</v>
      </c>
      <c r="F2984" s="5" t="s">
        <v>5524</v>
      </c>
      <c r="G2984" s="6"/>
      <c r="H2984" s="7"/>
      <c r="I2984" s="7"/>
      <c r="J2984" s="7"/>
      <c r="K2984" s="7"/>
      <c r="L2984" s="7"/>
      <c r="M2984" s="7"/>
      <c r="N2984" s="7"/>
      <c r="O2984" s="7"/>
      <c r="P2984" s="7"/>
      <c r="Q2984" s="7"/>
      <c r="R2984" s="7"/>
      <c r="S2984" s="7"/>
      <c r="T2984" s="7"/>
      <c r="U2984" s="7"/>
      <c r="V2984" s="7"/>
      <c r="W2984" s="7"/>
      <c r="X2984" s="7"/>
      <c r="Y2984" s="7"/>
      <c r="Z2984" s="7"/>
    </row>
    <row r="2985">
      <c r="A2985" s="8" t="s">
        <v>5525</v>
      </c>
      <c r="B2985" s="8" t="s">
        <v>5526</v>
      </c>
      <c r="C2985" s="8" t="s">
        <v>5501</v>
      </c>
      <c r="D2985" s="8" t="s">
        <v>5388</v>
      </c>
      <c r="E2985" s="8" t="s">
        <v>4989</v>
      </c>
      <c r="F2985" s="9"/>
      <c r="G2985" s="10"/>
      <c r="H2985" s="11"/>
      <c r="I2985" s="11"/>
      <c r="J2985" s="11"/>
      <c r="K2985" s="11"/>
      <c r="L2985" s="11"/>
      <c r="M2985" s="11"/>
      <c r="N2985" s="11"/>
      <c r="O2985" s="11"/>
      <c r="P2985" s="11"/>
      <c r="Q2985" s="11"/>
      <c r="R2985" s="11"/>
      <c r="S2985" s="11"/>
      <c r="T2985" s="11"/>
      <c r="U2985" s="11"/>
      <c r="V2985" s="11"/>
      <c r="W2985" s="11"/>
      <c r="X2985" s="11"/>
      <c r="Y2985" s="11"/>
      <c r="Z2985" s="11"/>
    </row>
    <row r="2986">
      <c r="A2986" s="4" t="s">
        <v>5526</v>
      </c>
      <c r="B2986" s="4" t="s">
        <v>5526</v>
      </c>
      <c r="C2986" s="4" t="s">
        <v>5501</v>
      </c>
      <c r="D2986" s="4" t="s">
        <v>5388</v>
      </c>
      <c r="E2986" s="4" t="s">
        <v>4989</v>
      </c>
      <c r="F2986" s="5" t="s">
        <v>5527</v>
      </c>
      <c r="G2986" s="6"/>
      <c r="H2986" s="7"/>
      <c r="I2986" s="7"/>
      <c r="J2986" s="7"/>
      <c r="K2986" s="7"/>
      <c r="L2986" s="7"/>
      <c r="M2986" s="7"/>
      <c r="N2986" s="7"/>
      <c r="O2986" s="7"/>
      <c r="P2986" s="7"/>
      <c r="Q2986" s="7"/>
      <c r="R2986" s="7"/>
      <c r="S2986" s="7"/>
      <c r="T2986" s="7"/>
      <c r="U2986" s="7"/>
      <c r="V2986" s="7"/>
      <c r="W2986" s="7"/>
      <c r="X2986" s="7"/>
      <c r="Y2986" s="7"/>
      <c r="Z2986" s="7"/>
    </row>
    <row r="2987">
      <c r="A2987" s="8" t="s">
        <v>5528</v>
      </c>
      <c r="B2987" s="8" t="s">
        <v>5528</v>
      </c>
      <c r="C2987" s="8" t="s">
        <v>5501</v>
      </c>
      <c r="D2987" s="8" t="s">
        <v>5388</v>
      </c>
      <c r="E2987" s="8" t="s">
        <v>4989</v>
      </c>
      <c r="F2987" s="12" t="s">
        <v>5529</v>
      </c>
      <c r="G2987" s="10"/>
      <c r="H2987" s="11"/>
      <c r="I2987" s="11"/>
      <c r="J2987" s="11"/>
      <c r="K2987" s="11"/>
      <c r="L2987" s="11"/>
      <c r="M2987" s="11"/>
      <c r="N2987" s="11"/>
      <c r="O2987" s="11"/>
      <c r="P2987" s="11"/>
      <c r="Q2987" s="11"/>
      <c r="R2987" s="11"/>
      <c r="S2987" s="11"/>
      <c r="T2987" s="11"/>
      <c r="U2987" s="11"/>
      <c r="V2987" s="11"/>
      <c r="W2987" s="11"/>
      <c r="X2987" s="11"/>
      <c r="Y2987" s="11"/>
      <c r="Z2987" s="11"/>
    </row>
    <row r="2988">
      <c r="A2988" s="4" t="s">
        <v>5530</v>
      </c>
      <c r="B2988" s="4" t="s">
        <v>5531</v>
      </c>
      <c r="C2988" s="4" t="s">
        <v>5501</v>
      </c>
      <c r="D2988" s="4" t="s">
        <v>5388</v>
      </c>
      <c r="E2988" s="4" t="s">
        <v>4989</v>
      </c>
      <c r="F2988" s="13"/>
      <c r="G2988" s="4" t="s">
        <v>5532</v>
      </c>
      <c r="H2988" s="7"/>
      <c r="I2988" s="7"/>
      <c r="J2988" s="7"/>
      <c r="K2988" s="7"/>
      <c r="L2988" s="7"/>
      <c r="M2988" s="7"/>
      <c r="N2988" s="7"/>
      <c r="O2988" s="7"/>
      <c r="P2988" s="7"/>
      <c r="Q2988" s="7"/>
      <c r="R2988" s="7"/>
      <c r="S2988" s="7"/>
      <c r="T2988" s="7"/>
      <c r="U2988" s="7"/>
      <c r="V2988" s="7"/>
      <c r="W2988" s="7"/>
      <c r="X2988" s="7"/>
      <c r="Y2988" s="7"/>
      <c r="Z2988" s="7"/>
    </row>
    <row r="2989">
      <c r="A2989" s="8" t="s">
        <v>5533</v>
      </c>
      <c r="B2989" s="8" t="s">
        <v>5531</v>
      </c>
      <c r="C2989" s="8" t="s">
        <v>5501</v>
      </c>
      <c r="D2989" s="8" t="s">
        <v>5388</v>
      </c>
      <c r="E2989" s="8" t="s">
        <v>4989</v>
      </c>
      <c r="F2989" s="9"/>
      <c r="G2989" s="8" t="s">
        <v>5532</v>
      </c>
      <c r="H2989" s="11"/>
      <c r="I2989" s="11"/>
      <c r="J2989" s="11"/>
      <c r="K2989" s="11"/>
      <c r="L2989" s="11"/>
      <c r="M2989" s="11"/>
      <c r="N2989" s="11"/>
      <c r="O2989" s="11"/>
      <c r="P2989" s="11"/>
      <c r="Q2989" s="11"/>
      <c r="R2989" s="11"/>
      <c r="S2989" s="11"/>
      <c r="T2989" s="11"/>
      <c r="U2989" s="11"/>
      <c r="V2989" s="11"/>
      <c r="W2989" s="11"/>
      <c r="X2989" s="11"/>
      <c r="Y2989" s="11"/>
      <c r="Z2989" s="11"/>
    </row>
    <row r="2990">
      <c r="A2990" s="4" t="s">
        <v>5534</v>
      </c>
      <c r="B2990" s="4" t="s">
        <v>5531</v>
      </c>
      <c r="C2990" s="4" t="s">
        <v>5501</v>
      </c>
      <c r="D2990" s="4" t="s">
        <v>5388</v>
      </c>
      <c r="E2990" s="4" t="s">
        <v>4989</v>
      </c>
      <c r="F2990" s="13"/>
      <c r="G2990" s="4" t="s">
        <v>5532</v>
      </c>
      <c r="H2990" s="7"/>
      <c r="I2990" s="7"/>
      <c r="J2990" s="7"/>
      <c r="K2990" s="7"/>
      <c r="L2990" s="7"/>
      <c r="M2990" s="7"/>
      <c r="N2990" s="7"/>
      <c r="O2990" s="7"/>
      <c r="P2990" s="7"/>
      <c r="Q2990" s="7"/>
      <c r="R2990" s="7"/>
      <c r="S2990" s="7"/>
      <c r="T2990" s="7"/>
      <c r="U2990" s="7"/>
      <c r="V2990" s="7"/>
      <c r="W2990" s="7"/>
      <c r="X2990" s="7"/>
      <c r="Y2990" s="7"/>
      <c r="Z2990" s="7"/>
    </row>
    <row r="2991">
      <c r="A2991" s="8" t="s">
        <v>5531</v>
      </c>
      <c r="B2991" s="8" t="s">
        <v>5531</v>
      </c>
      <c r="C2991" s="8" t="s">
        <v>5501</v>
      </c>
      <c r="D2991" s="8" t="s">
        <v>5388</v>
      </c>
      <c r="E2991" s="8" t="s">
        <v>4989</v>
      </c>
      <c r="F2991" s="12" t="s">
        <v>5535</v>
      </c>
      <c r="G2991" s="10"/>
      <c r="H2991" s="11"/>
      <c r="I2991" s="11"/>
      <c r="J2991" s="11"/>
      <c r="K2991" s="11"/>
      <c r="L2991" s="11"/>
      <c r="M2991" s="11"/>
      <c r="N2991" s="11"/>
      <c r="O2991" s="11"/>
      <c r="P2991" s="11"/>
      <c r="Q2991" s="11"/>
      <c r="R2991" s="11"/>
      <c r="S2991" s="11"/>
      <c r="T2991" s="11"/>
      <c r="U2991" s="11"/>
      <c r="V2991" s="11"/>
      <c r="W2991" s="11"/>
      <c r="X2991" s="11"/>
      <c r="Y2991" s="11"/>
      <c r="Z2991" s="11"/>
    </row>
    <row r="2992">
      <c r="A2992" s="4" t="s">
        <v>5536</v>
      </c>
      <c r="B2992" s="4" t="s">
        <v>5531</v>
      </c>
      <c r="C2992" s="4" t="s">
        <v>5501</v>
      </c>
      <c r="D2992" s="4" t="s">
        <v>5388</v>
      </c>
      <c r="E2992" s="4" t="s">
        <v>4989</v>
      </c>
      <c r="F2992" s="13"/>
      <c r="G2992" s="4" t="s">
        <v>5532</v>
      </c>
      <c r="H2992" s="7"/>
      <c r="I2992" s="7"/>
      <c r="J2992" s="7"/>
      <c r="K2992" s="7"/>
      <c r="L2992" s="7"/>
      <c r="M2992" s="7"/>
      <c r="N2992" s="7"/>
      <c r="O2992" s="7"/>
      <c r="P2992" s="7"/>
      <c r="Q2992" s="7"/>
      <c r="R2992" s="7"/>
      <c r="S2992" s="7"/>
      <c r="T2992" s="7"/>
      <c r="U2992" s="7"/>
      <c r="V2992" s="7"/>
      <c r="W2992" s="7"/>
      <c r="X2992" s="7"/>
      <c r="Y2992" s="7"/>
      <c r="Z2992" s="7"/>
    </row>
    <row r="2993">
      <c r="A2993" s="8" t="s">
        <v>5537</v>
      </c>
      <c r="B2993" s="8" t="s">
        <v>5538</v>
      </c>
      <c r="C2993" s="8" t="s">
        <v>5501</v>
      </c>
      <c r="D2993" s="8" t="s">
        <v>5388</v>
      </c>
      <c r="E2993" s="8" t="s">
        <v>4989</v>
      </c>
      <c r="F2993" s="9"/>
      <c r="G2993" s="8" t="s">
        <v>5539</v>
      </c>
      <c r="H2993" s="11"/>
      <c r="I2993" s="11"/>
      <c r="J2993" s="11"/>
      <c r="K2993" s="11"/>
      <c r="L2993" s="11"/>
      <c r="M2993" s="11"/>
      <c r="N2993" s="11"/>
      <c r="O2993" s="11"/>
      <c r="P2993" s="11"/>
      <c r="Q2993" s="11"/>
      <c r="R2993" s="11"/>
      <c r="S2993" s="11"/>
      <c r="T2993" s="11"/>
      <c r="U2993" s="11"/>
      <c r="V2993" s="11"/>
      <c r="W2993" s="11"/>
      <c r="X2993" s="11"/>
      <c r="Y2993" s="11"/>
      <c r="Z2993" s="11"/>
    </row>
    <row r="2994">
      <c r="A2994" s="4" t="s">
        <v>5540</v>
      </c>
      <c r="B2994" s="4" t="s">
        <v>5538</v>
      </c>
      <c r="C2994" s="4" t="s">
        <v>5501</v>
      </c>
      <c r="D2994" s="4" t="s">
        <v>5388</v>
      </c>
      <c r="E2994" s="4" t="s">
        <v>4989</v>
      </c>
      <c r="F2994" s="4" t="s">
        <v>5541</v>
      </c>
      <c r="G2994" s="6"/>
      <c r="H2994" s="7"/>
      <c r="I2994" s="7"/>
      <c r="J2994" s="7"/>
      <c r="K2994" s="7"/>
      <c r="L2994" s="7"/>
      <c r="M2994" s="7"/>
      <c r="N2994" s="7"/>
      <c r="O2994" s="7"/>
      <c r="P2994" s="7"/>
      <c r="Q2994" s="7"/>
      <c r="R2994" s="7"/>
      <c r="S2994" s="7"/>
      <c r="T2994" s="7"/>
      <c r="U2994" s="7"/>
      <c r="V2994" s="7"/>
      <c r="W2994" s="7"/>
      <c r="X2994" s="7"/>
      <c r="Y2994" s="7"/>
      <c r="Z2994" s="7"/>
    </row>
    <row r="2995">
      <c r="A2995" s="8" t="s">
        <v>5542</v>
      </c>
      <c r="B2995" s="8" t="s">
        <v>5542</v>
      </c>
      <c r="C2995" s="8" t="s">
        <v>5501</v>
      </c>
      <c r="D2995" s="8" t="s">
        <v>5388</v>
      </c>
      <c r="E2995" s="8" t="s">
        <v>4989</v>
      </c>
      <c r="F2995" s="12" t="s">
        <v>5543</v>
      </c>
      <c r="G2995" s="10"/>
      <c r="H2995" s="11"/>
      <c r="I2995" s="11"/>
      <c r="J2995" s="11"/>
      <c r="K2995" s="11"/>
      <c r="L2995" s="11"/>
      <c r="M2995" s="11"/>
      <c r="N2995" s="11"/>
      <c r="O2995" s="11"/>
      <c r="P2995" s="11"/>
      <c r="Q2995" s="11"/>
      <c r="R2995" s="11"/>
      <c r="S2995" s="11"/>
      <c r="T2995" s="11"/>
      <c r="U2995" s="11"/>
      <c r="V2995" s="11"/>
      <c r="W2995" s="11"/>
      <c r="X2995" s="11"/>
      <c r="Y2995" s="11"/>
      <c r="Z2995" s="11"/>
    </row>
    <row r="2996">
      <c r="A2996" s="6"/>
      <c r="B2996" s="6"/>
      <c r="C2996" s="4" t="s">
        <v>5501</v>
      </c>
      <c r="D2996" s="4" t="s">
        <v>5388</v>
      </c>
      <c r="E2996" s="4" t="s">
        <v>4989</v>
      </c>
      <c r="F2996" s="5" t="s">
        <v>5544</v>
      </c>
      <c r="G2996" s="6"/>
      <c r="H2996" s="7"/>
      <c r="I2996" s="7"/>
      <c r="J2996" s="7"/>
      <c r="K2996" s="7"/>
      <c r="L2996" s="7"/>
      <c r="M2996" s="7"/>
      <c r="N2996" s="7"/>
      <c r="O2996" s="7"/>
      <c r="P2996" s="7"/>
      <c r="Q2996" s="7"/>
      <c r="R2996" s="7"/>
      <c r="S2996" s="7"/>
      <c r="T2996" s="7"/>
      <c r="U2996" s="7"/>
      <c r="V2996" s="7"/>
      <c r="W2996" s="7"/>
      <c r="X2996" s="7"/>
      <c r="Y2996" s="7"/>
      <c r="Z2996" s="7"/>
    </row>
    <row r="2997">
      <c r="A2997" s="8" t="s">
        <v>5545</v>
      </c>
      <c r="B2997" s="8" t="s">
        <v>5545</v>
      </c>
      <c r="C2997" s="8" t="s">
        <v>5546</v>
      </c>
      <c r="D2997" s="8" t="s">
        <v>5388</v>
      </c>
      <c r="E2997" s="8" t="s">
        <v>4989</v>
      </c>
      <c r="F2997" s="12" t="s">
        <v>5547</v>
      </c>
      <c r="G2997" s="10"/>
      <c r="H2997" s="11"/>
      <c r="I2997" s="11"/>
      <c r="J2997" s="11"/>
      <c r="K2997" s="11"/>
      <c r="L2997" s="11"/>
      <c r="M2997" s="11"/>
      <c r="N2997" s="11"/>
      <c r="O2997" s="11"/>
      <c r="P2997" s="11"/>
      <c r="Q2997" s="11"/>
      <c r="R2997" s="11"/>
      <c r="S2997" s="11"/>
      <c r="T2997" s="11"/>
      <c r="U2997" s="11"/>
      <c r="V2997" s="11"/>
      <c r="W2997" s="11"/>
      <c r="X2997" s="11"/>
      <c r="Y2997" s="11"/>
      <c r="Z2997" s="11"/>
    </row>
    <row r="2998">
      <c r="A2998" s="4" t="s">
        <v>5548</v>
      </c>
      <c r="B2998" s="4" t="s">
        <v>5545</v>
      </c>
      <c r="C2998" s="4" t="s">
        <v>5546</v>
      </c>
      <c r="D2998" s="4" t="s">
        <v>5388</v>
      </c>
      <c r="E2998" s="4" t="s">
        <v>4989</v>
      </c>
      <c r="F2998" s="13"/>
      <c r="G2998" s="4" t="s">
        <v>5549</v>
      </c>
      <c r="H2998" s="7"/>
      <c r="I2998" s="7"/>
      <c r="J2998" s="7"/>
      <c r="K2998" s="7"/>
      <c r="L2998" s="7"/>
      <c r="M2998" s="7"/>
      <c r="N2998" s="7"/>
      <c r="O2998" s="7"/>
      <c r="P2998" s="7"/>
      <c r="Q2998" s="7"/>
      <c r="R2998" s="7"/>
      <c r="S2998" s="7"/>
      <c r="T2998" s="7"/>
      <c r="U2998" s="7"/>
      <c r="V2998" s="7"/>
      <c r="W2998" s="7"/>
      <c r="X2998" s="7"/>
      <c r="Y2998" s="7"/>
      <c r="Z2998" s="7"/>
    </row>
    <row r="2999">
      <c r="A2999" s="8" t="s">
        <v>5550</v>
      </c>
      <c r="B2999" s="8" t="s">
        <v>5545</v>
      </c>
      <c r="C2999" s="8" t="s">
        <v>5546</v>
      </c>
      <c r="D2999" s="8" t="s">
        <v>5388</v>
      </c>
      <c r="E2999" s="8" t="s">
        <v>4989</v>
      </c>
      <c r="F2999" s="9"/>
      <c r="G2999" s="8" t="s">
        <v>5549</v>
      </c>
      <c r="H2999" s="11"/>
      <c r="I2999" s="11"/>
      <c r="J2999" s="11"/>
      <c r="K2999" s="11"/>
      <c r="L2999" s="11"/>
      <c r="M2999" s="11"/>
      <c r="N2999" s="11"/>
      <c r="O2999" s="11"/>
      <c r="P2999" s="11"/>
      <c r="Q2999" s="11"/>
      <c r="R2999" s="11"/>
      <c r="S2999" s="11"/>
      <c r="T2999" s="11"/>
      <c r="U2999" s="11"/>
      <c r="V2999" s="11"/>
      <c r="W2999" s="11"/>
      <c r="X2999" s="11"/>
      <c r="Y2999" s="11"/>
      <c r="Z2999" s="11"/>
    </row>
    <row r="3000">
      <c r="A3000" s="4" t="s">
        <v>5551</v>
      </c>
      <c r="B3000" s="4" t="s">
        <v>5552</v>
      </c>
      <c r="C3000" s="4" t="s">
        <v>5546</v>
      </c>
      <c r="D3000" s="4" t="s">
        <v>5388</v>
      </c>
      <c r="E3000" s="4" t="s">
        <v>4989</v>
      </c>
      <c r="F3000" s="5" t="s">
        <v>5553</v>
      </c>
      <c r="G3000" s="4" t="s">
        <v>5554</v>
      </c>
      <c r="H3000" s="7"/>
      <c r="I3000" s="7"/>
      <c r="J3000" s="7"/>
      <c r="K3000" s="7"/>
      <c r="L3000" s="7"/>
      <c r="M3000" s="7"/>
      <c r="N3000" s="7"/>
      <c r="O3000" s="7"/>
      <c r="P3000" s="7"/>
      <c r="Q3000" s="7"/>
      <c r="R3000" s="7"/>
      <c r="S3000" s="7"/>
      <c r="T3000" s="7"/>
      <c r="U3000" s="7"/>
      <c r="V3000" s="7"/>
      <c r="W3000" s="7"/>
      <c r="X3000" s="7"/>
      <c r="Y3000" s="7"/>
      <c r="Z3000" s="7"/>
    </row>
    <row r="3001">
      <c r="A3001" s="8" t="s">
        <v>5555</v>
      </c>
      <c r="B3001" s="8" t="s">
        <v>5552</v>
      </c>
      <c r="C3001" s="8" t="s">
        <v>5546</v>
      </c>
      <c r="D3001" s="8" t="s">
        <v>5388</v>
      </c>
      <c r="E3001" s="8" t="s">
        <v>4989</v>
      </c>
      <c r="F3001" s="9"/>
      <c r="G3001" s="8" t="s">
        <v>5554</v>
      </c>
      <c r="H3001" s="11"/>
      <c r="I3001" s="11"/>
      <c r="J3001" s="11"/>
      <c r="K3001" s="11"/>
      <c r="L3001" s="11"/>
      <c r="M3001" s="11"/>
      <c r="N3001" s="11"/>
      <c r="O3001" s="11"/>
      <c r="P3001" s="11"/>
      <c r="Q3001" s="11"/>
      <c r="R3001" s="11"/>
      <c r="S3001" s="11"/>
      <c r="T3001" s="11"/>
      <c r="U3001" s="11"/>
      <c r="V3001" s="11"/>
      <c r="W3001" s="11"/>
      <c r="X3001" s="11"/>
      <c r="Y3001" s="11"/>
      <c r="Z3001" s="11"/>
    </row>
    <row r="3002">
      <c r="A3002" s="4" t="s">
        <v>5556</v>
      </c>
      <c r="B3002" s="4" t="s">
        <v>5557</v>
      </c>
      <c r="C3002" s="4" t="s">
        <v>5546</v>
      </c>
      <c r="D3002" s="4" t="s">
        <v>5388</v>
      </c>
      <c r="E3002" s="4" t="s">
        <v>4989</v>
      </c>
      <c r="F3002" s="13"/>
      <c r="G3002" s="6"/>
      <c r="H3002" s="7"/>
      <c r="I3002" s="7"/>
      <c r="J3002" s="7"/>
      <c r="K3002" s="7"/>
      <c r="L3002" s="7"/>
      <c r="M3002" s="7"/>
      <c r="N3002" s="7"/>
      <c r="O3002" s="7"/>
      <c r="P3002" s="7"/>
      <c r="Q3002" s="7"/>
      <c r="R3002" s="7"/>
      <c r="S3002" s="7"/>
      <c r="T3002" s="7"/>
      <c r="U3002" s="7"/>
      <c r="V3002" s="7"/>
      <c r="W3002" s="7"/>
      <c r="X3002" s="7"/>
      <c r="Y3002" s="7"/>
      <c r="Z3002" s="7"/>
    </row>
    <row r="3003">
      <c r="A3003" s="8" t="s">
        <v>5557</v>
      </c>
      <c r="B3003" s="8" t="s">
        <v>5557</v>
      </c>
      <c r="C3003" s="8" t="s">
        <v>5546</v>
      </c>
      <c r="D3003" s="8" t="s">
        <v>5388</v>
      </c>
      <c r="E3003" s="8" t="s">
        <v>4989</v>
      </c>
      <c r="F3003" s="12" t="s">
        <v>5558</v>
      </c>
      <c r="G3003" s="10"/>
      <c r="H3003" s="11"/>
      <c r="I3003" s="11"/>
      <c r="J3003" s="11"/>
      <c r="K3003" s="11"/>
      <c r="L3003" s="11"/>
      <c r="M3003" s="11"/>
      <c r="N3003" s="11"/>
      <c r="O3003" s="11"/>
      <c r="P3003" s="11"/>
      <c r="Q3003" s="11"/>
      <c r="R3003" s="11"/>
      <c r="S3003" s="11"/>
      <c r="T3003" s="11"/>
      <c r="U3003" s="11"/>
      <c r="V3003" s="11"/>
      <c r="W3003" s="11"/>
      <c r="X3003" s="11"/>
      <c r="Y3003" s="11"/>
      <c r="Z3003" s="11"/>
    </row>
    <row r="3004">
      <c r="A3004" s="4" t="s">
        <v>5559</v>
      </c>
      <c r="B3004" s="4" t="s">
        <v>5559</v>
      </c>
      <c r="C3004" s="4" t="s">
        <v>5546</v>
      </c>
      <c r="D3004" s="4" t="s">
        <v>5388</v>
      </c>
      <c r="E3004" s="4" t="s">
        <v>4989</v>
      </c>
      <c r="F3004" s="5" t="s">
        <v>5560</v>
      </c>
      <c r="G3004" s="6"/>
      <c r="H3004" s="7"/>
      <c r="I3004" s="7"/>
      <c r="J3004" s="7"/>
      <c r="K3004" s="7"/>
      <c r="L3004" s="7"/>
      <c r="M3004" s="7"/>
      <c r="N3004" s="7"/>
      <c r="O3004" s="7"/>
      <c r="P3004" s="7"/>
      <c r="Q3004" s="7"/>
      <c r="R3004" s="7"/>
      <c r="S3004" s="7"/>
      <c r="T3004" s="7"/>
      <c r="U3004" s="7"/>
      <c r="V3004" s="7"/>
      <c r="W3004" s="7"/>
      <c r="X3004" s="7"/>
      <c r="Y3004" s="7"/>
      <c r="Z3004" s="7"/>
    </row>
    <row r="3005">
      <c r="A3005" s="8" t="s">
        <v>5561</v>
      </c>
      <c r="B3005" s="8" t="s">
        <v>5561</v>
      </c>
      <c r="C3005" s="8" t="s">
        <v>5546</v>
      </c>
      <c r="D3005" s="8" t="s">
        <v>5388</v>
      </c>
      <c r="E3005" s="8" t="s">
        <v>4989</v>
      </c>
      <c r="F3005" s="12" t="s">
        <v>5562</v>
      </c>
      <c r="G3005" s="10"/>
      <c r="H3005" s="11"/>
      <c r="I3005" s="11"/>
      <c r="J3005" s="11"/>
      <c r="K3005" s="11"/>
      <c r="L3005" s="11"/>
      <c r="M3005" s="11"/>
      <c r="N3005" s="11"/>
      <c r="O3005" s="11"/>
      <c r="P3005" s="11"/>
      <c r="Q3005" s="11"/>
      <c r="R3005" s="11"/>
      <c r="S3005" s="11"/>
      <c r="T3005" s="11"/>
      <c r="U3005" s="11"/>
      <c r="V3005" s="11"/>
      <c r="W3005" s="11"/>
      <c r="X3005" s="11"/>
      <c r="Y3005" s="11"/>
      <c r="Z3005" s="11"/>
    </row>
    <row r="3006">
      <c r="A3006" s="4" t="s">
        <v>5563</v>
      </c>
      <c r="B3006" s="4" t="s">
        <v>5564</v>
      </c>
      <c r="C3006" s="4" t="s">
        <v>5546</v>
      </c>
      <c r="D3006" s="4" t="s">
        <v>5388</v>
      </c>
      <c r="E3006" s="4" t="s">
        <v>4989</v>
      </c>
      <c r="F3006" s="13"/>
      <c r="G3006" s="4" t="s">
        <v>5565</v>
      </c>
      <c r="H3006" s="7"/>
      <c r="I3006" s="7"/>
      <c r="J3006" s="7"/>
      <c r="K3006" s="7"/>
      <c r="L3006" s="7"/>
      <c r="M3006" s="7"/>
      <c r="N3006" s="7"/>
      <c r="O3006" s="7"/>
      <c r="P3006" s="7"/>
      <c r="Q3006" s="7"/>
      <c r="R3006" s="7"/>
      <c r="S3006" s="7"/>
      <c r="T3006" s="7"/>
      <c r="U3006" s="7"/>
      <c r="V3006" s="7"/>
      <c r="W3006" s="7"/>
      <c r="X3006" s="7"/>
      <c r="Y3006" s="7"/>
      <c r="Z3006" s="7"/>
    </row>
    <row r="3007">
      <c r="A3007" s="8" t="s">
        <v>5566</v>
      </c>
      <c r="B3007" s="8" t="s">
        <v>5564</v>
      </c>
      <c r="C3007" s="8" t="s">
        <v>5546</v>
      </c>
      <c r="D3007" s="8" t="s">
        <v>5388</v>
      </c>
      <c r="E3007" s="8" t="s">
        <v>4989</v>
      </c>
      <c r="F3007" s="9"/>
      <c r="G3007" s="10"/>
      <c r="H3007" s="11"/>
      <c r="I3007" s="11"/>
      <c r="J3007" s="11"/>
      <c r="K3007" s="11"/>
      <c r="L3007" s="11"/>
      <c r="M3007" s="11"/>
      <c r="N3007" s="11"/>
      <c r="O3007" s="11"/>
      <c r="P3007" s="11"/>
      <c r="Q3007" s="11"/>
      <c r="R3007" s="11"/>
      <c r="S3007" s="11"/>
      <c r="T3007" s="11"/>
      <c r="U3007" s="11"/>
      <c r="V3007" s="11"/>
      <c r="W3007" s="11"/>
      <c r="X3007" s="11"/>
      <c r="Y3007" s="11"/>
      <c r="Z3007" s="11"/>
    </row>
    <row r="3008">
      <c r="A3008" s="4" t="s">
        <v>5567</v>
      </c>
      <c r="B3008" s="4" t="s">
        <v>5564</v>
      </c>
      <c r="C3008" s="4" t="s">
        <v>5546</v>
      </c>
      <c r="D3008" s="4" t="s">
        <v>5388</v>
      </c>
      <c r="E3008" s="4" t="s">
        <v>4989</v>
      </c>
      <c r="F3008" s="13"/>
      <c r="G3008" s="4" t="s">
        <v>5565</v>
      </c>
      <c r="H3008" s="7"/>
      <c r="I3008" s="7"/>
      <c r="J3008" s="7"/>
      <c r="K3008" s="7"/>
      <c r="L3008" s="7"/>
      <c r="M3008" s="7"/>
      <c r="N3008" s="7"/>
      <c r="O3008" s="7"/>
      <c r="P3008" s="7"/>
      <c r="Q3008" s="7"/>
      <c r="R3008" s="7"/>
      <c r="S3008" s="7"/>
      <c r="T3008" s="7"/>
      <c r="U3008" s="7"/>
      <c r="V3008" s="7"/>
      <c r="W3008" s="7"/>
      <c r="X3008" s="7"/>
      <c r="Y3008" s="7"/>
      <c r="Z3008" s="7"/>
    </row>
    <row r="3009">
      <c r="A3009" s="8" t="s">
        <v>5568</v>
      </c>
      <c r="B3009" s="8" t="s">
        <v>5564</v>
      </c>
      <c r="C3009" s="8" t="s">
        <v>5546</v>
      </c>
      <c r="D3009" s="8" t="s">
        <v>5388</v>
      </c>
      <c r="E3009" s="8" t="s">
        <v>4989</v>
      </c>
      <c r="F3009" s="9"/>
      <c r="G3009" s="8" t="s">
        <v>5565</v>
      </c>
      <c r="H3009" s="11"/>
      <c r="I3009" s="11"/>
      <c r="J3009" s="11"/>
      <c r="K3009" s="11"/>
      <c r="L3009" s="11"/>
      <c r="M3009" s="11"/>
      <c r="N3009" s="11"/>
      <c r="O3009" s="11"/>
      <c r="P3009" s="11"/>
      <c r="Q3009" s="11"/>
      <c r="R3009" s="11"/>
      <c r="S3009" s="11"/>
      <c r="T3009" s="11"/>
      <c r="U3009" s="11"/>
      <c r="V3009" s="11"/>
      <c r="W3009" s="11"/>
      <c r="X3009" s="11"/>
      <c r="Y3009" s="11"/>
      <c r="Z3009" s="11"/>
    </row>
    <row r="3010">
      <c r="A3010" s="4" t="s">
        <v>5564</v>
      </c>
      <c r="B3010" s="4" t="s">
        <v>5564</v>
      </c>
      <c r="C3010" s="4" t="s">
        <v>5546</v>
      </c>
      <c r="D3010" s="4" t="s">
        <v>5388</v>
      </c>
      <c r="E3010" s="4" t="s">
        <v>4989</v>
      </c>
      <c r="F3010" s="5" t="s">
        <v>5569</v>
      </c>
      <c r="G3010" s="6"/>
      <c r="H3010" s="7"/>
      <c r="I3010" s="7"/>
      <c r="J3010" s="7"/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 s="7"/>
      <c r="V3010" s="7"/>
      <c r="W3010" s="7"/>
      <c r="X3010" s="7"/>
      <c r="Y3010" s="7"/>
      <c r="Z3010" s="7"/>
    </row>
    <row r="3011">
      <c r="A3011" s="8" t="s">
        <v>5570</v>
      </c>
      <c r="B3011" s="8" t="s">
        <v>5570</v>
      </c>
      <c r="C3011" s="8" t="s">
        <v>5546</v>
      </c>
      <c r="D3011" s="8" t="s">
        <v>5388</v>
      </c>
      <c r="E3011" s="8" t="s">
        <v>4989</v>
      </c>
      <c r="F3011" s="12" t="s">
        <v>5571</v>
      </c>
      <c r="G3011" s="10"/>
      <c r="H3011" s="11"/>
      <c r="I3011" s="11"/>
      <c r="J3011" s="11"/>
      <c r="K3011" s="11"/>
      <c r="L3011" s="11"/>
      <c r="M3011" s="11"/>
      <c r="N3011" s="11"/>
      <c r="O3011" s="11"/>
      <c r="P3011" s="11"/>
      <c r="Q3011" s="11"/>
      <c r="R3011" s="11"/>
      <c r="S3011" s="11"/>
      <c r="T3011" s="11"/>
      <c r="U3011" s="11"/>
      <c r="V3011" s="11"/>
      <c r="W3011" s="11"/>
      <c r="X3011" s="11"/>
      <c r="Y3011" s="11"/>
      <c r="Z3011" s="11"/>
    </row>
    <row r="3012">
      <c r="A3012" s="4" t="s">
        <v>5572</v>
      </c>
      <c r="B3012" s="4" t="s">
        <v>5572</v>
      </c>
      <c r="C3012" s="4" t="s">
        <v>5546</v>
      </c>
      <c r="D3012" s="4" t="s">
        <v>5388</v>
      </c>
      <c r="E3012" s="4" t="s">
        <v>4989</v>
      </c>
      <c r="F3012" s="5" t="s">
        <v>5573</v>
      </c>
      <c r="G3012" s="6"/>
      <c r="H3012" s="7"/>
      <c r="I3012" s="7"/>
      <c r="J3012" s="7"/>
      <c r="K3012" s="7"/>
      <c r="L3012" s="7"/>
      <c r="M3012" s="7"/>
      <c r="N3012" s="7"/>
      <c r="O3012" s="7"/>
      <c r="P3012" s="7"/>
      <c r="Q3012" s="7"/>
      <c r="R3012" s="7"/>
      <c r="S3012" s="7"/>
      <c r="T3012" s="7"/>
      <c r="U3012" s="7"/>
      <c r="V3012" s="7"/>
      <c r="W3012" s="7"/>
      <c r="X3012" s="7"/>
      <c r="Y3012" s="7"/>
      <c r="Z3012" s="7"/>
    </row>
    <row r="3013">
      <c r="A3013" s="8" t="s">
        <v>5574</v>
      </c>
      <c r="B3013" s="8" t="s">
        <v>5574</v>
      </c>
      <c r="C3013" s="8" t="s">
        <v>5546</v>
      </c>
      <c r="D3013" s="8" t="s">
        <v>5388</v>
      </c>
      <c r="E3013" s="8" t="s">
        <v>4989</v>
      </c>
      <c r="F3013" s="12" t="s">
        <v>5575</v>
      </c>
      <c r="G3013" s="10"/>
      <c r="H3013" s="11"/>
      <c r="I3013" s="11"/>
      <c r="J3013" s="11"/>
      <c r="K3013" s="11"/>
      <c r="L3013" s="11"/>
      <c r="M3013" s="11"/>
      <c r="N3013" s="11"/>
      <c r="O3013" s="11"/>
      <c r="P3013" s="11"/>
      <c r="Q3013" s="11"/>
      <c r="R3013" s="11"/>
      <c r="S3013" s="11"/>
      <c r="T3013" s="11"/>
      <c r="U3013" s="11"/>
      <c r="V3013" s="11"/>
      <c r="W3013" s="11"/>
      <c r="X3013" s="11"/>
      <c r="Y3013" s="11"/>
      <c r="Z3013" s="11"/>
    </row>
    <row r="3014">
      <c r="A3014" s="4" t="s">
        <v>5576</v>
      </c>
      <c r="B3014" s="4" t="s">
        <v>5577</v>
      </c>
      <c r="C3014" s="4" t="s">
        <v>5546</v>
      </c>
      <c r="D3014" s="4" t="s">
        <v>5388</v>
      </c>
      <c r="E3014" s="4" t="s">
        <v>4989</v>
      </c>
      <c r="F3014" s="13"/>
      <c r="G3014" s="4" t="s">
        <v>5578</v>
      </c>
      <c r="H3014" s="7"/>
      <c r="I3014" s="7"/>
      <c r="J3014" s="7"/>
      <c r="K3014" s="7"/>
      <c r="L3014" s="7"/>
      <c r="M3014" s="7"/>
      <c r="N3014" s="7"/>
      <c r="O3014" s="7"/>
      <c r="P3014" s="7"/>
      <c r="Q3014" s="7"/>
      <c r="R3014" s="7"/>
      <c r="S3014" s="7"/>
      <c r="T3014" s="7"/>
      <c r="U3014" s="7"/>
      <c r="V3014" s="7"/>
      <c r="W3014" s="7"/>
      <c r="X3014" s="7"/>
      <c r="Y3014" s="7"/>
      <c r="Z3014" s="7"/>
    </row>
    <row r="3015">
      <c r="A3015" s="8" t="s">
        <v>5577</v>
      </c>
      <c r="B3015" s="8" t="s">
        <v>5577</v>
      </c>
      <c r="C3015" s="8" t="s">
        <v>5546</v>
      </c>
      <c r="D3015" s="8" t="s">
        <v>5388</v>
      </c>
      <c r="E3015" s="8" t="s">
        <v>4989</v>
      </c>
      <c r="F3015" s="12" t="s">
        <v>5579</v>
      </c>
      <c r="G3015" s="10"/>
      <c r="H3015" s="11"/>
      <c r="I3015" s="11"/>
      <c r="J3015" s="11"/>
      <c r="K3015" s="11"/>
      <c r="L3015" s="11"/>
      <c r="M3015" s="11"/>
      <c r="N3015" s="11"/>
      <c r="O3015" s="11"/>
      <c r="P3015" s="11"/>
      <c r="Q3015" s="11"/>
      <c r="R3015" s="11"/>
      <c r="S3015" s="11"/>
      <c r="T3015" s="11"/>
      <c r="U3015" s="11"/>
      <c r="V3015" s="11"/>
      <c r="W3015" s="11"/>
      <c r="X3015" s="11"/>
      <c r="Y3015" s="11"/>
      <c r="Z3015" s="11"/>
    </row>
    <row r="3016">
      <c r="A3016" s="6"/>
      <c r="B3016" s="6"/>
      <c r="C3016" s="4" t="s">
        <v>5546</v>
      </c>
      <c r="D3016" s="4" t="s">
        <v>5388</v>
      </c>
      <c r="E3016" s="4" t="s">
        <v>4989</v>
      </c>
      <c r="F3016" s="5" t="s">
        <v>5580</v>
      </c>
      <c r="G3016" s="6"/>
      <c r="H3016" s="7"/>
      <c r="I3016" s="7"/>
      <c r="J3016" s="7"/>
      <c r="K3016" s="7"/>
      <c r="L3016" s="7"/>
      <c r="M3016" s="7"/>
      <c r="N3016" s="7"/>
      <c r="O3016" s="7"/>
      <c r="P3016" s="7"/>
      <c r="Q3016" s="7"/>
      <c r="R3016" s="7"/>
      <c r="S3016" s="7"/>
      <c r="T3016" s="7"/>
      <c r="U3016" s="7"/>
      <c r="V3016" s="7"/>
      <c r="W3016" s="7"/>
      <c r="X3016" s="7"/>
      <c r="Y3016" s="7"/>
      <c r="Z3016" s="7"/>
    </row>
    <row r="3017">
      <c r="A3017" s="8" t="s">
        <v>4446</v>
      </c>
      <c r="B3017" s="8" t="s">
        <v>4446</v>
      </c>
      <c r="C3017" s="8" t="s">
        <v>5581</v>
      </c>
      <c r="D3017" s="8" t="s">
        <v>5388</v>
      </c>
      <c r="E3017" s="8" t="s">
        <v>4989</v>
      </c>
      <c r="F3017" s="12" t="s">
        <v>5582</v>
      </c>
      <c r="G3017" s="10"/>
      <c r="H3017" s="11"/>
      <c r="I3017" s="11"/>
      <c r="J3017" s="11"/>
      <c r="K3017" s="11"/>
      <c r="L3017" s="11"/>
      <c r="M3017" s="11"/>
      <c r="N3017" s="11"/>
      <c r="O3017" s="11"/>
      <c r="P3017" s="11"/>
      <c r="Q3017" s="11"/>
      <c r="R3017" s="11"/>
      <c r="S3017" s="11"/>
      <c r="T3017" s="11"/>
      <c r="U3017" s="11"/>
      <c r="V3017" s="11"/>
      <c r="W3017" s="11"/>
      <c r="X3017" s="11"/>
      <c r="Y3017" s="11"/>
      <c r="Z3017" s="11"/>
    </row>
    <row r="3018">
      <c r="A3018" s="4" t="s">
        <v>5583</v>
      </c>
      <c r="B3018" s="4" t="s">
        <v>4446</v>
      </c>
      <c r="C3018" s="4" t="s">
        <v>5581</v>
      </c>
      <c r="D3018" s="4" t="s">
        <v>5388</v>
      </c>
      <c r="E3018" s="4" t="s">
        <v>4989</v>
      </c>
      <c r="F3018" s="13"/>
      <c r="G3018" s="4" t="s">
        <v>5584</v>
      </c>
      <c r="H3018" s="7"/>
      <c r="I3018" s="7"/>
      <c r="J3018" s="7"/>
      <c r="K3018" s="7"/>
      <c r="L3018" s="7"/>
      <c r="M3018" s="7"/>
      <c r="N3018" s="7"/>
      <c r="O3018" s="7"/>
      <c r="P3018" s="7"/>
      <c r="Q3018" s="7"/>
      <c r="R3018" s="7"/>
      <c r="S3018" s="7"/>
      <c r="T3018" s="7"/>
      <c r="U3018" s="7"/>
      <c r="V3018" s="7"/>
      <c r="W3018" s="7"/>
      <c r="X3018" s="7"/>
      <c r="Y3018" s="7"/>
      <c r="Z3018" s="7"/>
    </row>
    <row r="3019">
      <c r="A3019" s="8" t="s">
        <v>5585</v>
      </c>
      <c r="B3019" s="8" t="s">
        <v>4446</v>
      </c>
      <c r="C3019" s="8" t="s">
        <v>5581</v>
      </c>
      <c r="D3019" s="8" t="s">
        <v>5388</v>
      </c>
      <c r="E3019" s="8" t="s">
        <v>4989</v>
      </c>
      <c r="F3019" s="9"/>
      <c r="G3019" s="8" t="s">
        <v>5584</v>
      </c>
      <c r="H3019" s="11"/>
      <c r="I3019" s="11"/>
      <c r="J3019" s="11"/>
      <c r="K3019" s="11"/>
      <c r="L3019" s="11"/>
      <c r="M3019" s="11"/>
      <c r="N3019" s="11"/>
      <c r="O3019" s="11"/>
      <c r="P3019" s="11"/>
      <c r="Q3019" s="11"/>
      <c r="R3019" s="11"/>
      <c r="S3019" s="11"/>
      <c r="T3019" s="11"/>
      <c r="U3019" s="11"/>
      <c r="V3019" s="11"/>
      <c r="W3019" s="11"/>
      <c r="X3019" s="11"/>
      <c r="Y3019" s="11"/>
      <c r="Z3019" s="11"/>
    </row>
    <row r="3020">
      <c r="A3020" s="4" t="s">
        <v>5586</v>
      </c>
      <c r="B3020" s="4" t="s">
        <v>4446</v>
      </c>
      <c r="C3020" s="4" t="s">
        <v>5581</v>
      </c>
      <c r="D3020" s="4" t="s">
        <v>5388</v>
      </c>
      <c r="E3020" s="4" t="s">
        <v>4989</v>
      </c>
      <c r="F3020" s="13"/>
      <c r="G3020" s="4" t="s">
        <v>5584</v>
      </c>
      <c r="H3020" s="7"/>
      <c r="I3020" s="7"/>
      <c r="J3020" s="7"/>
      <c r="K3020" s="7"/>
      <c r="L3020" s="7"/>
      <c r="M3020" s="7"/>
      <c r="N3020" s="7"/>
      <c r="O3020" s="7"/>
      <c r="P3020" s="7"/>
      <c r="Q3020" s="7"/>
      <c r="R3020" s="7"/>
      <c r="S3020" s="7"/>
      <c r="T3020" s="7"/>
      <c r="U3020" s="7"/>
      <c r="V3020" s="7"/>
      <c r="W3020" s="7"/>
      <c r="X3020" s="7"/>
      <c r="Y3020" s="7"/>
      <c r="Z3020" s="7"/>
    </row>
    <row r="3021">
      <c r="A3021" s="8" t="s">
        <v>5587</v>
      </c>
      <c r="B3021" s="8" t="s">
        <v>4446</v>
      </c>
      <c r="C3021" s="8" t="s">
        <v>5581</v>
      </c>
      <c r="D3021" s="8" t="s">
        <v>5388</v>
      </c>
      <c r="E3021" s="8" t="s">
        <v>4989</v>
      </c>
      <c r="F3021" s="9"/>
      <c r="G3021" s="8" t="s">
        <v>5584</v>
      </c>
      <c r="H3021" s="11"/>
      <c r="I3021" s="11"/>
      <c r="J3021" s="11"/>
      <c r="K3021" s="11"/>
      <c r="L3021" s="11"/>
      <c r="M3021" s="11"/>
      <c r="N3021" s="11"/>
      <c r="O3021" s="11"/>
      <c r="P3021" s="11"/>
      <c r="Q3021" s="11"/>
      <c r="R3021" s="11"/>
      <c r="S3021" s="11"/>
      <c r="T3021" s="11"/>
      <c r="U3021" s="11"/>
      <c r="V3021" s="11"/>
      <c r="W3021" s="11"/>
      <c r="X3021" s="11"/>
      <c r="Y3021" s="11"/>
      <c r="Z3021" s="11"/>
    </row>
    <row r="3022">
      <c r="A3022" s="4" t="s">
        <v>5588</v>
      </c>
      <c r="B3022" s="4" t="s">
        <v>5588</v>
      </c>
      <c r="C3022" s="4" t="s">
        <v>5581</v>
      </c>
      <c r="D3022" s="4" t="s">
        <v>5388</v>
      </c>
      <c r="E3022" s="4" t="s">
        <v>4989</v>
      </c>
      <c r="F3022" s="5" t="s">
        <v>5589</v>
      </c>
      <c r="G3022" s="6"/>
      <c r="H3022" s="7"/>
      <c r="I3022" s="7"/>
      <c r="J3022" s="7"/>
      <c r="K3022" s="7"/>
      <c r="L3022" s="7"/>
      <c r="M3022" s="7"/>
      <c r="N3022" s="7"/>
      <c r="O3022" s="7"/>
      <c r="P3022" s="7"/>
      <c r="Q3022" s="7"/>
      <c r="R3022" s="7"/>
      <c r="S3022" s="7"/>
      <c r="T3022" s="7"/>
      <c r="U3022" s="7"/>
      <c r="V3022" s="7"/>
      <c r="W3022" s="7"/>
      <c r="X3022" s="7"/>
      <c r="Y3022" s="7"/>
      <c r="Z3022" s="7"/>
    </row>
    <row r="3023">
      <c r="A3023" s="8" t="s">
        <v>5590</v>
      </c>
      <c r="B3023" s="8" t="s">
        <v>5588</v>
      </c>
      <c r="C3023" s="8" t="s">
        <v>5581</v>
      </c>
      <c r="D3023" s="8" t="s">
        <v>5388</v>
      </c>
      <c r="E3023" s="8" t="s">
        <v>4989</v>
      </c>
      <c r="F3023" s="9"/>
      <c r="G3023" s="8" t="s">
        <v>5591</v>
      </c>
      <c r="H3023" s="11"/>
      <c r="I3023" s="11"/>
      <c r="J3023" s="11"/>
      <c r="K3023" s="11"/>
      <c r="L3023" s="11"/>
      <c r="M3023" s="11"/>
      <c r="N3023" s="11"/>
      <c r="O3023" s="11"/>
      <c r="P3023" s="11"/>
      <c r="Q3023" s="11"/>
      <c r="R3023" s="11"/>
      <c r="S3023" s="11"/>
      <c r="T3023" s="11"/>
      <c r="U3023" s="11"/>
      <c r="V3023" s="11"/>
      <c r="W3023" s="11"/>
      <c r="X3023" s="11"/>
      <c r="Y3023" s="11"/>
      <c r="Z3023" s="11"/>
    </row>
    <row r="3024">
      <c r="A3024" s="4" t="s">
        <v>5592</v>
      </c>
      <c r="B3024" s="4" t="s">
        <v>5588</v>
      </c>
      <c r="C3024" s="4" t="s">
        <v>5581</v>
      </c>
      <c r="D3024" s="4" t="s">
        <v>5388</v>
      </c>
      <c r="E3024" s="4" t="s">
        <v>4989</v>
      </c>
      <c r="F3024" s="13"/>
      <c r="G3024" s="4" t="s">
        <v>5591</v>
      </c>
      <c r="H3024" s="7"/>
      <c r="I3024" s="7"/>
      <c r="J3024" s="7"/>
      <c r="K3024" s="7"/>
      <c r="L3024" s="7"/>
      <c r="M3024" s="7"/>
      <c r="N3024" s="7"/>
      <c r="O3024" s="7"/>
      <c r="P3024" s="7"/>
      <c r="Q3024" s="7"/>
      <c r="R3024" s="7"/>
      <c r="S3024" s="7"/>
      <c r="T3024" s="7"/>
      <c r="U3024" s="7"/>
      <c r="V3024" s="7"/>
      <c r="W3024" s="7"/>
      <c r="X3024" s="7"/>
      <c r="Y3024" s="7"/>
      <c r="Z3024" s="7"/>
    </row>
    <row r="3025">
      <c r="A3025" s="8" t="s">
        <v>5593</v>
      </c>
      <c r="B3025" s="8" t="s">
        <v>5588</v>
      </c>
      <c r="C3025" s="8" t="s">
        <v>5581</v>
      </c>
      <c r="D3025" s="8" t="s">
        <v>5388</v>
      </c>
      <c r="E3025" s="8" t="s">
        <v>4989</v>
      </c>
      <c r="F3025" s="9"/>
      <c r="G3025" s="8" t="s">
        <v>5591</v>
      </c>
      <c r="H3025" s="11"/>
      <c r="I3025" s="11"/>
      <c r="J3025" s="11"/>
      <c r="K3025" s="11"/>
      <c r="L3025" s="11"/>
      <c r="M3025" s="11"/>
      <c r="N3025" s="11"/>
      <c r="O3025" s="11"/>
      <c r="P3025" s="11"/>
      <c r="Q3025" s="11"/>
      <c r="R3025" s="11"/>
      <c r="S3025" s="11"/>
      <c r="T3025" s="11"/>
      <c r="U3025" s="11"/>
      <c r="V3025" s="11"/>
      <c r="W3025" s="11"/>
      <c r="X3025" s="11"/>
      <c r="Y3025" s="11"/>
      <c r="Z3025" s="11"/>
    </row>
    <row r="3026">
      <c r="A3026" s="4" t="s">
        <v>5594</v>
      </c>
      <c r="B3026" s="4" t="s">
        <v>5588</v>
      </c>
      <c r="C3026" s="4" t="s">
        <v>5581</v>
      </c>
      <c r="D3026" s="4" t="s">
        <v>5388</v>
      </c>
      <c r="E3026" s="4" t="s">
        <v>4989</v>
      </c>
      <c r="F3026" s="13"/>
      <c r="G3026" s="4" t="s">
        <v>5591</v>
      </c>
      <c r="H3026" s="7"/>
      <c r="I3026" s="7"/>
      <c r="J3026" s="7"/>
      <c r="K3026" s="7"/>
      <c r="L3026" s="7"/>
      <c r="M3026" s="7"/>
      <c r="N3026" s="7"/>
      <c r="O3026" s="7"/>
      <c r="P3026" s="7"/>
      <c r="Q3026" s="7"/>
      <c r="R3026" s="7"/>
      <c r="S3026" s="7"/>
      <c r="T3026" s="7"/>
      <c r="U3026" s="7"/>
      <c r="V3026" s="7"/>
      <c r="W3026" s="7"/>
      <c r="X3026" s="7"/>
      <c r="Y3026" s="7"/>
      <c r="Z3026" s="7"/>
    </row>
    <row r="3027">
      <c r="A3027" s="8" t="s">
        <v>5595</v>
      </c>
      <c r="B3027" s="8" t="s">
        <v>5595</v>
      </c>
      <c r="C3027" s="8" t="s">
        <v>5581</v>
      </c>
      <c r="D3027" s="8" t="s">
        <v>5388</v>
      </c>
      <c r="E3027" s="8" t="s">
        <v>4989</v>
      </c>
      <c r="F3027" s="12" t="s">
        <v>5596</v>
      </c>
      <c r="G3027" s="10"/>
      <c r="H3027" s="11"/>
      <c r="I3027" s="11"/>
      <c r="J3027" s="11"/>
      <c r="K3027" s="11"/>
      <c r="L3027" s="11"/>
      <c r="M3027" s="11"/>
      <c r="N3027" s="11"/>
      <c r="O3027" s="11"/>
      <c r="P3027" s="11"/>
      <c r="Q3027" s="11"/>
      <c r="R3027" s="11"/>
      <c r="S3027" s="11"/>
      <c r="T3027" s="11"/>
      <c r="U3027" s="11"/>
      <c r="V3027" s="11"/>
      <c r="W3027" s="11"/>
      <c r="X3027" s="11"/>
      <c r="Y3027" s="11"/>
      <c r="Z3027" s="11"/>
    </row>
    <row r="3028">
      <c r="A3028" s="4" t="s">
        <v>5597</v>
      </c>
      <c r="B3028" s="4" t="s">
        <v>5597</v>
      </c>
      <c r="C3028" s="4" t="s">
        <v>5581</v>
      </c>
      <c r="D3028" s="4" t="s">
        <v>5388</v>
      </c>
      <c r="E3028" s="4" t="s">
        <v>4989</v>
      </c>
      <c r="F3028" s="5" t="s">
        <v>5598</v>
      </c>
      <c r="G3028" s="6"/>
      <c r="H3028" s="7"/>
      <c r="I3028" s="7"/>
      <c r="J3028" s="7"/>
      <c r="K3028" s="7"/>
      <c r="L3028" s="7"/>
      <c r="M3028" s="7"/>
      <c r="N3028" s="7"/>
      <c r="O3028" s="7"/>
      <c r="P3028" s="7"/>
      <c r="Q3028" s="7"/>
      <c r="R3028" s="7"/>
      <c r="S3028" s="7"/>
      <c r="T3028" s="7"/>
      <c r="U3028" s="7"/>
      <c r="V3028" s="7"/>
      <c r="W3028" s="7"/>
      <c r="X3028" s="7"/>
      <c r="Y3028" s="7"/>
      <c r="Z3028" s="7"/>
    </row>
    <row r="3029">
      <c r="A3029" s="8" t="s">
        <v>5599</v>
      </c>
      <c r="B3029" s="8" t="s">
        <v>5599</v>
      </c>
      <c r="C3029" s="8" t="s">
        <v>5581</v>
      </c>
      <c r="D3029" s="8" t="s">
        <v>5388</v>
      </c>
      <c r="E3029" s="8" t="s">
        <v>4989</v>
      </c>
      <c r="F3029" s="12" t="s">
        <v>5600</v>
      </c>
      <c r="G3029" s="10"/>
      <c r="H3029" s="11"/>
      <c r="I3029" s="11"/>
      <c r="J3029" s="11"/>
      <c r="K3029" s="11"/>
      <c r="L3029" s="11"/>
      <c r="M3029" s="11"/>
      <c r="N3029" s="11"/>
      <c r="O3029" s="11"/>
      <c r="P3029" s="11"/>
      <c r="Q3029" s="11"/>
      <c r="R3029" s="11"/>
      <c r="S3029" s="11"/>
      <c r="T3029" s="11"/>
      <c r="U3029" s="11"/>
      <c r="V3029" s="11"/>
      <c r="W3029" s="11"/>
      <c r="X3029" s="11"/>
      <c r="Y3029" s="11"/>
      <c r="Z3029" s="11"/>
    </row>
    <row r="3030">
      <c r="A3030" s="4" t="s">
        <v>5601</v>
      </c>
      <c r="B3030" s="4" t="s">
        <v>5601</v>
      </c>
      <c r="C3030" s="4" t="s">
        <v>5581</v>
      </c>
      <c r="D3030" s="4" t="s">
        <v>5388</v>
      </c>
      <c r="E3030" s="4" t="s">
        <v>4989</v>
      </c>
      <c r="F3030" s="5" t="s">
        <v>5602</v>
      </c>
      <c r="G3030" s="6"/>
      <c r="H3030" s="7"/>
      <c r="I3030" s="7"/>
      <c r="J3030" s="7"/>
      <c r="K3030" s="7"/>
      <c r="L3030" s="7"/>
      <c r="M3030" s="7"/>
      <c r="N3030" s="7"/>
      <c r="O3030" s="7"/>
      <c r="P3030" s="7"/>
      <c r="Q3030" s="7"/>
      <c r="R3030" s="7"/>
      <c r="S3030" s="7"/>
      <c r="T3030" s="7"/>
      <c r="U3030" s="7"/>
      <c r="V3030" s="7"/>
      <c r="W3030" s="7"/>
      <c r="X3030" s="7"/>
      <c r="Y3030" s="7"/>
      <c r="Z3030" s="7"/>
    </row>
    <row r="3031">
      <c r="A3031" s="8" t="s">
        <v>5603</v>
      </c>
      <c r="B3031" s="8" t="s">
        <v>5603</v>
      </c>
      <c r="C3031" s="8" t="s">
        <v>5581</v>
      </c>
      <c r="D3031" s="8" t="s">
        <v>5388</v>
      </c>
      <c r="E3031" s="8" t="s">
        <v>4989</v>
      </c>
      <c r="F3031" s="12" t="s">
        <v>5604</v>
      </c>
      <c r="G3031" s="10"/>
      <c r="H3031" s="11"/>
      <c r="I3031" s="11"/>
      <c r="J3031" s="11"/>
      <c r="K3031" s="11"/>
      <c r="L3031" s="11"/>
      <c r="M3031" s="11"/>
      <c r="N3031" s="11"/>
      <c r="O3031" s="11"/>
      <c r="P3031" s="11"/>
      <c r="Q3031" s="11"/>
      <c r="R3031" s="11"/>
      <c r="S3031" s="11"/>
      <c r="T3031" s="11"/>
      <c r="U3031" s="11"/>
      <c r="V3031" s="11"/>
      <c r="W3031" s="11"/>
      <c r="X3031" s="11"/>
      <c r="Y3031" s="11"/>
      <c r="Z3031" s="11"/>
    </row>
    <row r="3032">
      <c r="A3032" s="6"/>
      <c r="B3032" s="6"/>
      <c r="C3032" s="4" t="s">
        <v>5581</v>
      </c>
      <c r="D3032" s="4" t="s">
        <v>5388</v>
      </c>
      <c r="E3032" s="4" t="s">
        <v>4989</v>
      </c>
      <c r="F3032" s="5" t="s">
        <v>5605</v>
      </c>
      <c r="G3032" s="6"/>
      <c r="H3032" s="7"/>
      <c r="I3032" s="7"/>
      <c r="J3032" s="7"/>
      <c r="K3032" s="7"/>
      <c r="L3032" s="7"/>
      <c r="M3032" s="7"/>
      <c r="N3032" s="7"/>
      <c r="O3032" s="7"/>
      <c r="P3032" s="7"/>
      <c r="Q3032" s="7"/>
      <c r="R3032" s="7"/>
      <c r="S3032" s="7"/>
      <c r="T3032" s="7"/>
      <c r="U3032" s="7"/>
      <c r="V3032" s="7"/>
      <c r="W3032" s="7"/>
      <c r="X3032" s="7"/>
      <c r="Y3032" s="7"/>
      <c r="Z3032" s="7"/>
    </row>
    <row r="3033">
      <c r="A3033" s="8" t="s">
        <v>5606</v>
      </c>
      <c r="B3033" s="8" t="s">
        <v>5606</v>
      </c>
      <c r="C3033" s="8" t="s">
        <v>5607</v>
      </c>
      <c r="D3033" s="8" t="s">
        <v>5388</v>
      </c>
      <c r="E3033" s="8" t="s">
        <v>4989</v>
      </c>
      <c r="F3033" s="12" t="s">
        <v>5608</v>
      </c>
      <c r="G3033" s="10"/>
      <c r="H3033" s="11"/>
      <c r="I3033" s="11"/>
      <c r="J3033" s="11"/>
      <c r="K3033" s="11"/>
      <c r="L3033" s="11"/>
      <c r="M3033" s="11"/>
      <c r="N3033" s="11"/>
      <c r="O3033" s="11"/>
      <c r="P3033" s="11"/>
      <c r="Q3033" s="11"/>
      <c r="R3033" s="11"/>
      <c r="S3033" s="11"/>
      <c r="T3033" s="11"/>
      <c r="U3033" s="11"/>
      <c r="V3033" s="11"/>
      <c r="W3033" s="11"/>
      <c r="X3033" s="11"/>
      <c r="Y3033" s="11"/>
      <c r="Z3033" s="11"/>
    </row>
    <row r="3034">
      <c r="A3034" s="4" t="s">
        <v>5609</v>
      </c>
      <c r="B3034" s="4" t="s">
        <v>5609</v>
      </c>
      <c r="C3034" s="4" t="s">
        <v>5607</v>
      </c>
      <c r="D3034" s="4" t="s">
        <v>5388</v>
      </c>
      <c r="E3034" s="4" t="s">
        <v>4989</v>
      </c>
      <c r="F3034" s="5" t="s">
        <v>5610</v>
      </c>
      <c r="G3034" s="6"/>
      <c r="H3034" s="7"/>
      <c r="I3034" s="7"/>
      <c r="J3034" s="7"/>
      <c r="K3034" s="7"/>
      <c r="L3034" s="7"/>
      <c r="M3034" s="7"/>
      <c r="N3034" s="7"/>
      <c r="O3034" s="7"/>
      <c r="P3034" s="7"/>
      <c r="Q3034" s="7"/>
      <c r="R3034" s="7"/>
      <c r="S3034" s="7"/>
      <c r="T3034" s="7"/>
      <c r="U3034" s="7"/>
      <c r="V3034" s="7"/>
      <c r="W3034" s="7"/>
      <c r="X3034" s="7"/>
      <c r="Y3034" s="7"/>
      <c r="Z3034" s="7"/>
    </row>
    <row r="3035">
      <c r="A3035" s="10"/>
      <c r="B3035" s="10"/>
      <c r="C3035" s="8" t="s">
        <v>5607</v>
      </c>
      <c r="D3035" s="8" t="s">
        <v>5388</v>
      </c>
      <c r="E3035" s="8" t="s">
        <v>4989</v>
      </c>
      <c r="F3035" s="12" t="s">
        <v>5611</v>
      </c>
      <c r="G3035" s="10"/>
      <c r="H3035" s="11"/>
      <c r="I3035" s="11"/>
      <c r="J3035" s="11"/>
      <c r="K3035" s="11"/>
      <c r="L3035" s="11"/>
      <c r="M3035" s="11"/>
      <c r="N3035" s="11"/>
      <c r="O3035" s="11"/>
      <c r="P3035" s="11"/>
      <c r="Q3035" s="11"/>
      <c r="R3035" s="11"/>
      <c r="S3035" s="11"/>
      <c r="T3035" s="11"/>
      <c r="U3035" s="11"/>
      <c r="V3035" s="11"/>
      <c r="W3035" s="11"/>
      <c r="X3035" s="11"/>
      <c r="Y3035" s="11"/>
      <c r="Z3035" s="11"/>
    </row>
    <row r="3036">
      <c r="A3036" s="4" t="s">
        <v>5612</v>
      </c>
      <c r="B3036" s="4" t="s">
        <v>5612</v>
      </c>
      <c r="C3036" s="4" t="s">
        <v>5387</v>
      </c>
      <c r="D3036" s="4" t="s">
        <v>5388</v>
      </c>
      <c r="E3036" s="4" t="s">
        <v>4989</v>
      </c>
      <c r="F3036" s="5" t="s">
        <v>5613</v>
      </c>
      <c r="G3036" s="6"/>
      <c r="H3036" s="7"/>
      <c r="I3036" s="7"/>
      <c r="J3036" s="7"/>
      <c r="K3036" s="7"/>
      <c r="L3036" s="7"/>
      <c r="M3036" s="7"/>
      <c r="N3036" s="7"/>
      <c r="O3036" s="7"/>
      <c r="P3036" s="7"/>
      <c r="Q3036" s="7"/>
      <c r="R3036" s="7"/>
      <c r="S3036" s="7"/>
      <c r="T3036" s="7"/>
      <c r="U3036" s="7"/>
      <c r="V3036" s="7"/>
      <c r="W3036" s="7"/>
      <c r="X3036" s="7"/>
      <c r="Y3036" s="7"/>
      <c r="Z3036" s="7"/>
    </row>
    <row r="3037">
      <c r="A3037" s="8" t="s">
        <v>5614</v>
      </c>
      <c r="B3037" s="8" t="s">
        <v>5612</v>
      </c>
      <c r="C3037" s="8" t="s">
        <v>5387</v>
      </c>
      <c r="D3037" s="8" t="s">
        <v>5388</v>
      </c>
      <c r="E3037" s="8" t="s">
        <v>4989</v>
      </c>
      <c r="F3037" s="9"/>
      <c r="G3037" s="8" t="s">
        <v>5615</v>
      </c>
      <c r="H3037" s="11"/>
      <c r="I3037" s="11"/>
      <c r="J3037" s="11"/>
      <c r="K3037" s="11"/>
      <c r="L3037" s="11"/>
      <c r="M3037" s="11"/>
      <c r="N3037" s="11"/>
      <c r="O3037" s="11"/>
      <c r="P3037" s="11"/>
      <c r="Q3037" s="11"/>
      <c r="R3037" s="11"/>
      <c r="S3037" s="11"/>
      <c r="T3037" s="11"/>
      <c r="U3037" s="11"/>
      <c r="V3037" s="11"/>
      <c r="W3037" s="11"/>
      <c r="X3037" s="11"/>
      <c r="Y3037" s="11"/>
      <c r="Z3037" s="11"/>
    </row>
    <row r="3038">
      <c r="A3038" s="4" t="s">
        <v>5616</v>
      </c>
      <c r="B3038" s="4" t="s">
        <v>5612</v>
      </c>
      <c r="C3038" s="4" t="s">
        <v>5387</v>
      </c>
      <c r="D3038" s="4" t="s">
        <v>5388</v>
      </c>
      <c r="E3038" s="4" t="s">
        <v>4989</v>
      </c>
      <c r="F3038" s="13"/>
      <c r="G3038" s="4" t="s">
        <v>5615</v>
      </c>
      <c r="H3038" s="7"/>
      <c r="I3038" s="7"/>
      <c r="J3038" s="7"/>
      <c r="K3038" s="7"/>
      <c r="L3038" s="7"/>
      <c r="M3038" s="7"/>
      <c r="N3038" s="7"/>
      <c r="O3038" s="7"/>
      <c r="P3038" s="7"/>
      <c r="Q3038" s="7"/>
      <c r="R3038" s="7"/>
      <c r="S3038" s="7"/>
      <c r="T3038" s="7"/>
      <c r="U3038" s="7"/>
      <c r="V3038" s="7"/>
      <c r="W3038" s="7"/>
      <c r="X3038" s="7"/>
      <c r="Y3038" s="7"/>
      <c r="Z3038" s="7"/>
    </row>
    <row r="3039">
      <c r="A3039" s="8" t="s">
        <v>5617</v>
      </c>
      <c r="B3039" s="8" t="s">
        <v>5612</v>
      </c>
      <c r="C3039" s="8" t="s">
        <v>5387</v>
      </c>
      <c r="D3039" s="8" t="s">
        <v>5388</v>
      </c>
      <c r="E3039" s="8" t="s">
        <v>4989</v>
      </c>
      <c r="F3039" s="9"/>
      <c r="G3039" s="8" t="s">
        <v>5615</v>
      </c>
      <c r="H3039" s="11"/>
      <c r="I3039" s="11"/>
      <c r="J3039" s="11"/>
      <c r="K3039" s="11"/>
      <c r="L3039" s="11"/>
      <c r="M3039" s="11"/>
      <c r="N3039" s="11"/>
      <c r="O3039" s="11"/>
      <c r="P3039" s="11"/>
      <c r="Q3039" s="11"/>
      <c r="R3039" s="11"/>
      <c r="S3039" s="11"/>
      <c r="T3039" s="11"/>
      <c r="U3039" s="11"/>
      <c r="V3039" s="11"/>
      <c r="W3039" s="11"/>
      <c r="X3039" s="11"/>
      <c r="Y3039" s="11"/>
      <c r="Z3039" s="11"/>
    </row>
    <row r="3040">
      <c r="A3040" s="4" t="s">
        <v>5618</v>
      </c>
      <c r="B3040" s="4" t="s">
        <v>5618</v>
      </c>
      <c r="C3040" s="4" t="s">
        <v>5387</v>
      </c>
      <c r="D3040" s="4" t="s">
        <v>5388</v>
      </c>
      <c r="E3040" s="4" t="s">
        <v>4989</v>
      </c>
      <c r="F3040" s="5" t="s">
        <v>5619</v>
      </c>
      <c r="G3040" s="6"/>
      <c r="H3040" s="7"/>
      <c r="I3040" s="7"/>
      <c r="J3040" s="7"/>
      <c r="K3040" s="7"/>
      <c r="L3040" s="7"/>
      <c r="M3040" s="7"/>
      <c r="N3040" s="7"/>
      <c r="O3040" s="7"/>
      <c r="P3040" s="7"/>
      <c r="Q3040" s="7"/>
      <c r="R3040" s="7"/>
      <c r="S3040" s="7"/>
      <c r="T3040" s="7"/>
      <c r="U3040" s="7"/>
      <c r="V3040" s="7"/>
      <c r="W3040" s="7"/>
      <c r="X3040" s="7"/>
      <c r="Y3040" s="7"/>
      <c r="Z3040" s="7"/>
    </row>
    <row r="3041">
      <c r="A3041" s="8" t="s">
        <v>5620</v>
      </c>
      <c r="B3041" s="8" t="s">
        <v>5618</v>
      </c>
      <c r="C3041" s="8" t="s">
        <v>5387</v>
      </c>
      <c r="D3041" s="8" t="s">
        <v>5388</v>
      </c>
      <c r="E3041" s="8" t="s">
        <v>4989</v>
      </c>
      <c r="F3041" s="9"/>
      <c r="G3041" s="8" t="s">
        <v>5621</v>
      </c>
      <c r="H3041" s="11"/>
      <c r="I3041" s="11"/>
      <c r="J3041" s="11"/>
      <c r="K3041" s="11"/>
      <c r="L3041" s="11"/>
      <c r="M3041" s="11"/>
      <c r="N3041" s="11"/>
      <c r="O3041" s="11"/>
      <c r="P3041" s="11"/>
      <c r="Q3041" s="11"/>
      <c r="R3041" s="11"/>
      <c r="S3041" s="11"/>
      <c r="T3041" s="11"/>
      <c r="U3041" s="11"/>
      <c r="V3041" s="11"/>
      <c r="W3041" s="11"/>
      <c r="X3041" s="11"/>
      <c r="Y3041" s="11"/>
      <c r="Z3041" s="11"/>
    </row>
    <row r="3042">
      <c r="A3042" s="4" t="s">
        <v>5622</v>
      </c>
      <c r="B3042" s="4" t="s">
        <v>5623</v>
      </c>
      <c r="C3042" s="4" t="s">
        <v>5387</v>
      </c>
      <c r="D3042" s="4" t="s">
        <v>5388</v>
      </c>
      <c r="E3042" s="4" t="s">
        <v>4989</v>
      </c>
      <c r="F3042" s="13"/>
      <c r="G3042" s="4" t="s">
        <v>5624</v>
      </c>
      <c r="H3042" s="7"/>
      <c r="I3042" s="7"/>
      <c r="J3042" s="7"/>
      <c r="K3042" s="7"/>
      <c r="L3042" s="7"/>
      <c r="M3042" s="7"/>
      <c r="N3042" s="7"/>
      <c r="O3042" s="7"/>
      <c r="P3042" s="7"/>
      <c r="Q3042" s="7"/>
      <c r="R3042" s="7"/>
      <c r="S3042" s="7"/>
      <c r="T3042" s="7"/>
      <c r="U3042" s="7"/>
      <c r="V3042" s="7"/>
      <c r="W3042" s="7"/>
      <c r="X3042" s="7"/>
      <c r="Y3042" s="7"/>
      <c r="Z3042" s="7"/>
    </row>
    <row r="3043">
      <c r="A3043" s="8" t="s">
        <v>5625</v>
      </c>
      <c r="B3043" s="8" t="s">
        <v>5623</v>
      </c>
      <c r="C3043" s="8" t="s">
        <v>5387</v>
      </c>
      <c r="D3043" s="8" t="s">
        <v>5388</v>
      </c>
      <c r="E3043" s="8" t="s">
        <v>4989</v>
      </c>
      <c r="F3043" s="9"/>
      <c r="G3043" s="8" t="s">
        <v>5624</v>
      </c>
      <c r="H3043" s="11"/>
      <c r="I3043" s="11"/>
      <c r="J3043" s="11"/>
      <c r="K3043" s="11"/>
      <c r="L3043" s="11"/>
      <c r="M3043" s="11"/>
      <c r="N3043" s="11"/>
      <c r="O3043" s="11"/>
      <c r="P3043" s="11"/>
      <c r="Q3043" s="11"/>
      <c r="R3043" s="11"/>
      <c r="S3043" s="11"/>
      <c r="T3043" s="11"/>
      <c r="U3043" s="11"/>
      <c r="V3043" s="11"/>
      <c r="W3043" s="11"/>
      <c r="X3043" s="11"/>
      <c r="Y3043" s="11"/>
      <c r="Z3043" s="11"/>
    </row>
    <row r="3044">
      <c r="A3044" s="4" t="s">
        <v>5623</v>
      </c>
      <c r="B3044" s="4" t="s">
        <v>5623</v>
      </c>
      <c r="C3044" s="4" t="s">
        <v>5387</v>
      </c>
      <c r="D3044" s="4" t="s">
        <v>5388</v>
      </c>
      <c r="E3044" s="4" t="s">
        <v>4989</v>
      </c>
      <c r="F3044" s="5" t="s">
        <v>5626</v>
      </c>
      <c r="G3044" s="6"/>
      <c r="H3044" s="7"/>
      <c r="I3044" s="7"/>
      <c r="J3044" s="7"/>
      <c r="K3044" s="7"/>
      <c r="L3044" s="7"/>
      <c r="M3044" s="7"/>
      <c r="N3044" s="7"/>
      <c r="O3044" s="7"/>
      <c r="P3044" s="7"/>
      <c r="Q3044" s="7"/>
      <c r="R3044" s="7"/>
      <c r="S3044" s="7"/>
      <c r="T3044" s="7"/>
      <c r="U3044" s="7"/>
      <c r="V3044" s="7"/>
      <c r="W3044" s="7"/>
      <c r="X3044" s="7"/>
      <c r="Y3044" s="7"/>
      <c r="Z3044" s="7"/>
    </row>
    <row r="3045">
      <c r="A3045" s="8" t="s">
        <v>5627</v>
      </c>
      <c r="B3045" s="8" t="s">
        <v>5623</v>
      </c>
      <c r="C3045" s="8" t="s">
        <v>5387</v>
      </c>
      <c r="D3045" s="8" t="s">
        <v>5388</v>
      </c>
      <c r="E3045" s="8" t="s">
        <v>4989</v>
      </c>
      <c r="F3045" s="9"/>
      <c r="G3045" s="8" t="s">
        <v>5624</v>
      </c>
      <c r="H3045" s="11"/>
      <c r="I3045" s="11"/>
      <c r="J3045" s="11"/>
      <c r="K3045" s="11"/>
      <c r="L3045" s="11"/>
      <c r="M3045" s="11"/>
      <c r="N3045" s="11"/>
      <c r="O3045" s="11"/>
      <c r="P3045" s="11"/>
      <c r="Q3045" s="11"/>
      <c r="R3045" s="11"/>
      <c r="S3045" s="11"/>
      <c r="T3045" s="11"/>
      <c r="U3045" s="11"/>
      <c r="V3045" s="11"/>
      <c r="W3045" s="11"/>
      <c r="X3045" s="11"/>
      <c r="Y3045" s="11"/>
      <c r="Z3045" s="11"/>
    </row>
    <row r="3046">
      <c r="A3046" s="4" t="s">
        <v>5628</v>
      </c>
      <c r="B3046" s="4" t="s">
        <v>5623</v>
      </c>
      <c r="C3046" s="4" t="s">
        <v>5387</v>
      </c>
      <c r="D3046" s="4" t="s">
        <v>5388</v>
      </c>
      <c r="E3046" s="4" t="s">
        <v>4989</v>
      </c>
      <c r="F3046" s="13"/>
      <c r="G3046" s="4" t="s">
        <v>5624</v>
      </c>
      <c r="H3046" s="7"/>
      <c r="I3046" s="7"/>
      <c r="J3046" s="7"/>
      <c r="K3046" s="7"/>
      <c r="L3046" s="7"/>
      <c r="M3046" s="7"/>
      <c r="N3046" s="7"/>
      <c r="O3046" s="7"/>
      <c r="P3046" s="7"/>
      <c r="Q3046" s="7"/>
      <c r="R3046" s="7"/>
      <c r="S3046" s="7"/>
      <c r="T3046" s="7"/>
      <c r="U3046" s="7"/>
      <c r="V3046" s="7"/>
      <c r="W3046" s="7"/>
      <c r="X3046" s="7"/>
      <c r="Y3046" s="7"/>
      <c r="Z3046" s="7"/>
    </row>
    <row r="3047">
      <c r="A3047" s="8" t="s">
        <v>5629</v>
      </c>
      <c r="B3047" s="8" t="s">
        <v>5623</v>
      </c>
      <c r="C3047" s="8" t="s">
        <v>5387</v>
      </c>
      <c r="D3047" s="8" t="s">
        <v>5388</v>
      </c>
      <c r="E3047" s="8" t="s">
        <v>4989</v>
      </c>
      <c r="F3047" s="9"/>
      <c r="G3047" s="8" t="s">
        <v>5624</v>
      </c>
      <c r="H3047" s="11"/>
      <c r="I3047" s="11"/>
      <c r="J3047" s="11"/>
      <c r="K3047" s="11"/>
      <c r="L3047" s="11"/>
      <c r="M3047" s="11"/>
      <c r="N3047" s="11"/>
      <c r="O3047" s="11"/>
      <c r="P3047" s="11"/>
      <c r="Q3047" s="11"/>
      <c r="R3047" s="11"/>
      <c r="S3047" s="11"/>
      <c r="T3047" s="11"/>
      <c r="U3047" s="11"/>
      <c r="V3047" s="11"/>
      <c r="W3047" s="11"/>
      <c r="X3047" s="11"/>
      <c r="Y3047" s="11"/>
      <c r="Z3047" s="11"/>
    </row>
    <row r="3048">
      <c r="A3048" s="4" t="s">
        <v>5630</v>
      </c>
      <c r="B3048" s="4" t="s">
        <v>5623</v>
      </c>
      <c r="C3048" s="4" t="s">
        <v>5387</v>
      </c>
      <c r="D3048" s="4" t="s">
        <v>5388</v>
      </c>
      <c r="E3048" s="4" t="s">
        <v>4989</v>
      </c>
      <c r="F3048" s="13"/>
      <c r="G3048" s="4" t="s">
        <v>5624</v>
      </c>
      <c r="H3048" s="7"/>
      <c r="I3048" s="7"/>
      <c r="J3048" s="7"/>
      <c r="K3048" s="7"/>
      <c r="L3048" s="7"/>
      <c r="M3048" s="7"/>
      <c r="N3048" s="7"/>
      <c r="O3048" s="7"/>
      <c r="P3048" s="7"/>
      <c r="Q3048" s="7"/>
      <c r="R3048" s="7"/>
      <c r="S3048" s="7"/>
      <c r="T3048" s="7"/>
      <c r="U3048" s="7"/>
      <c r="V3048" s="7"/>
      <c r="W3048" s="7"/>
      <c r="X3048" s="7"/>
      <c r="Y3048" s="7"/>
      <c r="Z3048" s="7"/>
    </row>
    <row r="3049">
      <c r="A3049" s="8" t="s">
        <v>5631</v>
      </c>
      <c r="B3049" s="8" t="s">
        <v>5623</v>
      </c>
      <c r="C3049" s="8" t="s">
        <v>5387</v>
      </c>
      <c r="D3049" s="8" t="s">
        <v>5388</v>
      </c>
      <c r="E3049" s="8" t="s">
        <v>4989</v>
      </c>
      <c r="F3049" s="9"/>
      <c r="G3049" s="8" t="s">
        <v>5624</v>
      </c>
      <c r="H3049" s="11"/>
      <c r="I3049" s="11"/>
      <c r="J3049" s="11"/>
      <c r="K3049" s="11"/>
      <c r="L3049" s="11"/>
      <c r="M3049" s="11"/>
      <c r="N3049" s="11"/>
      <c r="O3049" s="11"/>
      <c r="P3049" s="11"/>
      <c r="Q3049" s="11"/>
      <c r="R3049" s="11"/>
      <c r="S3049" s="11"/>
      <c r="T3049" s="11"/>
      <c r="U3049" s="11"/>
      <c r="V3049" s="11"/>
      <c r="W3049" s="11"/>
      <c r="X3049" s="11"/>
      <c r="Y3049" s="11"/>
      <c r="Z3049" s="11"/>
    </row>
    <row r="3050">
      <c r="A3050" s="4" t="s">
        <v>5632</v>
      </c>
      <c r="B3050" s="4" t="s">
        <v>5623</v>
      </c>
      <c r="C3050" s="4" t="s">
        <v>5387</v>
      </c>
      <c r="D3050" s="4" t="s">
        <v>5388</v>
      </c>
      <c r="E3050" s="4" t="s">
        <v>4989</v>
      </c>
      <c r="F3050" s="13"/>
      <c r="G3050" s="4" t="s">
        <v>5624</v>
      </c>
      <c r="H3050" s="7"/>
      <c r="I3050" s="7"/>
      <c r="J3050" s="7"/>
      <c r="K3050" s="7"/>
      <c r="L3050" s="7"/>
      <c r="M3050" s="7"/>
      <c r="N3050" s="7"/>
      <c r="O3050" s="7"/>
      <c r="P3050" s="7"/>
      <c r="Q3050" s="7"/>
      <c r="R3050" s="7"/>
      <c r="S3050" s="7"/>
      <c r="T3050" s="7"/>
      <c r="U3050" s="7"/>
      <c r="V3050" s="7"/>
      <c r="W3050" s="7"/>
      <c r="X3050" s="7"/>
      <c r="Y3050" s="7"/>
      <c r="Z3050" s="7"/>
    </row>
    <row r="3051">
      <c r="A3051" s="8" t="s">
        <v>5633</v>
      </c>
      <c r="B3051" s="8" t="s">
        <v>5633</v>
      </c>
      <c r="C3051" s="8" t="s">
        <v>5387</v>
      </c>
      <c r="D3051" s="8" t="s">
        <v>5388</v>
      </c>
      <c r="E3051" s="8" t="s">
        <v>4989</v>
      </c>
      <c r="F3051" s="12" t="s">
        <v>5634</v>
      </c>
      <c r="G3051" s="10"/>
      <c r="H3051" s="11"/>
      <c r="I3051" s="11"/>
      <c r="J3051" s="11"/>
      <c r="K3051" s="11"/>
      <c r="L3051" s="11"/>
      <c r="M3051" s="11"/>
      <c r="N3051" s="11"/>
      <c r="O3051" s="11"/>
      <c r="P3051" s="11"/>
      <c r="Q3051" s="11"/>
      <c r="R3051" s="11"/>
      <c r="S3051" s="11"/>
      <c r="T3051" s="11"/>
      <c r="U3051" s="11"/>
      <c r="V3051" s="11"/>
      <c r="W3051" s="11"/>
      <c r="X3051" s="11"/>
      <c r="Y3051" s="11"/>
      <c r="Z3051" s="11"/>
    </row>
    <row r="3052">
      <c r="A3052" s="4" t="s">
        <v>5635</v>
      </c>
      <c r="B3052" s="4" t="s">
        <v>5635</v>
      </c>
      <c r="C3052" s="4" t="s">
        <v>5387</v>
      </c>
      <c r="D3052" s="4" t="s">
        <v>5388</v>
      </c>
      <c r="E3052" s="4" t="s">
        <v>4989</v>
      </c>
      <c r="F3052" s="5" t="s">
        <v>5636</v>
      </c>
      <c r="G3052" s="6"/>
      <c r="H3052" s="7"/>
      <c r="I3052" s="7"/>
      <c r="J3052" s="7"/>
      <c r="K3052" s="7"/>
      <c r="L3052" s="7"/>
      <c r="M3052" s="7"/>
      <c r="N3052" s="7"/>
      <c r="O3052" s="7"/>
      <c r="P3052" s="7"/>
      <c r="Q3052" s="7"/>
      <c r="R3052" s="7"/>
      <c r="S3052" s="7"/>
      <c r="T3052" s="7"/>
      <c r="U3052" s="7"/>
      <c r="V3052" s="7"/>
      <c r="W3052" s="7"/>
      <c r="X3052" s="7"/>
      <c r="Y3052" s="7"/>
      <c r="Z3052" s="7"/>
    </row>
    <row r="3053">
      <c r="A3053" s="8" t="s">
        <v>5637</v>
      </c>
      <c r="B3053" s="8" t="s">
        <v>5637</v>
      </c>
      <c r="C3053" s="8" t="s">
        <v>5387</v>
      </c>
      <c r="D3053" s="8" t="s">
        <v>5388</v>
      </c>
      <c r="E3053" s="8" t="s">
        <v>4989</v>
      </c>
      <c r="F3053" s="12" t="s">
        <v>5638</v>
      </c>
      <c r="G3053" s="10"/>
      <c r="H3053" s="11"/>
      <c r="I3053" s="11"/>
      <c r="J3053" s="11"/>
      <c r="K3053" s="11"/>
      <c r="L3053" s="11"/>
      <c r="M3053" s="11"/>
      <c r="N3053" s="11"/>
      <c r="O3053" s="11"/>
      <c r="P3053" s="11"/>
      <c r="Q3053" s="11"/>
      <c r="R3053" s="11"/>
      <c r="S3053" s="11"/>
      <c r="T3053" s="11"/>
      <c r="U3053" s="11"/>
      <c r="V3053" s="11"/>
      <c r="W3053" s="11"/>
      <c r="X3053" s="11"/>
      <c r="Y3053" s="11"/>
      <c r="Z3053" s="11"/>
    </row>
    <row r="3054">
      <c r="A3054" s="4" t="s">
        <v>5639</v>
      </c>
      <c r="B3054" s="4" t="s">
        <v>5639</v>
      </c>
      <c r="C3054" s="4" t="s">
        <v>5387</v>
      </c>
      <c r="D3054" s="4" t="s">
        <v>5388</v>
      </c>
      <c r="E3054" s="4" t="s">
        <v>4989</v>
      </c>
      <c r="F3054" s="5" t="s">
        <v>5640</v>
      </c>
      <c r="G3054" s="6"/>
      <c r="H3054" s="7"/>
      <c r="I3054" s="7"/>
      <c r="J3054" s="7"/>
      <c r="K3054" s="7"/>
      <c r="L3054" s="7"/>
      <c r="M3054" s="7"/>
      <c r="N3054" s="7"/>
      <c r="O3054" s="7"/>
      <c r="P3054" s="7"/>
      <c r="Q3054" s="7"/>
      <c r="R3054" s="7"/>
      <c r="S3054" s="7"/>
      <c r="T3054" s="7"/>
      <c r="U3054" s="7"/>
      <c r="V3054" s="7"/>
      <c r="W3054" s="7"/>
      <c r="X3054" s="7"/>
      <c r="Y3054" s="7"/>
      <c r="Z3054" s="7"/>
    </row>
    <row r="3055">
      <c r="A3055" s="8" t="s">
        <v>5641</v>
      </c>
      <c r="B3055" s="8" t="s">
        <v>5642</v>
      </c>
      <c r="C3055" s="8" t="s">
        <v>5387</v>
      </c>
      <c r="D3055" s="8" t="s">
        <v>5388</v>
      </c>
      <c r="E3055" s="8" t="s">
        <v>4989</v>
      </c>
      <c r="F3055" s="9"/>
      <c r="G3055" s="8" t="s">
        <v>5643</v>
      </c>
      <c r="H3055" s="11"/>
      <c r="I3055" s="11"/>
      <c r="J3055" s="11"/>
      <c r="K3055" s="11"/>
      <c r="L3055" s="11"/>
      <c r="M3055" s="11"/>
      <c r="N3055" s="11"/>
      <c r="O3055" s="11"/>
      <c r="P3055" s="11"/>
      <c r="Q3055" s="11"/>
      <c r="R3055" s="11"/>
      <c r="S3055" s="11"/>
      <c r="T3055" s="11"/>
      <c r="U3055" s="11"/>
      <c r="V3055" s="11"/>
      <c r="W3055" s="11"/>
      <c r="X3055" s="11"/>
      <c r="Y3055" s="11"/>
      <c r="Z3055" s="11"/>
    </row>
    <row r="3056">
      <c r="A3056" s="4" t="s">
        <v>5644</v>
      </c>
      <c r="B3056" s="4" t="s">
        <v>5642</v>
      </c>
      <c r="C3056" s="4" t="s">
        <v>5387</v>
      </c>
      <c r="D3056" s="4" t="s">
        <v>5388</v>
      </c>
      <c r="E3056" s="4" t="s">
        <v>4989</v>
      </c>
      <c r="F3056" s="13"/>
      <c r="G3056" s="4" t="s">
        <v>5643</v>
      </c>
      <c r="H3056" s="7"/>
      <c r="I3056" s="7"/>
      <c r="J3056" s="7"/>
      <c r="K3056" s="7"/>
      <c r="L3056" s="7"/>
      <c r="M3056" s="7"/>
      <c r="N3056" s="7"/>
      <c r="O3056" s="7"/>
      <c r="P3056" s="7"/>
      <c r="Q3056" s="7"/>
      <c r="R3056" s="7"/>
      <c r="S3056" s="7"/>
      <c r="T3056" s="7"/>
      <c r="U3056" s="7"/>
      <c r="V3056" s="7"/>
      <c r="W3056" s="7"/>
      <c r="X3056" s="7"/>
      <c r="Y3056" s="7"/>
      <c r="Z3056" s="7"/>
    </row>
    <row r="3057">
      <c r="A3057" s="8" t="s">
        <v>5642</v>
      </c>
      <c r="B3057" s="8" t="s">
        <v>5642</v>
      </c>
      <c r="C3057" s="8" t="s">
        <v>5387</v>
      </c>
      <c r="D3057" s="8" t="s">
        <v>5388</v>
      </c>
      <c r="E3057" s="8" t="s">
        <v>4989</v>
      </c>
      <c r="F3057" s="12" t="s">
        <v>5645</v>
      </c>
      <c r="G3057" s="10"/>
      <c r="H3057" s="11"/>
      <c r="I3057" s="11"/>
      <c r="J3057" s="11"/>
      <c r="K3057" s="11"/>
      <c r="L3057" s="11"/>
      <c r="M3057" s="11"/>
      <c r="N3057" s="11"/>
      <c r="O3057" s="11"/>
      <c r="P3057" s="11"/>
      <c r="Q3057" s="11"/>
      <c r="R3057" s="11"/>
      <c r="S3057" s="11"/>
      <c r="T3057" s="11"/>
      <c r="U3057" s="11"/>
      <c r="V3057" s="11"/>
      <c r="W3057" s="11"/>
      <c r="X3057" s="11"/>
      <c r="Y3057" s="11"/>
      <c r="Z3057" s="11"/>
    </row>
    <row r="3058">
      <c r="A3058" s="4" t="s">
        <v>5646</v>
      </c>
      <c r="B3058" s="4" t="s">
        <v>5647</v>
      </c>
      <c r="C3058" s="4" t="s">
        <v>5387</v>
      </c>
      <c r="D3058" s="4" t="s">
        <v>5388</v>
      </c>
      <c r="E3058" s="4" t="s">
        <v>4989</v>
      </c>
      <c r="F3058" s="13"/>
      <c r="G3058" s="4" t="s">
        <v>5648</v>
      </c>
      <c r="H3058" s="7"/>
      <c r="I3058" s="7"/>
      <c r="J3058" s="7"/>
      <c r="K3058" s="7"/>
      <c r="L3058" s="7"/>
      <c r="M3058" s="7"/>
      <c r="N3058" s="7"/>
      <c r="O3058" s="7"/>
      <c r="P3058" s="7"/>
      <c r="Q3058" s="7"/>
      <c r="R3058" s="7"/>
      <c r="S3058" s="7"/>
      <c r="T3058" s="7"/>
      <c r="U3058" s="7"/>
      <c r="V3058" s="7"/>
      <c r="W3058" s="7"/>
      <c r="X3058" s="7"/>
      <c r="Y3058" s="7"/>
      <c r="Z3058" s="7"/>
    </row>
    <row r="3059">
      <c r="A3059" s="8" t="s">
        <v>5649</v>
      </c>
      <c r="B3059" s="8" t="s">
        <v>5647</v>
      </c>
      <c r="C3059" s="8" t="s">
        <v>5387</v>
      </c>
      <c r="D3059" s="8" t="s">
        <v>5388</v>
      </c>
      <c r="E3059" s="8" t="s">
        <v>4989</v>
      </c>
      <c r="F3059" s="9"/>
      <c r="G3059" s="8" t="s">
        <v>5648</v>
      </c>
      <c r="H3059" s="11"/>
      <c r="I3059" s="11"/>
      <c r="J3059" s="11"/>
      <c r="K3059" s="11"/>
      <c r="L3059" s="11"/>
      <c r="M3059" s="11"/>
      <c r="N3059" s="11"/>
      <c r="O3059" s="11"/>
      <c r="P3059" s="11"/>
      <c r="Q3059" s="11"/>
      <c r="R3059" s="11"/>
      <c r="S3059" s="11"/>
      <c r="T3059" s="11"/>
      <c r="U3059" s="11"/>
      <c r="V3059" s="11"/>
      <c r="W3059" s="11"/>
      <c r="X3059" s="11"/>
      <c r="Y3059" s="11"/>
      <c r="Z3059" s="11"/>
    </row>
    <row r="3060">
      <c r="A3060" s="4" t="s">
        <v>5647</v>
      </c>
      <c r="B3060" s="4" t="s">
        <v>5647</v>
      </c>
      <c r="C3060" s="4" t="s">
        <v>5387</v>
      </c>
      <c r="D3060" s="4" t="s">
        <v>5388</v>
      </c>
      <c r="E3060" s="4" t="s">
        <v>4989</v>
      </c>
      <c r="F3060" s="5" t="s">
        <v>5650</v>
      </c>
      <c r="G3060" s="6"/>
      <c r="H3060" s="7"/>
      <c r="I3060" s="7"/>
      <c r="J3060" s="7"/>
      <c r="K3060" s="7"/>
      <c r="L3060" s="7"/>
      <c r="M3060" s="7"/>
      <c r="N3060" s="7"/>
      <c r="O3060" s="7"/>
      <c r="P3060" s="7"/>
      <c r="Q3060" s="7"/>
      <c r="R3060" s="7"/>
      <c r="S3060" s="7"/>
      <c r="T3060" s="7"/>
      <c r="U3060" s="7"/>
      <c r="V3060" s="7"/>
      <c r="W3060" s="7"/>
      <c r="X3060" s="7"/>
      <c r="Y3060" s="7"/>
      <c r="Z3060" s="7"/>
    </row>
    <row r="3061">
      <c r="A3061" s="8" t="s">
        <v>5386</v>
      </c>
      <c r="B3061" s="8" t="s">
        <v>5386</v>
      </c>
      <c r="C3061" s="8" t="s">
        <v>5387</v>
      </c>
      <c r="D3061" s="8" t="s">
        <v>5388</v>
      </c>
      <c r="E3061" s="8" t="s">
        <v>4989</v>
      </c>
      <c r="F3061" s="12" t="s">
        <v>5389</v>
      </c>
      <c r="G3061" s="10"/>
      <c r="H3061" s="11"/>
      <c r="I3061" s="11"/>
      <c r="J3061" s="11"/>
      <c r="K3061" s="11"/>
      <c r="L3061" s="11"/>
      <c r="M3061" s="11"/>
      <c r="N3061" s="11"/>
      <c r="O3061" s="11"/>
      <c r="P3061" s="11"/>
      <c r="Q3061" s="11"/>
      <c r="R3061" s="11"/>
      <c r="S3061" s="11"/>
      <c r="T3061" s="11"/>
      <c r="U3061" s="11"/>
      <c r="V3061" s="11"/>
      <c r="W3061" s="11"/>
      <c r="X3061" s="11"/>
      <c r="Y3061" s="11"/>
      <c r="Z3061" s="11"/>
    </row>
    <row r="3062">
      <c r="A3062" s="4" t="s">
        <v>5651</v>
      </c>
      <c r="B3062" s="4" t="s">
        <v>5652</v>
      </c>
      <c r="C3062" s="4" t="s">
        <v>5387</v>
      </c>
      <c r="D3062" s="4" t="s">
        <v>5388</v>
      </c>
      <c r="E3062" s="4" t="s">
        <v>4989</v>
      </c>
      <c r="F3062" s="13"/>
      <c r="G3062" s="4" t="s">
        <v>5653</v>
      </c>
      <c r="H3062" s="7"/>
      <c r="I3062" s="7"/>
      <c r="J3062" s="7"/>
      <c r="K3062" s="7"/>
      <c r="L3062" s="7"/>
      <c r="M3062" s="7"/>
      <c r="N3062" s="7"/>
      <c r="O3062" s="7"/>
      <c r="P3062" s="7"/>
      <c r="Q3062" s="7"/>
      <c r="R3062" s="7"/>
      <c r="S3062" s="7"/>
      <c r="T3062" s="7"/>
      <c r="U3062" s="7"/>
      <c r="V3062" s="7"/>
      <c r="W3062" s="7"/>
      <c r="X3062" s="7"/>
      <c r="Y3062" s="7"/>
      <c r="Z3062" s="7"/>
    </row>
    <row r="3063">
      <c r="A3063" s="8" t="s">
        <v>5654</v>
      </c>
      <c r="B3063" s="8" t="s">
        <v>5652</v>
      </c>
      <c r="C3063" s="8" t="s">
        <v>5387</v>
      </c>
      <c r="D3063" s="8" t="s">
        <v>5388</v>
      </c>
      <c r="E3063" s="8" t="s">
        <v>4989</v>
      </c>
      <c r="F3063" s="9"/>
      <c r="G3063" s="8" t="s">
        <v>5653</v>
      </c>
      <c r="H3063" s="11"/>
      <c r="I3063" s="11"/>
      <c r="J3063" s="11"/>
      <c r="K3063" s="11"/>
      <c r="L3063" s="11"/>
      <c r="M3063" s="11"/>
      <c r="N3063" s="11"/>
      <c r="O3063" s="11"/>
      <c r="P3063" s="11"/>
      <c r="Q3063" s="11"/>
      <c r="R3063" s="11"/>
      <c r="S3063" s="11"/>
      <c r="T3063" s="11"/>
      <c r="U3063" s="11"/>
      <c r="V3063" s="11"/>
      <c r="W3063" s="11"/>
      <c r="X3063" s="11"/>
      <c r="Y3063" s="11"/>
      <c r="Z3063" s="11"/>
    </row>
    <row r="3064">
      <c r="A3064" s="4" t="s">
        <v>5655</v>
      </c>
      <c r="B3064" s="4" t="s">
        <v>5652</v>
      </c>
      <c r="C3064" s="4" t="s">
        <v>5387</v>
      </c>
      <c r="D3064" s="4" t="s">
        <v>5388</v>
      </c>
      <c r="E3064" s="4" t="s">
        <v>4989</v>
      </c>
      <c r="F3064" s="13"/>
      <c r="G3064" s="4" t="s">
        <v>5653</v>
      </c>
      <c r="H3064" s="7"/>
      <c r="I3064" s="7"/>
      <c r="J3064" s="7"/>
      <c r="K3064" s="7"/>
      <c r="L3064" s="7"/>
      <c r="M3064" s="7"/>
      <c r="N3064" s="7"/>
      <c r="O3064" s="7"/>
      <c r="P3064" s="7"/>
      <c r="Q3064" s="7"/>
      <c r="R3064" s="7"/>
      <c r="S3064" s="7"/>
      <c r="T3064" s="7"/>
      <c r="U3064" s="7"/>
      <c r="V3064" s="7"/>
      <c r="W3064" s="7"/>
      <c r="X3064" s="7"/>
      <c r="Y3064" s="7"/>
      <c r="Z3064" s="7"/>
    </row>
    <row r="3065">
      <c r="A3065" s="8" t="s">
        <v>5652</v>
      </c>
      <c r="B3065" s="8" t="s">
        <v>5652</v>
      </c>
      <c r="C3065" s="8" t="s">
        <v>5387</v>
      </c>
      <c r="D3065" s="8" t="s">
        <v>5388</v>
      </c>
      <c r="E3065" s="8" t="s">
        <v>4989</v>
      </c>
      <c r="F3065" s="12" t="s">
        <v>5656</v>
      </c>
      <c r="G3065" s="10"/>
      <c r="H3065" s="11"/>
      <c r="I3065" s="11"/>
      <c r="J3065" s="11"/>
      <c r="K3065" s="11"/>
      <c r="L3065" s="11"/>
      <c r="M3065" s="11"/>
      <c r="N3065" s="11"/>
      <c r="O3065" s="11"/>
      <c r="P3065" s="11"/>
      <c r="Q3065" s="11"/>
      <c r="R3065" s="11"/>
      <c r="S3065" s="11"/>
      <c r="T3065" s="11"/>
      <c r="U3065" s="11"/>
      <c r="V3065" s="11"/>
      <c r="W3065" s="11"/>
      <c r="X3065" s="11"/>
      <c r="Y3065" s="11"/>
      <c r="Z3065" s="11"/>
    </row>
    <row r="3066">
      <c r="A3066" s="4" t="s">
        <v>5657</v>
      </c>
      <c r="B3066" s="4" t="s">
        <v>5657</v>
      </c>
      <c r="C3066" s="4" t="s">
        <v>5387</v>
      </c>
      <c r="D3066" s="4" t="s">
        <v>5388</v>
      </c>
      <c r="E3066" s="4" t="s">
        <v>4989</v>
      </c>
      <c r="F3066" s="5" t="s">
        <v>5658</v>
      </c>
      <c r="G3066" s="6"/>
      <c r="H3066" s="7"/>
      <c r="I3066" s="7"/>
      <c r="J3066" s="7"/>
      <c r="K3066" s="7"/>
      <c r="L3066" s="7"/>
      <c r="M3066" s="7"/>
      <c r="N3066" s="7"/>
      <c r="O3066" s="7"/>
      <c r="P3066" s="7"/>
      <c r="Q3066" s="7"/>
      <c r="R3066" s="7"/>
      <c r="S3066" s="7"/>
      <c r="T3066" s="7"/>
      <c r="U3066" s="7"/>
      <c r="V3066" s="7"/>
      <c r="W3066" s="7"/>
      <c r="X3066" s="7"/>
      <c r="Y3066" s="7"/>
      <c r="Z3066" s="7"/>
    </row>
    <row r="3067">
      <c r="A3067" s="10"/>
      <c r="B3067" s="10"/>
      <c r="C3067" s="8" t="s">
        <v>5387</v>
      </c>
      <c r="D3067" s="8" t="s">
        <v>5388</v>
      </c>
      <c r="E3067" s="8" t="s">
        <v>4989</v>
      </c>
      <c r="F3067" s="12" t="s">
        <v>5659</v>
      </c>
      <c r="G3067" s="10"/>
      <c r="H3067" s="11"/>
      <c r="I3067" s="11"/>
      <c r="J3067" s="11"/>
      <c r="K3067" s="11"/>
      <c r="L3067" s="11"/>
      <c r="M3067" s="11"/>
      <c r="N3067" s="11"/>
      <c r="O3067" s="11"/>
      <c r="P3067" s="11"/>
      <c r="Q3067" s="11"/>
      <c r="R3067" s="11"/>
      <c r="S3067" s="11"/>
      <c r="T3067" s="11"/>
      <c r="U3067" s="11"/>
      <c r="V3067" s="11"/>
      <c r="W3067" s="11"/>
      <c r="X3067" s="11"/>
      <c r="Y3067" s="11"/>
      <c r="Z3067" s="11"/>
    </row>
    <row r="3068">
      <c r="A3068" s="4" t="s">
        <v>5660</v>
      </c>
      <c r="B3068" s="4" t="s">
        <v>5660</v>
      </c>
      <c r="C3068" s="4" t="s">
        <v>5661</v>
      </c>
      <c r="D3068" s="4" t="s">
        <v>5388</v>
      </c>
      <c r="E3068" s="4" t="s">
        <v>4989</v>
      </c>
      <c r="F3068" s="5" t="s">
        <v>5662</v>
      </c>
      <c r="G3068" s="6"/>
      <c r="H3068" s="7"/>
      <c r="I3068" s="7"/>
      <c r="J3068" s="7"/>
      <c r="K3068" s="7"/>
      <c r="L3068" s="7"/>
      <c r="M3068" s="7"/>
      <c r="N3068" s="7"/>
      <c r="O3068" s="7"/>
      <c r="P3068" s="7"/>
      <c r="Q3068" s="7"/>
      <c r="R3068" s="7"/>
      <c r="S3068" s="7"/>
      <c r="T3068" s="7"/>
      <c r="U3068" s="7"/>
      <c r="V3068" s="7"/>
      <c r="W3068" s="7"/>
      <c r="X3068" s="7"/>
      <c r="Y3068" s="7"/>
      <c r="Z3068" s="7"/>
    </row>
    <row r="3069">
      <c r="A3069" s="8" t="s">
        <v>5663</v>
      </c>
      <c r="B3069" s="8" t="s">
        <v>5660</v>
      </c>
      <c r="C3069" s="8" t="s">
        <v>5661</v>
      </c>
      <c r="D3069" s="8" t="s">
        <v>5388</v>
      </c>
      <c r="E3069" s="8" t="s">
        <v>4989</v>
      </c>
      <c r="F3069" s="9"/>
      <c r="G3069" s="8" t="s">
        <v>5664</v>
      </c>
      <c r="H3069" s="11"/>
      <c r="I3069" s="11"/>
      <c r="J3069" s="11"/>
      <c r="K3069" s="11"/>
      <c r="L3069" s="11"/>
      <c r="M3069" s="11"/>
      <c r="N3069" s="11"/>
      <c r="O3069" s="11"/>
      <c r="P3069" s="11"/>
      <c r="Q3069" s="11"/>
      <c r="R3069" s="11"/>
      <c r="S3069" s="11"/>
      <c r="T3069" s="11"/>
      <c r="U3069" s="11"/>
      <c r="V3069" s="11"/>
      <c r="W3069" s="11"/>
      <c r="X3069" s="11"/>
      <c r="Y3069" s="11"/>
      <c r="Z3069" s="11"/>
    </row>
    <row r="3070">
      <c r="A3070" s="4" t="s">
        <v>5665</v>
      </c>
      <c r="B3070" s="4" t="s">
        <v>5665</v>
      </c>
      <c r="C3070" s="4" t="s">
        <v>5661</v>
      </c>
      <c r="D3070" s="4" t="s">
        <v>5388</v>
      </c>
      <c r="E3070" s="4" t="s">
        <v>4989</v>
      </c>
      <c r="F3070" s="5" t="s">
        <v>5666</v>
      </c>
      <c r="G3070" s="6"/>
      <c r="H3070" s="7"/>
      <c r="I3070" s="7"/>
      <c r="J3070" s="7"/>
      <c r="K3070" s="7"/>
      <c r="L3070" s="7"/>
      <c r="M3070" s="7"/>
      <c r="N3070" s="7"/>
      <c r="O3070" s="7"/>
      <c r="P3070" s="7"/>
      <c r="Q3070" s="7"/>
      <c r="R3070" s="7"/>
      <c r="S3070" s="7"/>
      <c r="T3070" s="7"/>
      <c r="U3070" s="7"/>
      <c r="V3070" s="7"/>
      <c r="W3070" s="7"/>
      <c r="X3070" s="7"/>
      <c r="Y3070" s="7"/>
      <c r="Z3070" s="7"/>
    </row>
    <row r="3071">
      <c r="A3071" s="8" t="s">
        <v>5667</v>
      </c>
      <c r="B3071" s="8" t="s">
        <v>5665</v>
      </c>
      <c r="C3071" s="8" t="s">
        <v>5661</v>
      </c>
      <c r="D3071" s="8" t="s">
        <v>5388</v>
      </c>
      <c r="E3071" s="8" t="s">
        <v>4989</v>
      </c>
      <c r="F3071" s="9"/>
      <c r="G3071" s="10"/>
      <c r="H3071" s="11"/>
      <c r="I3071" s="11"/>
      <c r="J3071" s="11"/>
      <c r="K3071" s="11"/>
      <c r="L3071" s="11"/>
      <c r="M3071" s="11"/>
      <c r="N3071" s="11"/>
      <c r="O3071" s="11"/>
      <c r="P3071" s="11"/>
      <c r="Q3071" s="11"/>
      <c r="R3071" s="11"/>
      <c r="S3071" s="11"/>
      <c r="T3071" s="11"/>
      <c r="U3071" s="11"/>
      <c r="V3071" s="11"/>
      <c r="W3071" s="11"/>
      <c r="X3071" s="11"/>
      <c r="Y3071" s="11"/>
      <c r="Z3071" s="11"/>
    </row>
    <row r="3072">
      <c r="A3072" s="4" t="s">
        <v>5668</v>
      </c>
      <c r="B3072" s="4" t="s">
        <v>5668</v>
      </c>
      <c r="C3072" s="4" t="s">
        <v>5661</v>
      </c>
      <c r="D3072" s="4" t="s">
        <v>5388</v>
      </c>
      <c r="E3072" s="4" t="s">
        <v>4989</v>
      </c>
      <c r="F3072" s="5" t="s">
        <v>5669</v>
      </c>
      <c r="G3072" s="6"/>
      <c r="H3072" s="7"/>
      <c r="I3072" s="7"/>
      <c r="J3072" s="7"/>
      <c r="K3072" s="7"/>
      <c r="L3072" s="7"/>
      <c r="M3072" s="7"/>
      <c r="N3072" s="7"/>
      <c r="O3072" s="7"/>
      <c r="P3072" s="7"/>
      <c r="Q3072" s="7"/>
      <c r="R3072" s="7"/>
      <c r="S3072" s="7"/>
      <c r="T3072" s="7"/>
      <c r="U3072" s="7"/>
      <c r="V3072" s="7"/>
      <c r="W3072" s="7"/>
      <c r="X3072" s="7"/>
      <c r="Y3072" s="7"/>
      <c r="Z3072" s="7"/>
    </row>
    <row r="3073">
      <c r="A3073" s="8" t="s">
        <v>5670</v>
      </c>
      <c r="B3073" s="8" t="s">
        <v>5670</v>
      </c>
      <c r="C3073" s="8" t="s">
        <v>5661</v>
      </c>
      <c r="D3073" s="8" t="s">
        <v>5388</v>
      </c>
      <c r="E3073" s="8" t="s">
        <v>4989</v>
      </c>
      <c r="F3073" s="12" t="s">
        <v>5671</v>
      </c>
      <c r="G3073" s="10"/>
      <c r="H3073" s="11"/>
      <c r="I3073" s="11"/>
      <c r="J3073" s="11"/>
      <c r="K3073" s="11"/>
      <c r="L3073" s="11"/>
      <c r="M3073" s="11"/>
      <c r="N3073" s="11"/>
      <c r="O3073" s="11"/>
      <c r="P3073" s="11"/>
      <c r="Q3073" s="11"/>
      <c r="R3073" s="11"/>
      <c r="S3073" s="11"/>
      <c r="T3073" s="11"/>
      <c r="U3073" s="11"/>
      <c r="V3073" s="11"/>
      <c r="W3073" s="11"/>
      <c r="X3073" s="11"/>
      <c r="Y3073" s="11"/>
      <c r="Z3073" s="11"/>
    </row>
    <row r="3074">
      <c r="A3074" s="6"/>
      <c r="B3074" s="6"/>
      <c r="C3074" s="4" t="s">
        <v>5661</v>
      </c>
      <c r="D3074" s="4" t="s">
        <v>5388</v>
      </c>
      <c r="E3074" s="4" t="s">
        <v>4989</v>
      </c>
      <c r="F3074" s="5" t="s">
        <v>5672</v>
      </c>
      <c r="G3074" s="6"/>
      <c r="H3074" s="7"/>
      <c r="I3074" s="7"/>
      <c r="J3074" s="7"/>
      <c r="K3074" s="7"/>
      <c r="L3074" s="7"/>
      <c r="M3074" s="7"/>
      <c r="N3074" s="7"/>
      <c r="O3074" s="7"/>
      <c r="P3074" s="7"/>
      <c r="Q3074" s="7"/>
      <c r="R3074" s="7"/>
      <c r="S3074" s="7"/>
      <c r="T3074" s="7"/>
      <c r="U3074" s="7"/>
      <c r="V3074" s="7"/>
      <c r="W3074" s="7"/>
      <c r="X3074" s="7"/>
      <c r="Y3074" s="7"/>
      <c r="Z3074" s="7"/>
    </row>
    <row r="3075">
      <c r="A3075" s="8" t="s">
        <v>5673</v>
      </c>
      <c r="B3075" s="8" t="s">
        <v>5673</v>
      </c>
      <c r="C3075" s="8" t="s">
        <v>5674</v>
      </c>
      <c r="D3075" s="8" t="s">
        <v>5388</v>
      </c>
      <c r="E3075" s="8" t="s">
        <v>4989</v>
      </c>
      <c r="F3075" s="12" t="s">
        <v>5675</v>
      </c>
      <c r="G3075" s="10"/>
      <c r="H3075" s="11"/>
      <c r="I3075" s="11"/>
      <c r="J3075" s="11"/>
      <c r="K3075" s="11"/>
      <c r="L3075" s="11"/>
      <c r="M3075" s="11"/>
      <c r="N3075" s="11"/>
      <c r="O3075" s="11"/>
      <c r="P3075" s="11"/>
      <c r="Q3075" s="11"/>
      <c r="R3075" s="11"/>
      <c r="S3075" s="11"/>
      <c r="T3075" s="11"/>
      <c r="U3075" s="11"/>
      <c r="V3075" s="11"/>
      <c r="W3075" s="11"/>
      <c r="X3075" s="11"/>
      <c r="Y3075" s="11"/>
      <c r="Z3075" s="11"/>
    </row>
    <row r="3076">
      <c r="A3076" s="4" t="s">
        <v>5676</v>
      </c>
      <c r="B3076" s="4" t="s">
        <v>5676</v>
      </c>
      <c r="C3076" s="4" t="s">
        <v>5674</v>
      </c>
      <c r="D3076" s="4" t="s">
        <v>5388</v>
      </c>
      <c r="E3076" s="4" t="s">
        <v>4989</v>
      </c>
      <c r="F3076" s="5" t="s">
        <v>5677</v>
      </c>
      <c r="G3076" s="6"/>
      <c r="H3076" s="7"/>
      <c r="I3076" s="7"/>
      <c r="J3076" s="7"/>
      <c r="K3076" s="7"/>
      <c r="L3076" s="7"/>
      <c r="M3076" s="7"/>
      <c r="N3076" s="7"/>
      <c r="O3076" s="7"/>
      <c r="P3076" s="7"/>
      <c r="Q3076" s="7"/>
      <c r="R3076" s="7"/>
      <c r="S3076" s="7"/>
      <c r="T3076" s="7"/>
      <c r="U3076" s="7"/>
      <c r="V3076" s="7"/>
      <c r="W3076" s="7"/>
      <c r="X3076" s="7"/>
      <c r="Y3076" s="7"/>
      <c r="Z3076" s="7"/>
    </row>
    <row r="3077">
      <c r="A3077" s="8" t="s">
        <v>5678</v>
      </c>
      <c r="B3077" s="8" t="s">
        <v>5678</v>
      </c>
      <c r="C3077" s="8" t="s">
        <v>5674</v>
      </c>
      <c r="D3077" s="8" t="s">
        <v>5388</v>
      </c>
      <c r="E3077" s="8" t="s">
        <v>4989</v>
      </c>
      <c r="F3077" s="12" t="s">
        <v>5679</v>
      </c>
      <c r="G3077" s="10"/>
      <c r="H3077" s="11"/>
      <c r="I3077" s="11"/>
      <c r="J3077" s="11"/>
      <c r="K3077" s="11"/>
      <c r="L3077" s="11"/>
      <c r="M3077" s="11"/>
      <c r="N3077" s="11"/>
      <c r="O3077" s="11"/>
      <c r="P3077" s="11"/>
      <c r="Q3077" s="11"/>
      <c r="R3077" s="11"/>
      <c r="S3077" s="11"/>
      <c r="T3077" s="11"/>
      <c r="U3077" s="11"/>
      <c r="V3077" s="11"/>
      <c r="W3077" s="11"/>
      <c r="X3077" s="11"/>
      <c r="Y3077" s="11"/>
      <c r="Z3077" s="11"/>
    </row>
    <row r="3078">
      <c r="A3078" s="6"/>
      <c r="B3078" s="6"/>
      <c r="C3078" s="4" t="s">
        <v>5674</v>
      </c>
      <c r="D3078" s="4" t="s">
        <v>5388</v>
      </c>
      <c r="E3078" s="4" t="s">
        <v>4989</v>
      </c>
      <c r="F3078" s="5" t="s">
        <v>5680</v>
      </c>
      <c r="G3078" s="6"/>
      <c r="H3078" s="7"/>
      <c r="I3078" s="7"/>
      <c r="J3078" s="7"/>
      <c r="K3078" s="7"/>
      <c r="L3078" s="7"/>
      <c r="M3078" s="7"/>
      <c r="N3078" s="7"/>
      <c r="O3078" s="7"/>
      <c r="P3078" s="7"/>
      <c r="Q3078" s="7"/>
      <c r="R3078" s="7"/>
      <c r="S3078" s="7"/>
      <c r="T3078" s="7"/>
      <c r="U3078" s="7"/>
      <c r="V3078" s="7"/>
      <c r="W3078" s="7"/>
      <c r="X3078" s="7"/>
      <c r="Y3078" s="7"/>
      <c r="Z3078" s="7"/>
    </row>
    <row r="3079">
      <c r="A3079" s="8" t="s">
        <v>5681</v>
      </c>
      <c r="B3079" s="8" t="s">
        <v>5681</v>
      </c>
      <c r="C3079" s="8" t="s">
        <v>5682</v>
      </c>
      <c r="D3079" s="8" t="s">
        <v>5388</v>
      </c>
      <c r="E3079" s="8" t="s">
        <v>4989</v>
      </c>
      <c r="F3079" s="12" t="s">
        <v>5683</v>
      </c>
      <c r="G3079" s="10"/>
      <c r="H3079" s="11"/>
      <c r="I3079" s="11"/>
      <c r="J3079" s="11"/>
      <c r="K3079" s="11"/>
      <c r="L3079" s="11"/>
      <c r="M3079" s="11"/>
      <c r="N3079" s="11"/>
      <c r="O3079" s="11"/>
      <c r="P3079" s="11"/>
      <c r="Q3079" s="11"/>
      <c r="R3079" s="11"/>
      <c r="S3079" s="11"/>
      <c r="T3079" s="11"/>
      <c r="U3079" s="11"/>
      <c r="V3079" s="11"/>
      <c r="W3079" s="11"/>
      <c r="X3079" s="11"/>
      <c r="Y3079" s="11"/>
      <c r="Z3079" s="11"/>
    </row>
    <row r="3080">
      <c r="A3080" s="4" t="s">
        <v>5684</v>
      </c>
      <c r="B3080" s="4" t="s">
        <v>5681</v>
      </c>
      <c r="C3080" s="4" t="s">
        <v>5682</v>
      </c>
      <c r="D3080" s="4" t="s">
        <v>5388</v>
      </c>
      <c r="E3080" s="4" t="s">
        <v>4989</v>
      </c>
      <c r="F3080" s="13"/>
      <c r="G3080" s="6"/>
      <c r="H3080" s="7"/>
      <c r="I3080" s="7"/>
      <c r="J3080" s="7"/>
      <c r="K3080" s="7"/>
      <c r="L3080" s="7"/>
      <c r="M3080" s="7"/>
      <c r="N3080" s="7"/>
      <c r="O3080" s="7"/>
      <c r="P3080" s="7"/>
      <c r="Q3080" s="7"/>
      <c r="R3080" s="7"/>
      <c r="S3080" s="7"/>
      <c r="T3080" s="7"/>
      <c r="U3080" s="7"/>
      <c r="V3080" s="7"/>
      <c r="W3080" s="7"/>
      <c r="X3080" s="7"/>
      <c r="Y3080" s="7"/>
      <c r="Z3080" s="7"/>
    </row>
    <row r="3081">
      <c r="A3081" s="8" t="s">
        <v>5685</v>
      </c>
      <c r="B3081" s="8" t="s">
        <v>5686</v>
      </c>
      <c r="C3081" s="8" t="s">
        <v>5682</v>
      </c>
      <c r="D3081" s="8" t="s">
        <v>5388</v>
      </c>
      <c r="E3081" s="8" t="s">
        <v>4989</v>
      </c>
      <c r="F3081" s="12" t="s">
        <v>5687</v>
      </c>
      <c r="G3081" s="10"/>
      <c r="H3081" s="11"/>
      <c r="I3081" s="11"/>
      <c r="J3081" s="11"/>
      <c r="K3081" s="11"/>
      <c r="L3081" s="11"/>
      <c r="M3081" s="11"/>
      <c r="N3081" s="11"/>
      <c r="O3081" s="11"/>
      <c r="P3081" s="11"/>
      <c r="Q3081" s="11"/>
      <c r="R3081" s="11"/>
      <c r="S3081" s="11"/>
      <c r="T3081" s="11"/>
      <c r="U3081" s="11"/>
      <c r="V3081" s="11"/>
      <c r="W3081" s="11"/>
      <c r="X3081" s="11"/>
      <c r="Y3081" s="11"/>
      <c r="Z3081" s="11"/>
    </row>
    <row r="3082">
      <c r="A3082" s="4" t="s">
        <v>5688</v>
      </c>
      <c r="B3082" s="4" t="s">
        <v>5686</v>
      </c>
      <c r="C3082" s="4" t="s">
        <v>5682</v>
      </c>
      <c r="D3082" s="4" t="s">
        <v>5388</v>
      </c>
      <c r="E3082" s="4" t="s">
        <v>4989</v>
      </c>
      <c r="F3082" s="13"/>
      <c r="G3082" s="4" t="s">
        <v>5689</v>
      </c>
      <c r="H3082" s="7"/>
      <c r="I3082" s="7"/>
      <c r="J3082" s="7"/>
      <c r="K3082" s="7"/>
      <c r="L3082" s="7"/>
      <c r="M3082" s="7"/>
      <c r="N3082" s="7"/>
      <c r="O3082" s="7"/>
      <c r="P3082" s="7"/>
      <c r="Q3082" s="7"/>
      <c r="R3082" s="7"/>
      <c r="S3082" s="7"/>
      <c r="T3082" s="7"/>
      <c r="U3082" s="7"/>
      <c r="V3082" s="7"/>
      <c r="W3082" s="7"/>
      <c r="X3082" s="7"/>
      <c r="Y3082" s="7"/>
      <c r="Z3082" s="7"/>
    </row>
    <row r="3083">
      <c r="A3083" s="8" t="s">
        <v>5690</v>
      </c>
      <c r="B3083" s="8" t="s">
        <v>5691</v>
      </c>
      <c r="C3083" s="8" t="s">
        <v>5682</v>
      </c>
      <c r="D3083" s="8" t="s">
        <v>5388</v>
      </c>
      <c r="E3083" s="8" t="s">
        <v>4989</v>
      </c>
      <c r="F3083" s="12" t="s">
        <v>5692</v>
      </c>
      <c r="G3083" s="8" t="s">
        <v>5693</v>
      </c>
      <c r="H3083" s="11"/>
      <c r="I3083" s="11"/>
      <c r="J3083" s="11"/>
      <c r="K3083" s="11"/>
      <c r="L3083" s="11"/>
      <c r="M3083" s="11"/>
      <c r="N3083" s="11"/>
      <c r="O3083" s="11"/>
      <c r="P3083" s="11"/>
      <c r="Q3083" s="11"/>
      <c r="R3083" s="11"/>
      <c r="S3083" s="11"/>
      <c r="T3083" s="11"/>
      <c r="U3083" s="11"/>
      <c r="V3083" s="11"/>
      <c r="W3083" s="11"/>
      <c r="X3083" s="11"/>
      <c r="Y3083" s="11"/>
      <c r="Z3083" s="11"/>
    </row>
    <row r="3084">
      <c r="A3084" s="4" t="s">
        <v>5694</v>
      </c>
      <c r="B3084" s="4" t="s">
        <v>5691</v>
      </c>
      <c r="C3084" s="4" t="s">
        <v>5682</v>
      </c>
      <c r="D3084" s="4" t="s">
        <v>5388</v>
      </c>
      <c r="E3084" s="4" t="s">
        <v>4989</v>
      </c>
      <c r="F3084" s="13"/>
      <c r="G3084" s="4" t="s">
        <v>5693</v>
      </c>
      <c r="H3084" s="7"/>
      <c r="I3084" s="7"/>
      <c r="J3084" s="7"/>
      <c r="K3084" s="7"/>
      <c r="L3084" s="7"/>
      <c r="M3084" s="7"/>
      <c r="N3084" s="7"/>
      <c r="O3084" s="7"/>
      <c r="P3084" s="7"/>
      <c r="Q3084" s="7"/>
      <c r="R3084" s="7"/>
      <c r="S3084" s="7"/>
      <c r="T3084" s="7"/>
      <c r="U3084" s="7"/>
      <c r="V3084" s="7"/>
      <c r="W3084" s="7"/>
      <c r="X3084" s="7"/>
      <c r="Y3084" s="7"/>
      <c r="Z3084" s="7"/>
    </row>
    <row r="3085">
      <c r="A3085" s="8" t="s">
        <v>5695</v>
      </c>
      <c r="B3085" s="8" t="s">
        <v>5695</v>
      </c>
      <c r="C3085" s="8" t="s">
        <v>5682</v>
      </c>
      <c r="D3085" s="8" t="s">
        <v>5388</v>
      </c>
      <c r="E3085" s="8" t="s">
        <v>4989</v>
      </c>
      <c r="F3085" s="12" t="s">
        <v>5696</v>
      </c>
      <c r="G3085" s="10"/>
      <c r="H3085" s="11"/>
      <c r="I3085" s="11"/>
      <c r="J3085" s="11"/>
      <c r="K3085" s="11"/>
      <c r="L3085" s="11"/>
      <c r="M3085" s="11"/>
      <c r="N3085" s="11"/>
      <c r="O3085" s="11"/>
      <c r="P3085" s="11"/>
      <c r="Q3085" s="11"/>
      <c r="R3085" s="11"/>
      <c r="S3085" s="11"/>
      <c r="T3085" s="11"/>
      <c r="U3085" s="11"/>
      <c r="V3085" s="11"/>
      <c r="W3085" s="11"/>
      <c r="X3085" s="11"/>
      <c r="Y3085" s="11"/>
      <c r="Z3085" s="11"/>
    </row>
    <row r="3086">
      <c r="A3086" s="4" t="s">
        <v>5697</v>
      </c>
      <c r="B3086" s="4" t="s">
        <v>5697</v>
      </c>
      <c r="C3086" s="4" t="s">
        <v>5682</v>
      </c>
      <c r="D3086" s="4" t="s">
        <v>5388</v>
      </c>
      <c r="E3086" s="4" t="s">
        <v>4989</v>
      </c>
      <c r="F3086" s="5" t="s">
        <v>5698</v>
      </c>
      <c r="G3086" s="6"/>
      <c r="H3086" s="7"/>
      <c r="I3086" s="7"/>
      <c r="J3086" s="7"/>
      <c r="K3086" s="7"/>
      <c r="L3086" s="7"/>
      <c r="M3086" s="7"/>
      <c r="N3086" s="7"/>
      <c r="O3086" s="7"/>
      <c r="P3086" s="7"/>
      <c r="Q3086" s="7"/>
      <c r="R3086" s="7"/>
      <c r="S3086" s="7"/>
      <c r="T3086" s="7"/>
      <c r="U3086" s="7"/>
      <c r="V3086" s="7"/>
      <c r="W3086" s="7"/>
      <c r="X3086" s="7"/>
      <c r="Y3086" s="7"/>
      <c r="Z3086" s="7"/>
    </row>
    <row r="3087">
      <c r="A3087" s="8" t="s">
        <v>5699</v>
      </c>
      <c r="B3087" s="8" t="s">
        <v>5699</v>
      </c>
      <c r="C3087" s="8" t="s">
        <v>5682</v>
      </c>
      <c r="D3087" s="8" t="s">
        <v>5388</v>
      </c>
      <c r="E3087" s="8" t="s">
        <v>4989</v>
      </c>
      <c r="F3087" s="12" t="s">
        <v>5700</v>
      </c>
      <c r="G3087" s="10"/>
      <c r="H3087" s="11"/>
      <c r="I3087" s="11"/>
      <c r="J3087" s="11"/>
      <c r="K3087" s="11"/>
      <c r="L3087" s="11"/>
      <c r="M3087" s="11"/>
      <c r="N3087" s="11"/>
      <c r="O3087" s="11"/>
      <c r="P3087" s="11"/>
      <c r="Q3087" s="11"/>
      <c r="R3087" s="11"/>
      <c r="S3087" s="11"/>
      <c r="T3087" s="11"/>
      <c r="U3087" s="11"/>
      <c r="V3087" s="11"/>
      <c r="W3087" s="11"/>
      <c r="X3087" s="11"/>
      <c r="Y3087" s="11"/>
      <c r="Z3087" s="11"/>
    </row>
    <row r="3088">
      <c r="A3088" s="4" t="s">
        <v>5701</v>
      </c>
      <c r="B3088" s="4" t="s">
        <v>5701</v>
      </c>
      <c r="C3088" s="4" t="s">
        <v>5682</v>
      </c>
      <c r="D3088" s="4" t="s">
        <v>5388</v>
      </c>
      <c r="E3088" s="4" t="s">
        <v>4989</v>
      </c>
      <c r="F3088" s="5" t="s">
        <v>5702</v>
      </c>
      <c r="G3088" s="6"/>
      <c r="H3088" s="7"/>
      <c r="I3088" s="7"/>
      <c r="J3088" s="7"/>
      <c r="K3088" s="7"/>
      <c r="L3088" s="7"/>
      <c r="M3088" s="7"/>
      <c r="N3088" s="7"/>
      <c r="O3088" s="7"/>
      <c r="P3088" s="7"/>
      <c r="Q3088" s="7"/>
      <c r="R3088" s="7"/>
      <c r="S3088" s="7"/>
      <c r="T3088" s="7"/>
      <c r="U3088" s="7"/>
      <c r="V3088" s="7"/>
      <c r="W3088" s="7"/>
      <c r="X3088" s="7"/>
      <c r="Y3088" s="7"/>
      <c r="Z3088" s="7"/>
    </row>
    <row r="3089">
      <c r="A3089" s="8" t="s">
        <v>5703</v>
      </c>
      <c r="B3089" s="8" t="s">
        <v>5704</v>
      </c>
      <c r="C3089" s="8" t="s">
        <v>5682</v>
      </c>
      <c r="D3089" s="8" t="s">
        <v>5388</v>
      </c>
      <c r="E3089" s="8" t="s">
        <v>4989</v>
      </c>
      <c r="F3089" s="9"/>
      <c r="G3089" s="8" t="s">
        <v>5705</v>
      </c>
      <c r="H3089" s="11"/>
      <c r="I3089" s="11"/>
      <c r="J3089" s="11"/>
      <c r="K3089" s="11"/>
      <c r="L3089" s="11"/>
      <c r="M3089" s="11"/>
      <c r="N3089" s="11"/>
      <c r="O3089" s="11"/>
      <c r="P3089" s="11"/>
      <c r="Q3089" s="11"/>
      <c r="R3089" s="11"/>
      <c r="S3089" s="11"/>
      <c r="T3089" s="11"/>
      <c r="U3089" s="11"/>
      <c r="V3089" s="11"/>
      <c r="W3089" s="11"/>
      <c r="X3089" s="11"/>
      <c r="Y3089" s="11"/>
      <c r="Z3089" s="11"/>
    </row>
    <row r="3090">
      <c r="A3090" s="4" t="s">
        <v>5704</v>
      </c>
      <c r="B3090" s="4" t="s">
        <v>5704</v>
      </c>
      <c r="C3090" s="4" t="s">
        <v>5682</v>
      </c>
      <c r="D3090" s="4" t="s">
        <v>5388</v>
      </c>
      <c r="E3090" s="4" t="s">
        <v>4989</v>
      </c>
      <c r="F3090" s="5" t="s">
        <v>5706</v>
      </c>
      <c r="G3090" s="6"/>
      <c r="H3090" s="7"/>
      <c r="I3090" s="7"/>
      <c r="J3090" s="7"/>
      <c r="K3090" s="7"/>
      <c r="L3090" s="7"/>
      <c r="M3090" s="7"/>
      <c r="N3090" s="7"/>
      <c r="O3090" s="7"/>
      <c r="P3090" s="7"/>
      <c r="Q3090" s="7"/>
      <c r="R3090" s="7"/>
      <c r="S3090" s="7"/>
      <c r="T3090" s="7"/>
      <c r="U3090" s="7"/>
      <c r="V3090" s="7"/>
      <c r="W3090" s="7"/>
      <c r="X3090" s="7"/>
      <c r="Y3090" s="7"/>
      <c r="Z3090" s="7"/>
    </row>
    <row r="3091">
      <c r="A3091" s="8" t="s">
        <v>5707</v>
      </c>
      <c r="B3091" s="8" t="s">
        <v>5704</v>
      </c>
      <c r="C3091" s="8" t="s">
        <v>5682</v>
      </c>
      <c r="D3091" s="8" t="s">
        <v>5388</v>
      </c>
      <c r="E3091" s="8" t="s">
        <v>4989</v>
      </c>
      <c r="F3091" s="9"/>
      <c r="G3091" s="8" t="s">
        <v>5705</v>
      </c>
      <c r="H3091" s="11"/>
      <c r="I3091" s="11"/>
      <c r="J3091" s="11"/>
      <c r="K3091" s="11"/>
      <c r="L3091" s="11"/>
      <c r="M3091" s="11"/>
      <c r="N3091" s="11"/>
      <c r="O3091" s="11"/>
      <c r="P3091" s="11"/>
      <c r="Q3091" s="11"/>
      <c r="R3091" s="11"/>
      <c r="S3091" s="11"/>
      <c r="T3091" s="11"/>
      <c r="U3091" s="11"/>
      <c r="V3091" s="11"/>
      <c r="W3091" s="11"/>
      <c r="X3091" s="11"/>
      <c r="Y3091" s="11"/>
      <c r="Z3091" s="11"/>
    </row>
    <row r="3092">
      <c r="A3092" s="4" t="s">
        <v>5708</v>
      </c>
      <c r="B3092" s="4" t="s">
        <v>5709</v>
      </c>
      <c r="C3092" s="4" t="s">
        <v>5682</v>
      </c>
      <c r="D3092" s="4" t="s">
        <v>5388</v>
      </c>
      <c r="E3092" s="4" t="s">
        <v>4989</v>
      </c>
      <c r="F3092" s="13"/>
      <c r="G3092" s="4" t="s">
        <v>5710</v>
      </c>
      <c r="H3092" s="7"/>
      <c r="I3092" s="7"/>
      <c r="J3092" s="7"/>
      <c r="K3092" s="7"/>
      <c r="L3092" s="7"/>
      <c r="M3092" s="7"/>
      <c r="N3092" s="7"/>
      <c r="O3092" s="7"/>
      <c r="P3092" s="7"/>
      <c r="Q3092" s="7"/>
      <c r="R3092" s="7"/>
      <c r="S3092" s="7"/>
      <c r="T3092" s="7"/>
      <c r="U3092" s="7"/>
      <c r="V3092" s="7"/>
      <c r="W3092" s="7"/>
      <c r="X3092" s="7"/>
      <c r="Y3092" s="7"/>
      <c r="Z3092" s="7"/>
    </row>
    <row r="3093">
      <c r="A3093" s="8" t="s">
        <v>5711</v>
      </c>
      <c r="B3093" s="8" t="s">
        <v>5709</v>
      </c>
      <c r="C3093" s="8" t="s">
        <v>5682</v>
      </c>
      <c r="D3093" s="8" t="s">
        <v>5388</v>
      </c>
      <c r="E3093" s="8" t="s">
        <v>4989</v>
      </c>
      <c r="F3093" s="9"/>
      <c r="G3093" s="8" t="s">
        <v>5710</v>
      </c>
      <c r="H3093" s="11"/>
      <c r="I3093" s="11"/>
      <c r="J3093" s="11"/>
      <c r="K3093" s="11"/>
      <c r="L3093" s="11"/>
      <c r="M3093" s="11"/>
      <c r="N3093" s="11"/>
      <c r="O3093" s="11"/>
      <c r="P3093" s="11"/>
      <c r="Q3093" s="11"/>
      <c r="R3093" s="11"/>
      <c r="S3093" s="11"/>
      <c r="T3093" s="11"/>
      <c r="U3093" s="11"/>
      <c r="V3093" s="11"/>
      <c r="W3093" s="11"/>
      <c r="X3093" s="11"/>
      <c r="Y3093" s="11"/>
      <c r="Z3093" s="11"/>
    </row>
    <row r="3094">
      <c r="A3094" s="4" t="s">
        <v>5712</v>
      </c>
      <c r="B3094" s="4" t="s">
        <v>5709</v>
      </c>
      <c r="C3094" s="4" t="s">
        <v>5682</v>
      </c>
      <c r="D3094" s="4" t="s">
        <v>5388</v>
      </c>
      <c r="E3094" s="4" t="s">
        <v>4989</v>
      </c>
      <c r="F3094" s="5" t="s">
        <v>5713</v>
      </c>
      <c r="G3094" s="6"/>
      <c r="H3094" s="7"/>
      <c r="I3094" s="7"/>
      <c r="J3094" s="7"/>
      <c r="K3094" s="7"/>
      <c r="L3094" s="7"/>
      <c r="M3094" s="7"/>
      <c r="N3094" s="7"/>
      <c r="O3094" s="7"/>
      <c r="P3094" s="7"/>
      <c r="Q3094" s="7"/>
      <c r="R3094" s="7"/>
      <c r="S3094" s="7"/>
      <c r="T3094" s="7"/>
      <c r="U3094" s="7"/>
      <c r="V3094" s="7"/>
      <c r="W3094" s="7"/>
      <c r="X3094" s="7"/>
      <c r="Y3094" s="7"/>
      <c r="Z3094" s="7"/>
    </row>
    <row r="3095">
      <c r="A3095" s="8" t="s">
        <v>5714</v>
      </c>
      <c r="B3095" s="8" t="s">
        <v>5714</v>
      </c>
      <c r="C3095" s="8" t="s">
        <v>5682</v>
      </c>
      <c r="D3095" s="8" t="s">
        <v>5388</v>
      </c>
      <c r="E3095" s="8" t="s">
        <v>4989</v>
      </c>
      <c r="F3095" s="12" t="s">
        <v>5715</v>
      </c>
      <c r="G3095" s="10"/>
      <c r="H3095" s="11"/>
      <c r="I3095" s="11"/>
      <c r="J3095" s="11"/>
      <c r="K3095" s="11"/>
      <c r="L3095" s="11"/>
      <c r="M3095" s="11"/>
      <c r="N3095" s="11"/>
      <c r="O3095" s="11"/>
      <c r="P3095" s="11"/>
      <c r="Q3095" s="11"/>
      <c r="R3095" s="11"/>
      <c r="S3095" s="11"/>
      <c r="T3095" s="11"/>
      <c r="U3095" s="11"/>
      <c r="V3095" s="11"/>
      <c r="W3095" s="11"/>
      <c r="X3095" s="11"/>
      <c r="Y3095" s="11"/>
      <c r="Z3095" s="11"/>
    </row>
    <row r="3096">
      <c r="A3096" s="4" t="s">
        <v>5716</v>
      </c>
      <c r="B3096" s="4" t="s">
        <v>5716</v>
      </c>
      <c r="C3096" s="4" t="s">
        <v>5682</v>
      </c>
      <c r="D3096" s="4" t="s">
        <v>5388</v>
      </c>
      <c r="E3096" s="4" t="s">
        <v>4989</v>
      </c>
      <c r="F3096" s="5" t="s">
        <v>5717</v>
      </c>
      <c r="G3096" s="6"/>
      <c r="H3096" s="7"/>
      <c r="I3096" s="7"/>
      <c r="J3096" s="7"/>
      <c r="K3096" s="7"/>
      <c r="L3096" s="7"/>
      <c r="M3096" s="7"/>
      <c r="N3096" s="7"/>
      <c r="O3096" s="7"/>
      <c r="P3096" s="7"/>
      <c r="Q3096" s="7"/>
      <c r="R3096" s="7"/>
      <c r="S3096" s="7"/>
      <c r="T3096" s="7"/>
      <c r="U3096" s="7"/>
      <c r="V3096" s="7"/>
      <c r="W3096" s="7"/>
      <c r="X3096" s="7"/>
      <c r="Y3096" s="7"/>
      <c r="Z3096" s="7"/>
    </row>
    <row r="3097">
      <c r="A3097" s="8" t="s">
        <v>5718</v>
      </c>
      <c r="B3097" s="8" t="s">
        <v>5716</v>
      </c>
      <c r="C3097" s="8" t="s">
        <v>5682</v>
      </c>
      <c r="D3097" s="8" t="s">
        <v>5388</v>
      </c>
      <c r="E3097" s="8" t="s">
        <v>4989</v>
      </c>
      <c r="F3097" s="9"/>
      <c r="G3097" s="10"/>
      <c r="H3097" s="11"/>
      <c r="I3097" s="11"/>
      <c r="J3097" s="11"/>
      <c r="K3097" s="11"/>
      <c r="L3097" s="11"/>
      <c r="M3097" s="11"/>
      <c r="N3097" s="11"/>
      <c r="O3097" s="11"/>
      <c r="P3097" s="11"/>
      <c r="Q3097" s="11"/>
      <c r="R3097" s="11"/>
      <c r="S3097" s="11"/>
      <c r="T3097" s="11"/>
      <c r="U3097" s="11"/>
      <c r="V3097" s="11"/>
      <c r="W3097" s="11"/>
      <c r="X3097" s="11"/>
      <c r="Y3097" s="11"/>
      <c r="Z3097" s="11"/>
    </row>
    <row r="3098">
      <c r="A3098" s="4" t="s">
        <v>5719</v>
      </c>
      <c r="B3098" s="4" t="s">
        <v>5716</v>
      </c>
      <c r="C3098" s="4" t="s">
        <v>5682</v>
      </c>
      <c r="D3098" s="4" t="s">
        <v>5388</v>
      </c>
      <c r="E3098" s="4" t="s">
        <v>4989</v>
      </c>
      <c r="F3098" s="13"/>
      <c r="G3098" s="4" t="s">
        <v>5720</v>
      </c>
      <c r="H3098" s="7"/>
      <c r="I3098" s="7"/>
      <c r="J3098" s="7"/>
      <c r="K3098" s="7"/>
      <c r="L3098" s="7"/>
      <c r="M3098" s="7"/>
      <c r="N3098" s="7"/>
      <c r="O3098" s="7"/>
      <c r="P3098" s="7"/>
      <c r="Q3098" s="7"/>
      <c r="R3098" s="7"/>
      <c r="S3098" s="7"/>
      <c r="T3098" s="7"/>
      <c r="U3098" s="7"/>
      <c r="V3098" s="7"/>
      <c r="W3098" s="7"/>
      <c r="X3098" s="7"/>
      <c r="Y3098" s="7"/>
      <c r="Z3098" s="7"/>
    </row>
    <row r="3099">
      <c r="A3099" s="8" t="s">
        <v>5721</v>
      </c>
      <c r="B3099" s="8" t="s">
        <v>5721</v>
      </c>
      <c r="C3099" s="8" t="s">
        <v>5682</v>
      </c>
      <c r="D3099" s="8" t="s">
        <v>5388</v>
      </c>
      <c r="E3099" s="8" t="s">
        <v>4989</v>
      </c>
      <c r="F3099" s="12" t="s">
        <v>5722</v>
      </c>
      <c r="G3099" s="10"/>
      <c r="H3099" s="11"/>
      <c r="I3099" s="11"/>
      <c r="J3099" s="11"/>
      <c r="K3099" s="11"/>
      <c r="L3099" s="11"/>
      <c r="M3099" s="11"/>
      <c r="N3099" s="11"/>
      <c r="O3099" s="11"/>
      <c r="P3099" s="11"/>
      <c r="Q3099" s="11"/>
      <c r="R3099" s="11"/>
      <c r="S3099" s="11"/>
      <c r="T3099" s="11"/>
      <c r="U3099" s="11"/>
      <c r="V3099" s="11"/>
      <c r="W3099" s="11"/>
      <c r="X3099" s="11"/>
      <c r="Y3099" s="11"/>
      <c r="Z3099" s="11"/>
    </row>
    <row r="3100">
      <c r="A3100" s="6"/>
      <c r="B3100" s="6"/>
      <c r="C3100" s="4" t="s">
        <v>5682</v>
      </c>
      <c r="D3100" s="4" t="s">
        <v>5388</v>
      </c>
      <c r="E3100" s="4" t="s">
        <v>4989</v>
      </c>
      <c r="F3100" s="5" t="s">
        <v>5723</v>
      </c>
      <c r="G3100" s="6"/>
      <c r="H3100" s="7"/>
      <c r="I3100" s="7"/>
      <c r="J3100" s="7"/>
      <c r="K3100" s="7"/>
      <c r="L3100" s="7"/>
      <c r="M3100" s="7"/>
      <c r="N3100" s="7"/>
      <c r="O3100" s="7"/>
      <c r="P3100" s="7"/>
      <c r="Q3100" s="7"/>
      <c r="R3100" s="7"/>
      <c r="S3100" s="7"/>
      <c r="T3100" s="7"/>
      <c r="U3100" s="7"/>
      <c r="V3100" s="7"/>
      <c r="W3100" s="7"/>
      <c r="X3100" s="7"/>
      <c r="Y3100" s="7"/>
      <c r="Z3100" s="7"/>
    </row>
    <row r="3101">
      <c r="A3101" s="8" t="s">
        <v>5724</v>
      </c>
      <c r="B3101" s="8" t="s">
        <v>5725</v>
      </c>
      <c r="C3101" s="8" t="s">
        <v>5726</v>
      </c>
      <c r="D3101" s="8" t="s">
        <v>5388</v>
      </c>
      <c r="E3101" s="8" t="s">
        <v>4989</v>
      </c>
      <c r="F3101" s="9"/>
      <c r="G3101" s="8" t="s">
        <v>5727</v>
      </c>
      <c r="H3101" s="11"/>
      <c r="I3101" s="11"/>
      <c r="J3101" s="11"/>
      <c r="K3101" s="11"/>
      <c r="L3101" s="11"/>
      <c r="M3101" s="11"/>
      <c r="N3101" s="11"/>
      <c r="O3101" s="11"/>
      <c r="P3101" s="11"/>
      <c r="Q3101" s="11"/>
      <c r="R3101" s="11"/>
      <c r="S3101" s="11"/>
      <c r="T3101" s="11"/>
      <c r="U3101" s="11"/>
      <c r="V3101" s="11"/>
      <c r="W3101" s="11"/>
      <c r="X3101" s="11"/>
      <c r="Y3101" s="11"/>
      <c r="Z3101" s="11"/>
    </row>
    <row r="3102">
      <c r="A3102" s="4" t="s">
        <v>5728</v>
      </c>
      <c r="B3102" s="4" t="s">
        <v>5725</v>
      </c>
      <c r="C3102" s="4" t="s">
        <v>5726</v>
      </c>
      <c r="D3102" s="4" t="s">
        <v>5388</v>
      </c>
      <c r="E3102" s="4" t="s">
        <v>4989</v>
      </c>
      <c r="F3102" s="13"/>
      <c r="G3102" s="4" t="s">
        <v>5727</v>
      </c>
      <c r="H3102" s="7"/>
      <c r="I3102" s="7"/>
      <c r="J3102" s="7"/>
      <c r="K3102" s="7"/>
      <c r="L3102" s="7"/>
      <c r="M3102" s="7"/>
      <c r="N3102" s="7"/>
      <c r="O3102" s="7"/>
      <c r="P3102" s="7"/>
      <c r="Q3102" s="7"/>
      <c r="R3102" s="7"/>
      <c r="S3102" s="7"/>
      <c r="T3102" s="7"/>
      <c r="U3102" s="7"/>
      <c r="V3102" s="7"/>
      <c r="W3102" s="7"/>
      <c r="X3102" s="7"/>
      <c r="Y3102" s="7"/>
      <c r="Z3102" s="7"/>
    </row>
    <row r="3103">
      <c r="A3103" s="8" t="s">
        <v>5729</v>
      </c>
      <c r="B3103" s="8" t="s">
        <v>5725</v>
      </c>
      <c r="C3103" s="8" t="s">
        <v>5726</v>
      </c>
      <c r="D3103" s="8" t="s">
        <v>5388</v>
      </c>
      <c r="E3103" s="8" t="s">
        <v>4989</v>
      </c>
      <c r="F3103" s="9"/>
      <c r="G3103" s="8" t="s">
        <v>5727</v>
      </c>
      <c r="H3103" s="11"/>
      <c r="I3103" s="11"/>
      <c r="J3103" s="11"/>
      <c r="K3103" s="11"/>
      <c r="L3103" s="11"/>
      <c r="M3103" s="11"/>
      <c r="N3103" s="11"/>
      <c r="O3103" s="11"/>
      <c r="P3103" s="11"/>
      <c r="Q3103" s="11"/>
      <c r="R3103" s="11"/>
      <c r="S3103" s="11"/>
      <c r="T3103" s="11"/>
      <c r="U3103" s="11"/>
      <c r="V3103" s="11"/>
      <c r="W3103" s="11"/>
      <c r="X3103" s="11"/>
      <c r="Y3103" s="11"/>
      <c r="Z3103" s="11"/>
    </row>
    <row r="3104">
      <c r="A3104" s="4" t="s">
        <v>5730</v>
      </c>
      <c r="B3104" s="4" t="s">
        <v>5725</v>
      </c>
      <c r="C3104" s="4" t="s">
        <v>5726</v>
      </c>
      <c r="D3104" s="4" t="s">
        <v>5388</v>
      </c>
      <c r="E3104" s="4" t="s">
        <v>4989</v>
      </c>
      <c r="F3104" s="13"/>
      <c r="G3104" s="4" t="s">
        <v>5727</v>
      </c>
      <c r="H3104" s="7"/>
      <c r="I3104" s="7"/>
      <c r="J3104" s="7"/>
      <c r="K3104" s="7"/>
      <c r="L3104" s="7"/>
      <c r="M3104" s="7"/>
      <c r="N3104" s="7"/>
      <c r="O3104" s="7"/>
      <c r="P3104" s="7"/>
      <c r="Q3104" s="7"/>
      <c r="R3104" s="7"/>
      <c r="S3104" s="7"/>
      <c r="T3104" s="7"/>
      <c r="U3104" s="7"/>
      <c r="V3104" s="7"/>
      <c r="W3104" s="7"/>
      <c r="X3104" s="7"/>
      <c r="Y3104" s="7"/>
      <c r="Z3104" s="7"/>
    </row>
    <row r="3105">
      <c r="A3105" s="8" t="s">
        <v>5731</v>
      </c>
      <c r="B3105" s="8" t="s">
        <v>5725</v>
      </c>
      <c r="C3105" s="8" t="s">
        <v>5726</v>
      </c>
      <c r="D3105" s="8" t="s">
        <v>5388</v>
      </c>
      <c r="E3105" s="8" t="s">
        <v>4989</v>
      </c>
      <c r="F3105" s="12" t="s">
        <v>5732</v>
      </c>
      <c r="G3105" s="8" t="s">
        <v>5727</v>
      </c>
      <c r="H3105" s="11"/>
      <c r="I3105" s="11"/>
      <c r="J3105" s="11"/>
      <c r="K3105" s="11"/>
      <c r="L3105" s="11"/>
      <c r="M3105" s="11"/>
      <c r="N3105" s="11"/>
      <c r="O3105" s="11"/>
      <c r="P3105" s="11"/>
      <c r="Q3105" s="11"/>
      <c r="R3105" s="11"/>
      <c r="S3105" s="11"/>
      <c r="T3105" s="11"/>
      <c r="U3105" s="11"/>
      <c r="V3105" s="11"/>
      <c r="W3105" s="11"/>
      <c r="X3105" s="11"/>
      <c r="Y3105" s="11"/>
      <c r="Z3105" s="11"/>
    </row>
    <row r="3106">
      <c r="A3106" s="4" t="s">
        <v>5733</v>
      </c>
      <c r="B3106" s="4" t="s">
        <v>5733</v>
      </c>
      <c r="C3106" s="4" t="s">
        <v>5726</v>
      </c>
      <c r="D3106" s="4" t="s">
        <v>5388</v>
      </c>
      <c r="E3106" s="4" t="s">
        <v>4989</v>
      </c>
      <c r="F3106" s="5" t="s">
        <v>5734</v>
      </c>
      <c r="G3106" s="6"/>
      <c r="H3106" s="7"/>
      <c r="I3106" s="7"/>
      <c r="J3106" s="7"/>
      <c r="K3106" s="7"/>
      <c r="L3106" s="7"/>
      <c r="M3106" s="7"/>
      <c r="N3106" s="7"/>
      <c r="O3106" s="7"/>
      <c r="P3106" s="7"/>
      <c r="Q3106" s="7"/>
      <c r="R3106" s="7"/>
      <c r="S3106" s="7"/>
      <c r="T3106" s="7"/>
      <c r="U3106" s="7"/>
      <c r="V3106" s="7"/>
      <c r="W3106" s="7"/>
      <c r="X3106" s="7"/>
      <c r="Y3106" s="7"/>
      <c r="Z3106" s="7"/>
    </row>
    <row r="3107">
      <c r="A3107" s="8" t="s">
        <v>5735</v>
      </c>
      <c r="B3107" s="8" t="s">
        <v>5736</v>
      </c>
      <c r="C3107" s="8" t="s">
        <v>5726</v>
      </c>
      <c r="D3107" s="8" t="s">
        <v>5388</v>
      </c>
      <c r="E3107" s="8" t="s">
        <v>4989</v>
      </c>
      <c r="F3107" s="9"/>
      <c r="G3107" s="8" t="s">
        <v>5737</v>
      </c>
      <c r="H3107" s="11"/>
      <c r="I3107" s="11"/>
      <c r="J3107" s="11"/>
      <c r="K3107" s="11"/>
      <c r="L3107" s="11"/>
      <c r="M3107" s="11"/>
      <c r="N3107" s="11"/>
      <c r="O3107" s="11"/>
      <c r="P3107" s="11"/>
      <c r="Q3107" s="11"/>
      <c r="R3107" s="11"/>
      <c r="S3107" s="11"/>
      <c r="T3107" s="11"/>
      <c r="U3107" s="11"/>
      <c r="V3107" s="11"/>
      <c r="W3107" s="11"/>
      <c r="X3107" s="11"/>
      <c r="Y3107" s="11"/>
      <c r="Z3107" s="11"/>
    </row>
    <row r="3108">
      <c r="A3108" s="4" t="s">
        <v>5736</v>
      </c>
      <c r="B3108" s="4" t="s">
        <v>5736</v>
      </c>
      <c r="C3108" s="4" t="s">
        <v>5726</v>
      </c>
      <c r="D3108" s="4" t="s">
        <v>5388</v>
      </c>
      <c r="E3108" s="4" t="s">
        <v>4989</v>
      </c>
      <c r="F3108" s="5" t="s">
        <v>5738</v>
      </c>
      <c r="G3108" s="6"/>
      <c r="H3108" s="7"/>
      <c r="I3108" s="7"/>
      <c r="J3108" s="7"/>
      <c r="K3108" s="7"/>
      <c r="L3108" s="7"/>
      <c r="M3108" s="7"/>
      <c r="N3108" s="7"/>
      <c r="O3108" s="7"/>
      <c r="P3108" s="7"/>
      <c r="Q3108" s="7"/>
      <c r="R3108" s="7"/>
      <c r="S3108" s="7"/>
      <c r="T3108" s="7"/>
      <c r="U3108" s="7"/>
      <c r="V3108" s="7"/>
      <c r="W3108" s="7"/>
      <c r="X3108" s="7"/>
      <c r="Y3108" s="7"/>
      <c r="Z3108" s="7"/>
    </row>
    <row r="3109">
      <c r="A3109" s="8" t="s">
        <v>5739</v>
      </c>
      <c r="B3109" s="8" t="s">
        <v>5736</v>
      </c>
      <c r="C3109" s="8" t="s">
        <v>5726</v>
      </c>
      <c r="D3109" s="8" t="s">
        <v>5388</v>
      </c>
      <c r="E3109" s="8" t="s">
        <v>4989</v>
      </c>
      <c r="F3109" s="9"/>
      <c r="G3109" s="8" t="s">
        <v>5737</v>
      </c>
      <c r="H3109" s="11"/>
      <c r="I3109" s="11"/>
      <c r="J3109" s="11"/>
      <c r="K3109" s="11"/>
      <c r="L3109" s="11"/>
      <c r="M3109" s="11"/>
      <c r="N3109" s="11"/>
      <c r="O3109" s="11"/>
      <c r="P3109" s="11"/>
      <c r="Q3109" s="11"/>
      <c r="R3109" s="11"/>
      <c r="S3109" s="11"/>
      <c r="T3109" s="11"/>
      <c r="U3109" s="11"/>
      <c r="V3109" s="11"/>
      <c r="W3109" s="11"/>
      <c r="X3109" s="11"/>
      <c r="Y3109" s="11"/>
      <c r="Z3109" s="11"/>
    </row>
    <row r="3110">
      <c r="A3110" s="4" t="s">
        <v>5740</v>
      </c>
      <c r="B3110" s="4" t="s">
        <v>5740</v>
      </c>
      <c r="C3110" s="4" t="s">
        <v>5726</v>
      </c>
      <c r="D3110" s="4" t="s">
        <v>5388</v>
      </c>
      <c r="E3110" s="4" t="s">
        <v>4989</v>
      </c>
      <c r="F3110" s="5" t="s">
        <v>5741</v>
      </c>
      <c r="G3110" s="6"/>
      <c r="H3110" s="7"/>
      <c r="I3110" s="7"/>
      <c r="J3110" s="7"/>
      <c r="K3110" s="7"/>
      <c r="L3110" s="7"/>
      <c r="M3110" s="7"/>
      <c r="N3110" s="7"/>
      <c r="O3110" s="7"/>
      <c r="P3110" s="7"/>
      <c r="Q3110" s="7"/>
      <c r="R3110" s="7"/>
      <c r="S3110" s="7"/>
      <c r="T3110" s="7"/>
      <c r="U3110" s="7"/>
      <c r="V3110" s="7"/>
      <c r="W3110" s="7"/>
      <c r="X3110" s="7"/>
      <c r="Y3110" s="7"/>
      <c r="Z3110" s="7"/>
    </row>
    <row r="3111">
      <c r="A3111" s="8" t="s">
        <v>5742</v>
      </c>
      <c r="B3111" s="8" t="s">
        <v>5740</v>
      </c>
      <c r="C3111" s="8" t="s">
        <v>5726</v>
      </c>
      <c r="D3111" s="8" t="s">
        <v>5388</v>
      </c>
      <c r="E3111" s="8" t="s">
        <v>4989</v>
      </c>
      <c r="F3111" s="9"/>
      <c r="G3111" s="8" t="s">
        <v>5743</v>
      </c>
      <c r="H3111" s="11"/>
      <c r="I3111" s="11"/>
      <c r="J3111" s="11"/>
      <c r="K3111" s="11"/>
      <c r="L3111" s="11"/>
      <c r="M3111" s="11"/>
      <c r="N3111" s="11"/>
      <c r="O3111" s="11"/>
      <c r="P3111" s="11"/>
      <c r="Q3111" s="11"/>
      <c r="R3111" s="11"/>
      <c r="S3111" s="11"/>
      <c r="T3111" s="11"/>
      <c r="U3111" s="11"/>
      <c r="V3111" s="11"/>
      <c r="W3111" s="11"/>
      <c r="X3111" s="11"/>
      <c r="Y3111" s="11"/>
      <c r="Z3111" s="11"/>
    </row>
    <row r="3112">
      <c r="A3112" s="4" t="s">
        <v>5744</v>
      </c>
      <c r="B3112" s="4" t="s">
        <v>5744</v>
      </c>
      <c r="C3112" s="4" t="s">
        <v>5726</v>
      </c>
      <c r="D3112" s="4" t="s">
        <v>5388</v>
      </c>
      <c r="E3112" s="4" t="s">
        <v>4989</v>
      </c>
      <c r="F3112" s="5" t="s">
        <v>5745</v>
      </c>
      <c r="G3112" s="6"/>
      <c r="H3112" s="7"/>
      <c r="I3112" s="7"/>
      <c r="J3112" s="7"/>
      <c r="K3112" s="7"/>
      <c r="L3112" s="7"/>
      <c r="M3112" s="7"/>
      <c r="N3112" s="7"/>
      <c r="O3112" s="7"/>
      <c r="P3112" s="7"/>
      <c r="Q3112" s="7"/>
      <c r="R3112" s="7"/>
      <c r="S3112" s="7"/>
      <c r="T3112" s="7"/>
      <c r="U3112" s="7"/>
      <c r="V3112" s="7"/>
      <c r="W3112" s="7"/>
      <c r="X3112" s="7"/>
      <c r="Y3112" s="7"/>
      <c r="Z3112" s="7"/>
    </row>
    <row r="3113">
      <c r="A3113" s="8" t="s">
        <v>5746</v>
      </c>
      <c r="B3113" s="8" t="s">
        <v>5746</v>
      </c>
      <c r="C3113" s="8" t="s">
        <v>5726</v>
      </c>
      <c r="D3113" s="8" t="s">
        <v>5388</v>
      </c>
      <c r="E3113" s="8" t="s">
        <v>4989</v>
      </c>
      <c r="F3113" s="12" t="s">
        <v>5747</v>
      </c>
      <c r="G3113" s="10"/>
      <c r="H3113" s="11"/>
      <c r="I3113" s="11"/>
      <c r="J3113" s="11"/>
      <c r="K3113" s="11"/>
      <c r="L3113" s="11"/>
      <c r="M3113" s="11"/>
      <c r="N3113" s="11"/>
      <c r="O3113" s="11"/>
      <c r="P3113" s="11"/>
      <c r="Q3113" s="11"/>
      <c r="R3113" s="11"/>
      <c r="S3113" s="11"/>
      <c r="T3113" s="11"/>
      <c r="U3113" s="11"/>
      <c r="V3113" s="11"/>
      <c r="W3113" s="11"/>
      <c r="X3113" s="11"/>
      <c r="Y3113" s="11"/>
      <c r="Z3113" s="11"/>
    </row>
    <row r="3114">
      <c r="A3114" s="4" t="s">
        <v>5748</v>
      </c>
      <c r="B3114" s="4" t="s">
        <v>5746</v>
      </c>
      <c r="C3114" s="4" t="s">
        <v>5726</v>
      </c>
      <c r="D3114" s="4" t="s">
        <v>5388</v>
      </c>
      <c r="E3114" s="4" t="s">
        <v>4989</v>
      </c>
      <c r="F3114" s="13"/>
      <c r="G3114" s="4" t="s">
        <v>5749</v>
      </c>
      <c r="H3114" s="7"/>
      <c r="I3114" s="7"/>
      <c r="J3114" s="7"/>
      <c r="K3114" s="7"/>
      <c r="L3114" s="7"/>
      <c r="M3114" s="7"/>
      <c r="N3114" s="7"/>
      <c r="O3114" s="7"/>
      <c r="P3114" s="7"/>
      <c r="Q3114" s="7"/>
      <c r="R3114" s="7"/>
      <c r="S3114" s="7"/>
      <c r="T3114" s="7"/>
      <c r="U3114" s="7"/>
      <c r="V3114" s="7"/>
      <c r="W3114" s="7"/>
      <c r="X3114" s="7"/>
      <c r="Y3114" s="7"/>
      <c r="Z3114" s="7"/>
    </row>
    <row r="3115">
      <c r="A3115" s="8" t="s">
        <v>5750</v>
      </c>
      <c r="B3115" s="8" t="s">
        <v>5750</v>
      </c>
      <c r="C3115" s="8" t="s">
        <v>5726</v>
      </c>
      <c r="D3115" s="8" t="s">
        <v>5388</v>
      </c>
      <c r="E3115" s="8" t="s">
        <v>4989</v>
      </c>
      <c r="F3115" s="12" t="s">
        <v>5751</v>
      </c>
      <c r="G3115" s="10"/>
      <c r="H3115" s="11"/>
      <c r="I3115" s="11"/>
      <c r="J3115" s="11"/>
      <c r="K3115" s="11"/>
      <c r="L3115" s="11"/>
      <c r="M3115" s="11"/>
      <c r="N3115" s="11"/>
      <c r="O3115" s="11"/>
      <c r="P3115" s="11"/>
      <c r="Q3115" s="11"/>
      <c r="R3115" s="11"/>
      <c r="S3115" s="11"/>
      <c r="T3115" s="11"/>
      <c r="U3115" s="11"/>
      <c r="V3115" s="11"/>
      <c r="W3115" s="11"/>
      <c r="X3115" s="11"/>
      <c r="Y3115" s="11"/>
      <c r="Z3115" s="11"/>
    </row>
    <row r="3116">
      <c r="A3116" s="4" t="s">
        <v>5752</v>
      </c>
      <c r="B3116" s="4" t="s">
        <v>5750</v>
      </c>
      <c r="C3116" s="4" t="s">
        <v>5726</v>
      </c>
      <c r="D3116" s="4" t="s">
        <v>5388</v>
      </c>
      <c r="E3116" s="4" t="s">
        <v>4989</v>
      </c>
      <c r="F3116" s="13"/>
      <c r="G3116" s="4" t="s">
        <v>5753</v>
      </c>
      <c r="H3116" s="7"/>
      <c r="I3116" s="7"/>
      <c r="J3116" s="7"/>
      <c r="K3116" s="7"/>
      <c r="L3116" s="7"/>
      <c r="M3116" s="7"/>
      <c r="N3116" s="7"/>
      <c r="O3116" s="7"/>
      <c r="P3116" s="7"/>
      <c r="Q3116" s="7"/>
      <c r="R3116" s="7"/>
      <c r="S3116" s="7"/>
      <c r="T3116" s="7"/>
      <c r="U3116" s="7"/>
      <c r="V3116" s="7"/>
      <c r="W3116" s="7"/>
      <c r="X3116" s="7"/>
      <c r="Y3116" s="7"/>
      <c r="Z3116" s="7"/>
    </row>
    <row r="3117">
      <c r="A3117" s="8" t="s">
        <v>5754</v>
      </c>
      <c r="B3117" s="8" t="s">
        <v>5754</v>
      </c>
      <c r="C3117" s="8" t="s">
        <v>5726</v>
      </c>
      <c r="D3117" s="8" t="s">
        <v>5388</v>
      </c>
      <c r="E3117" s="8" t="s">
        <v>4989</v>
      </c>
      <c r="F3117" s="12" t="s">
        <v>5755</v>
      </c>
      <c r="G3117" s="10"/>
      <c r="H3117" s="11"/>
      <c r="I3117" s="11"/>
      <c r="J3117" s="11"/>
      <c r="K3117" s="11"/>
      <c r="L3117" s="11"/>
      <c r="M3117" s="11"/>
      <c r="N3117" s="11"/>
      <c r="O3117" s="11"/>
      <c r="P3117" s="11"/>
      <c r="Q3117" s="11"/>
      <c r="R3117" s="11"/>
      <c r="S3117" s="11"/>
      <c r="T3117" s="11"/>
      <c r="U3117" s="11"/>
      <c r="V3117" s="11"/>
      <c r="W3117" s="11"/>
      <c r="X3117" s="11"/>
      <c r="Y3117" s="11"/>
      <c r="Z3117" s="11"/>
    </row>
    <row r="3118">
      <c r="A3118" s="4" t="s">
        <v>5756</v>
      </c>
      <c r="B3118" s="4" t="s">
        <v>5754</v>
      </c>
      <c r="C3118" s="4" t="s">
        <v>5726</v>
      </c>
      <c r="D3118" s="4" t="s">
        <v>5388</v>
      </c>
      <c r="E3118" s="4" t="s">
        <v>4989</v>
      </c>
      <c r="F3118" s="13"/>
      <c r="G3118" s="6"/>
      <c r="H3118" s="7"/>
      <c r="I3118" s="7"/>
      <c r="J3118" s="7"/>
      <c r="K3118" s="7"/>
      <c r="L3118" s="7"/>
      <c r="M3118" s="7"/>
      <c r="N3118" s="7"/>
      <c r="O3118" s="7"/>
      <c r="P3118" s="7"/>
      <c r="Q3118" s="7"/>
      <c r="R3118" s="7"/>
      <c r="S3118" s="7"/>
      <c r="T3118" s="7"/>
      <c r="U3118" s="7"/>
      <c r="V3118" s="7"/>
      <c r="W3118" s="7"/>
      <c r="X3118" s="7"/>
      <c r="Y3118" s="7"/>
      <c r="Z3118" s="7"/>
    </row>
    <row r="3119">
      <c r="A3119" s="8" t="s">
        <v>5757</v>
      </c>
      <c r="B3119" s="8" t="s">
        <v>5754</v>
      </c>
      <c r="C3119" s="8" t="s">
        <v>5726</v>
      </c>
      <c r="D3119" s="8" t="s">
        <v>5388</v>
      </c>
      <c r="E3119" s="8" t="s">
        <v>4989</v>
      </c>
      <c r="F3119" s="9"/>
      <c r="G3119" s="8" t="s">
        <v>5758</v>
      </c>
      <c r="H3119" s="11"/>
      <c r="I3119" s="11"/>
      <c r="J3119" s="11"/>
      <c r="K3119" s="11"/>
      <c r="L3119" s="11"/>
      <c r="M3119" s="11"/>
      <c r="N3119" s="11"/>
      <c r="O3119" s="11"/>
      <c r="P3119" s="11"/>
      <c r="Q3119" s="11"/>
      <c r="R3119" s="11"/>
      <c r="S3119" s="11"/>
      <c r="T3119" s="11"/>
      <c r="U3119" s="11"/>
      <c r="V3119" s="11"/>
      <c r="W3119" s="11"/>
      <c r="X3119" s="11"/>
      <c r="Y3119" s="11"/>
      <c r="Z3119" s="11"/>
    </row>
    <row r="3120">
      <c r="A3120" s="4" t="s">
        <v>5759</v>
      </c>
      <c r="B3120" s="4" t="s">
        <v>5760</v>
      </c>
      <c r="C3120" s="4" t="s">
        <v>5726</v>
      </c>
      <c r="D3120" s="4" t="s">
        <v>5388</v>
      </c>
      <c r="E3120" s="4" t="s">
        <v>4989</v>
      </c>
      <c r="F3120" s="13"/>
      <c r="G3120" s="4" t="s">
        <v>5761</v>
      </c>
      <c r="H3120" s="7"/>
      <c r="I3120" s="7"/>
      <c r="J3120" s="7"/>
      <c r="K3120" s="7"/>
      <c r="L3120" s="7"/>
      <c r="M3120" s="7"/>
      <c r="N3120" s="7"/>
      <c r="O3120" s="7"/>
      <c r="P3120" s="7"/>
      <c r="Q3120" s="7"/>
      <c r="R3120" s="7"/>
      <c r="S3120" s="7"/>
      <c r="T3120" s="7"/>
      <c r="U3120" s="7"/>
      <c r="V3120" s="7"/>
      <c r="W3120" s="7"/>
      <c r="X3120" s="7"/>
      <c r="Y3120" s="7"/>
      <c r="Z3120" s="7"/>
    </row>
    <row r="3121">
      <c r="A3121" s="8" t="s">
        <v>5762</v>
      </c>
      <c r="B3121" s="8" t="s">
        <v>5760</v>
      </c>
      <c r="C3121" s="8" t="s">
        <v>5726</v>
      </c>
      <c r="D3121" s="8" t="s">
        <v>5388</v>
      </c>
      <c r="E3121" s="8" t="s">
        <v>4989</v>
      </c>
      <c r="F3121" s="12" t="s">
        <v>5763</v>
      </c>
      <c r="G3121" s="8" t="s">
        <v>5761</v>
      </c>
      <c r="H3121" s="11"/>
      <c r="I3121" s="11"/>
      <c r="J3121" s="11"/>
      <c r="K3121" s="11"/>
      <c r="L3121" s="11"/>
      <c r="M3121" s="11"/>
      <c r="N3121" s="11"/>
      <c r="O3121" s="11"/>
      <c r="P3121" s="11"/>
      <c r="Q3121" s="11"/>
      <c r="R3121" s="11"/>
      <c r="S3121" s="11"/>
      <c r="T3121" s="11"/>
      <c r="U3121" s="11"/>
      <c r="V3121" s="11"/>
      <c r="W3121" s="11"/>
      <c r="X3121" s="11"/>
      <c r="Y3121" s="11"/>
      <c r="Z3121" s="11"/>
    </row>
    <row r="3122">
      <c r="A3122" s="4" t="s">
        <v>5764</v>
      </c>
      <c r="B3122" s="4" t="s">
        <v>5760</v>
      </c>
      <c r="C3122" s="4" t="s">
        <v>5726</v>
      </c>
      <c r="D3122" s="4" t="s">
        <v>5388</v>
      </c>
      <c r="E3122" s="4" t="s">
        <v>4989</v>
      </c>
      <c r="F3122" s="13"/>
      <c r="G3122" s="4" t="s">
        <v>5761</v>
      </c>
      <c r="H3122" s="7"/>
      <c r="I3122" s="7"/>
      <c r="J3122" s="7"/>
      <c r="K3122" s="7"/>
      <c r="L3122" s="7"/>
      <c r="M3122" s="7"/>
      <c r="N3122" s="7"/>
      <c r="O3122" s="7"/>
      <c r="P3122" s="7"/>
      <c r="Q3122" s="7"/>
      <c r="R3122" s="7"/>
      <c r="S3122" s="7"/>
      <c r="T3122" s="7"/>
      <c r="U3122" s="7"/>
      <c r="V3122" s="7"/>
      <c r="W3122" s="7"/>
      <c r="X3122" s="7"/>
      <c r="Y3122" s="7"/>
      <c r="Z3122" s="7"/>
    </row>
    <row r="3123">
      <c r="A3123" s="8" t="s">
        <v>5765</v>
      </c>
      <c r="B3123" s="8" t="s">
        <v>5765</v>
      </c>
      <c r="C3123" s="8" t="s">
        <v>5726</v>
      </c>
      <c r="D3123" s="8" t="s">
        <v>5388</v>
      </c>
      <c r="E3123" s="8" t="s">
        <v>4989</v>
      </c>
      <c r="F3123" s="12" t="s">
        <v>5766</v>
      </c>
      <c r="G3123" s="10"/>
      <c r="H3123" s="11"/>
      <c r="I3123" s="11"/>
      <c r="J3123" s="11"/>
      <c r="K3123" s="11"/>
      <c r="L3123" s="11"/>
      <c r="M3123" s="11"/>
      <c r="N3123" s="11"/>
      <c r="O3123" s="11"/>
      <c r="P3123" s="11"/>
      <c r="Q3123" s="11"/>
      <c r="R3123" s="11"/>
      <c r="S3123" s="11"/>
      <c r="T3123" s="11"/>
      <c r="U3123" s="11"/>
      <c r="V3123" s="11"/>
      <c r="W3123" s="11"/>
      <c r="X3123" s="11"/>
      <c r="Y3123" s="11"/>
      <c r="Z3123" s="11"/>
    </row>
    <row r="3124">
      <c r="A3124" s="4" t="s">
        <v>5767</v>
      </c>
      <c r="B3124" s="4" t="s">
        <v>5768</v>
      </c>
      <c r="C3124" s="4" t="s">
        <v>5726</v>
      </c>
      <c r="D3124" s="4" t="s">
        <v>5388</v>
      </c>
      <c r="E3124" s="4" t="s">
        <v>4989</v>
      </c>
      <c r="F3124" s="13"/>
      <c r="G3124" s="6"/>
      <c r="H3124" s="7"/>
      <c r="I3124" s="7"/>
      <c r="J3124" s="7"/>
      <c r="K3124" s="7"/>
      <c r="L3124" s="7"/>
      <c r="M3124" s="7"/>
      <c r="N3124" s="7"/>
      <c r="O3124" s="7"/>
      <c r="P3124" s="7"/>
      <c r="Q3124" s="7"/>
      <c r="R3124" s="7"/>
      <c r="S3124" s="7"/>
      <c r="T3124" s="7"/>
      <c r="U3124" s="7"/>
      <c r="V3124" s="7"/>
      <c r="W3124" s="7"/>
      <c r="X3124" s="7"/>
      <c r="Y3124" s="7"/>
      <c r="Z3124" s="7"/>
    </row>
    <row r="3125">
      <c r="A3125" s="8" t="s">
        <v>5768</v>
      </c>
      <c r="B3125" s="8" t="s">
        <v>5768</v>
      </c>
      <c r="C3125" s="8" t="s">
        <v>5726</v>
      </c>
      <c r="D3125" s="8" t="s">
        <v>5388</v>
      </c>
      <c r="E3125" s="8" t="s">
        <v>4989</v>
      </c>
      <c r="F3125" s="12" t="s">
        <v>5769</v>
      </c>
      <c r="G3125" s="10"/>
      <c r="H3125" s="11"/>
      <c r="I3125" s="11"/>
      <c r="J3125" s="11"/>
      <c r="K3125" s="11"/>
      <c r="L3125" s="11"/>
      <c r="M3125" s="11"/>
      <c r="N3125" s="11"/>
      <c r="O3125" s="11"/>
      <c r="P3125" s="11"/>
      <c r="Q3125" s="11"/>
      <c r="R3125" s="11"/>
      <c r="S3125" s="11"/>
      <c r="T3125" s="11"/>
      <c r="U3125" s="11"/>
      <c r="V3125" s="11"/>
      <c r="W3125" s="11"/>
      <c r="X3125" s="11"/>
      <c r="Y3125" s="11"/>
      <c r="Z3125" s="11"/>
    </row>
    <row r="3126">
      <c r="A3126" s="4" t="s">
        <v>5770</v>
      </c>
      <c r="B3126" s="4" t="s">
        <v>5770</v>
      </c>
      <c r="C3126" s="4" t="s">
        <v>5726</v>
      </c>
      <c r="D3126" s="4" t="s">
        <v>5388</v>
      </c>
      <c r="E3126" s="4" t="s">
        <v>4989</v>
      </c>
      <c r="F3126" s="5" t="s">
        <v>5771</v>
      </c>
      <c r="G3126" s="6"/>
      <c r="H3126" s="7"/>
      <c r="I3126" s="7"/>
      <c r="J3126" s="7"/>
      <c r="K3126" s="7"/>
      <c r="L3126" s="7"/>
      <c r="M3126" s="7"/>
      <c r="N3126" s="7"/>
      <c r="O3126" s="7"/>
      <c r="P3126" s="7"/>
      <c r="Q3126" s="7"/>
      <c r="R3126" s="7"/>
      <c r="S3126" s="7"/>
      <c r="T3126" s="7"/>
      <c r="U3126" s="7"/>
      <c r="V3126" s="7"/>
      <c r="W3126" s="7"/>
      <c r="X3126" s="7"/>
      <c r="Y3126" s="7"/>
      <c r="Z3126" s="7"/>
    </row>
    <row r="3127">
      <c r="A3127" s="10"/>
      <c r="B3127" s="10"/>
      <c r="C3127" s="8" t="s">
        <v>5726</v>
      </c>
      <c r="D3127" s="8" t="s">
        <v>5388</v>
      </c>
      <c r="E3127" s="8" t="s">
        <v>4989</v>
      </c>
      <c r="F3127" s="12" t="s">
        <v>5772</v>
      </c>
      <c r="G3127" s="10"/>
      <c r="H3127" s="11"/>
      <c r="I3127" s="11"/>
      <c r="J3127" s="11"/>
      <c r="K3127" s="11"/>
      <c r="L3127" s="11"/>
      <c r="M3127" s="11"/>
      <c r="N3127" s="11"/>
      <c r="O3127" s="11"/>
      <c r="P3127" s="11"/>
      <c r="Q3127" s="11"/>
      <c r="R3127" s="11"/>
      <c r="S3127" s="11"/>
      <c r="T3127" s="11"/>
      <c r="U3127" s="11"/>
      <c r="V3127" s="11"/>
      <c r="W3127" s="11"/>
      <c r="X3127" s="11"/>
      <c r="Y3127" s="11"/>
      <c r="Z3127" s="11"/>
    </row>
    <row r="3128">
      <c r="A3128" s="4" t="s">
        <v>5773</v>
      </c>
      <c r="B3128" s="4" t="s">
        <v>5773</v>
      </c>
      <c r="C3128" s="4" t="s">
        <v>5774</v>
      </c>
      <c r="D3128" s="4" t="s">
        <v>5388</v>
      </c>
      <c r="E3128" s="4" t="s">
        <v>4989</v>
      </c>
      <c r="F3128" s="5" t="s">
        <v>5775</v>
      </c>
      <c r="G3128" s="6"/>
      <c r="H3128" s="7"/>
      <c r="I3128" s="7"/>
      <c r="J3128" s="7"/>
      <c r="K3128" s="7"/>
      <c r="L3128" s="7"/>
      <c r="M3128" s="7"/>
      <c r="N3128" s="7"/>
      <c r="O3128" s="7"/>
      <c r="P3128" s="7"/>
      <c r="Q3128" s="7"/>
      <c r="R3128" s="7"/>
      <c r="S3128" s="7"/>
      <c r="T3128" s="7"/>
      <c r="U3128" s="7"/>
      <c r="V3128" s="7"/>
      <c r="W3128" s="7"/>
      <c r="X3128" s="7"/>
      <c r="Y3128" s="7"/>
      <c r="Z3128" s="7"/>
    </row>
    <row r="3129">
      <c r="A3129" s="8" t="s">
        <v>5776</v>
      </c>
      <c r="B3129" s="8" t="s">
        <v>5773</v>
      </c>
      <c r="C3129" s="8" t="s">
        <v>5774</v>
      </c>
      <c r="D3129" s="8" t="s">
        <v>5388</v>
      </c>
      <c r="E3129" s="8" t="s">
        <v>4989</v>
      </c>
      <c r="F3129" s="9"/>
      <c r="G3129" s="8" t="s">
        <v>5777</v>
      </c>
      <c r="H3129" s="11"/>
      <c r="I3129" s="11"/>
      <c r="J3129" s="11"/>
      <c r="K3129" s="11"/>
      <c r="L3129" s="11"/>
      <c r="M3129" s="11"/>
      <c r="N3129" s="11"/>
      <c r="O3129" s="11"/>
      <c r="P3129" s="11"/>
      <c r="Q3129" s="11"/>
      <c r="R3129" s="11"/>
      <c r="S3129" s="11"/>
      <c r="T3129" s="11"/>
      <c r="U3129" s="11"/>
      <c r="V3129" s="11"/>
      <c r="W3129" s="11"/>
      <c r="X3129" s="11"/>
      <c r="Y3129" s="11"/>
      <c r="Z3129" s="11"/>
    </row>
    <row r="3130">
      <c r="A3130" s="4" t="s">
        <v>5778</v>
      </c>
      <c r="B3130" s="4" t="s">
        <v>5778</v>
      </c>
      <c r="C3130" s="4" t="s">
        <v>5774</v>
      </c>
      <c r="D3130" s="4" t="s">
        <v>5388</v>
      </c>
      <c r="E3130" s="4" t="s">
        <v>4989</v>
      </c>
      <c r="F3130" s="5" t="s">
        <v>5779</v>
      </c>
      <c r="G3130" s="6"/>
      <c r="H3130" s="7"/>
      <c r="I3130" s="7"/>
      <c r="J3130" s="7"/>
      <c r="K3130" s="7"/>
      <c r="L3130" s="7"/>
      <c r="M3130" s="7"/>
      <c r="N3130" s="7"/>
      <c r="O3130" s="7"/>
      <c r="P3130" s="7"/>
      <c r="Q3130" s="7"/>
      <c r="R3130" s="7"/>
      <c r="S3130" s="7"/>
      <c r="T3130" s="7"/>
      <c r="U3130" s="7"/>
      <c r="V3130" s="7"/>
      <c r="W3130" s="7"/>
      <c r="X3130" s="7"/>
      <c r="Y3130" s="7"/>
      <c r="Z3130" s="7"/>
    </row>
    <row r="3131">
      <c r="A3131" s="8" t="s">
        <v>5780</v>
      </c>
      <c r="B3131" s="8" t="s">
        <v>5781</v>
      </c>
      <c r="C3131" s="8" t="s">
        <v>5774</v>
      </c>
      <c r="D3131" s="8" t="s">
        <v>5388</v>
      </c>
      <c r="E3131" s="8" t="s">
        <v>4989</v>
      </c>
      <c r="F3131" s="9"/>
      <c r="G3131" s="8" t="s">
        <v>5782</v>
      </c>
      <c r="H3131" s="11"/>
      <c r="I3131" s="11"/>
      <c r="J3131" s="11"/>
      <c r="K3131" s="11"/>
      <c r="L3131" s="11"/>
      <c r="M3131" s="11"/>
      <c r="N3131" s="11"/>
      <c r="O3131" s="11"/>
      <c r="P3131" s="11"/>
      <c r="Q3131" s="11"/>
      <c r="R3131" s="11"/>
      <c r="S3131" s="11"/>
      <c r="T3131" s="11"/>
      <c r="U3131" s="11"/>
      <c r="V3131" s="11"/>
      <c r="W3131" s="11"/>
      <c r="X3131" s="11"/>
      <c r="Y3131" s="11"/>
      <c r="Z3131" s="11"/>
    </row>
    <row r="3132">
      <c r="A3132" s="4" t="s">
        <v>5783</v>
      </c>
      <c r="B3132" s="4" t="s">
        <v>5781</v>
      </c>
      <c r="C3132" s="4" t="s">
        <v>5774</v>
      </c>
      <c r="D3132" s="4" t="s">
        <v>5388</v>
      </c>
      <c r="E3132" s="4" t="s">
        <v>4989</v>
      </c>
      <c r="F3132" s="13"/>
      <c r="G3132" s="4" t="s">
        <v>5782</v>
      </c>
      <c r="H3132" s="7"/>
      <c r="I3132" s="7"/>
      <c r="J3132" s="7"/>
      <c r="K3132" s="7"/>
      <c r="L3132" s="7"/>
      <c r="M3132" s="7"/>
      <c r="N3132" s="7"/>
      <c r="O3132" s="7"/>
      <c r="P3132" s="7"/>
      <c r="Q3132" s="7"/>
      <c r="R3132" s="7"/>
      <c r="S3132" s="7"/>
      <c r="T3132" s="7"/>
      <c r="U3132" s="7"/>
      <c r="V3132" s="7"/>
      <c r="W3132" s="7"/>
      <c r="X3132" s="7"/>
      <c r="Y3132" s="7"/>
      <c r="Z3132" s="7"/>
    </row>
    <row r="3133">
      <c r="A3133" s="8" t="s">
        <v>5781</v>
      </c>
      <c r="B3133" s="8" t="s">
        <v>5781</v>
      </c>
      <c r="C3133" s="8" t="s">
        <v>5774</v>
      </c>
      <c r="D3133" s="8" t="s">
        <v>5388</v>
      </c>
      <c r="E3133" s="8" t="s">
        <v>4989</v>
      </c>
      <c r="F3133" s="12" t="s">
        <v>5784</v>
      </c>
      <c r="G3133" s="10"/>
      <c r="H3133" s="11"/>
      <c r="I3133" s="11"/>
      <c r="J3133" s="11"/>
      <c r="K3133" s="11"/>
      <c r="L3133" s="11"/>
      <c r="M3133" s="11"/>
      <c r="N3133" s="11"/>
      <c r="O3133" s="11"/>
      <c r="P3133" s="11"/>
      <c r="Q3133" s="11"/>
      <c r="R3133" s="11"/>
      <c r="S3133" s="11"/>
      <c r="T3133" s="11"/>
      <c r="U3133" s="11"/>
      <c r="V3133" s="11"/>
      <c r="W3133" s="11"/>
      <c r="X3133" s="11"/>
      <c r="Y3133" s="11"/>
      <c r="Z3133" s="11"/>
    </row>
    <row r="3134">
      <c r="A3134" s="4" t="s">
        <v>5785</v>
      </c>
      <c r="B3134" s="4" t="s">
        <v>5786</v>
      </c>
      <c r="C3134" s="4" t="s">
        <v>5774</v>
      </c>
      <c r="D3134" s="4" t="s">
        <v>5388</v>
      </c>
      <c r="E3134" s="4" t="s">
        <v>4989</v>
      </c>
      <c r="F3134" s="13"/>
      <c r="G3134" s="6"/>
      <c r="H3134" s="7"/>
      <c r="I3134" s="7"/>
      <c r="J3134" s="7"/>
      <c r="K3134" s="7"/>
      <c r="L3134" s="7"/>
      <c r="M3134" s="7"/>
      <c r="N3134" s="7"/>
      <c r="O3134" s="7"/>
      <c r="P3134" s="7"/>
      <c r="Q3134" s="7"/>
      <c r="R3134" s="7"/>
      <c r="S3134" s="7"/>
      <c r="T3134" s="7"/>
      <c r="U3134" s="7"/>
      <c r="V3134" s="7"/>
      <c r="W3134" s="7"/>
      <c r="X3134" s="7"/>
      <c r="Y3134" s="7"/>
      <c r="Z3134" s="7"/>
    </row>
    <row r="3135">
      <c r="A3135" s="8" t="s">
        <v>5786</v>
      </c>
      <c r="B3135" s="8" t="s">
        <v>5786</v>
      </c>
      <c r="C3135" s="8" t="s">
        <v>5774</v>
      </c>
      <c r="D3135" s="8" t="s">
        <v>5388</v>
      </c>
      <c r="E3135" s="8" t="s">
        <v>4989</v>
      </c>
      <c r="F3135" s="12" t="s">
        <v>5787</v>
      </c>
      <c r="G3135" s="10"/>
      <c r="H3135" s="11"/>
      <c r="I3135" s="11"/>
      <c r="J3135" s="11"/>
      <c r="K3135" s="11"/>
      <c r="L3135" s="11"/>
      <c r="M3135" s="11"/>
      <c r="N3135" s="11"/>
      <c r="O3135" s="11"/>
      <c r="P3135" s="11"/>
      <c r="Q3135" s="11"/>
      <c r="R3135" s="11"/>
      <c r="S3135" s="11"/>
      <c r="T3135" s="11"/>
      <c r="U3135" s="11"/>
      <c r="V3135" s="11"/>
      <c r="W3135" s="11"/>
      <c r="X3135" s="11"/>
      <c r="Y3135" s="11"/>
      <c r="Z3135" s="11"/>
    </row>
    <row r="3136">
      <c r="A3136" s="6"/>
      <c r="B3136" s="6"/>
      <c r="C3136" s="4" t="s">
        <v>5774</v>
      </c>
      <c r="D3136" s="4" t="s">
        <v>5388</v>
      </c>
      <c r="E3136" s="4" t="s">
        <v>4989</v>
      </c>
      <c r="F3136" s="5" t="s">
        <v>5788</v>
      </c>
      <c r="G3136" s="6"/>
      <c r="H3136" s="7"/>
      <c r="I3136" s="7"/>
      <c r="J3136" s="7"/>
      <c r="K3136" s="7"/>
      <c r="L3136" s="7"/>
      <c r="M3136" s="7"/>
      <c r="N3136" s="7"/>
      <c r="O3136" s="7"/>
      <c r="P3136" s="7"/>
      <c r="Q3136" s="7"/>
      <c r="R3136" s="7"/>
      <c r="S3136" s="7"/>
      <c r="T3136" s="7"/>
      <c r="U3136" s="7"/>
      <c r="V3136" s="7"/>
      <c r="W3136" s="7"/>
      <c r="X3136" s="7"/>
      <c r="Y3136" s="7"/>
      <c r="Z3136" s="7"/>
    </row>
    <row r="3137">
      <c r="A3137" s="8" t="s">
        <v>5789</v>
      </c>
      <c r="B3137" s="8" t="s">
        <v>5789</v>
      </c>
      <c r="C3137" s="8" t="s">
        <v>5790</v>
      </c>
      <c r="D3137" s="8" t="s">
        <v>5388</v>
      </c>
      <c r="E3137" s="8" t="s">
        <v>4989</v>
      </c>
      <c r="F3137" s="12" t="s">
        <v>5791</v>
      </c>
      <c r="G3137" s="10"/>
      <c r="H3137" s="11"/>
      <c r="I3137" s="11"/>
      <c r="J3137" s="11"/>
      <c r="K3137" s="11"/>
      <c r="L3137" s="11"/>
      <c r="M3137" s="11"/>
      <c r="N3137" s="11"/>
      <c r="O3137" s="11"/>
      <c r="P3137" s="11"/>
      <c r="Q3137" s="11"/>
      <c r="R3137" s="11"/>
      <c r="S3137" s="11"/>
      <c r="T3137" s="11"/>
      <c r="U3137" s="11"/>
      <c r="V3137" s="11"/>
      <c r="W3137" s="11"/>
      <c r="X3137" s="11"/>
      <c r="Y3137" s="11"/>
      <c r="Z3137" s="11"/>
    </row>
    <row r="3138">
      <c r="A3138" s="4" t="s">
        <v>5792</v>
      </c>
      <c r="B3138" s="4" t="s">
        <v>5792</v>
      </c>
      <c r="C3138" s="4" t="s">
        <v>5790</v>
      </c>
      <c r="D3138" s="4" t="s">
        <v>5388</v>
      </c>
      <c r="E3138" s="4" t="s">
        <v>4989</v>
      </c>
      <c r="F3138" s="5" t="s">
        <v>5793</v>
      </c>
      <c r="G3138" s="6"/>
      <c r="H3138" s="7"/>
      <c r="I3138" s="7"/>
      <c r="J3138" s="7"/>
      <c r="K3138" s="7"/>
      <c r="L3138" s="7"/>
      <c r="M3138" s="7"/>
      <c r="N3138" s="7"/>
      <c r="O3138" s="7"/>
      <c r="P3138" s="7"/>
      <c r="Q3138" s="7"/>
      <c r="R3138" s="7"/>
      <c r="S3138" s="7"/>
      <c r="T3138" s="7"/>
      <c r="U3138" s="7"/>
      <c r="V3138" s="7"/>
      <c r="W3138" s="7"/>
      <c r="X3138" s="7"/>
      <c r="Y3138" s="7"/>
      <c r="Z3138" s="7"/>
    </row>
    <row r="3139">
      <c r="A3139" s="8" t="s">
        <v>1244</v>
      </c>
      <c r="B3139" s="8" t="s">
        <v>5794</v>
      </c>
      <c r="C3139" s="8" t="s">
        <v>5790</v>
      </c>
      <c r="D3139" s="8" t="s">
        <v>5388</v>
      </c>
      <c r="E3139" s="8" t="s">
        <v>4989</v>
      </c>
      <c r="F3139" s="9"/>
      <c r="G3139" s="8" t="s">
        <v>5795</v>
      </c>
      <c r="H3139" s="11"/>
      <c r="I3139" s="11"/>
      <c r="J3139" s="11"/>
      <c r="K3139" s="11"/>
      <c r="L3139" s="11"/>
      <c r="M3139" s="11"/>
      <c r="N3139" s="11"/>
      <c r="O3139" s="11"/>
      <c r="P3139" s="11"/>
      <c r="Q3139" s="11"/>
      <c r="R3139" s="11"/>
      <c r="S3139" s="11"/>
      <c r="T3139" s="11"/>
      <c r="U3139" s="11"/>
      <c r="V3139" s="11"/>
      <c r="W3139" s="11"/>
      <c r="X3139" s="11"/>
      <c r="Y3139" s="11"/>
      <c r="Z3139" s="11"/>
    </row>
    <row r="3140">
      <c r="A3140" s="4" t="s">
        <v>5794</v>
      </c>
      <c r="B3140" s="4" t="s">
        <v>5794</v>
      </c>
      <c r="C3140" s="4" t="s">
        <v>5790</v>
      </c>
      <c r="D3140" s="4" t="s">
        <v>5388</v>
      </c>
      <c r="E3140" s="4" t="s">
        <v>4989</v>
      </c>
      <c r="F3140" s="5" t="s">
        <v>5796</v>
      </c>
      <c r="G3140" s="6"/>
      <c r="H3140" s="7"/>
      <c r="I3140" s="7"/>
      <c r="J3140" s="7"/>
      <c r="K3140" s="7"/>
      <c r="L3140" s="7"/>
      <c r="M3140" s="7"/>
      <c r="N3140" s="7"/>
      <c r="O3140" s="7"/>
      <c r="P3140" s="7"/>
      <c r="Q3140" s="7"/>
      <c r="R3140" s="7"/>
      <c r="S3140" s="7"/>
      <c r="T3140" s="7"/>
      <c r="U3140" s="7"/>
      <c r="V3140" s="7"/>
      <c r="W3140" s="7"/>
      <c r="X3140" s="7"/>
      <c r="Y3140" s="7"/>
      <c r="Z3140" s="7"/>
    </row>
    <row r="3141">
      <c r="A3141" s="8" t="s">
        <v>5797</v>
      </c>
      <c r="B3141" s="8" t="s">
        <v>5794</v>
      </c>
      <c r="C3141" s="8" t="s">
        <v>5790</v>
      </c>
      <c r="D3141" s="8" t="s">
        <v>5388</v>
      </c>
      <c r="E3141" s="8" t="s">
        <v>4989</v>
      </c>
      <c r="F3141" s="9"/>
      <c r="G3141" s="8" t="s">
        <v>5795</v>
      </c>
      <c r="H3141" s="11"/>
      <c r="I3141" s="11"/>
      <c r="J3141" s="11"/>
      <c r="K3141" s="11"/>
      <c r="L3141" s="11"/>
      <c r="M3141" s="11"/>
      <c r="N3141" s="11"/>
      <c r="O3141" s="11"/>
      <c r="P3141" s="11"/>
      <c r="Q3141" s="11"/>
      <c r="R3141" s="11"/>
      <c r="S3141" s="11"/>
      <c r="T3141" s="11"/>
      <c r="U3141" s="11"/>
      <c r="V3141" s="11"/>
      <c r="W3141" s="11"/>
      <c r="X3141" s="11"/>
      <c r="Y3141" s="11"/>
      <c r="Z3141" s="11"/>
    </row>
    <row r="3142">
      <c r="A3142" s="4" t="s">
        <v>5798</v>
      </c>
      <c r="B3142" s="4" t="s">
        <v>5794</v>
      </c>
      <c r="C3142" s="4" t="s">
        <v>5790</v>
      </c>
      <c r="D3142" s="4" t="s">
        <v>5388</v>
      </c>
      <c r="E3142" s="4" t="s">
        <v>4989</v>
      </c>
      <c r="F3142" s="13"/>
      <c r="G3142" s="4" t="s">
        <v>5795</v>
      </c>
      <c r="H3142" s="7"/>
      <c r="I3142" s="7"/>
      <c r="J3142" s="7"/>
      <c r="K3142" s="7"/>
      <c r="L3142" s="7"/>
      <c r="M3142" s="7"/>
      <c r="N3142" s="7"/>
      <c r="O3142" s="7"/>
      <c r="P3142" s="7"/>
      <c r="Q3142" s="7"/>
      <c r="R3142" s="7"/>
      <c r="S3142" s="7"/>
      <c r="T3142" s="7"/>
      <c r="U3142" s="7"/>
      <c r="V3142" s="7"/>
      <c r="W3142" s="7"/>
      <c r="X3142" s="7"/>
      <c r="Y3142" s="7"/>
      <c r="Z3142" s="7"/>
    </row>
    <row r="3143">
      <c r="A3143" s="8" t="s">
        <v>5799</v>
      </c>
      <c r="B3143" s="8" t="s">
        <v>5794</v>
      </c>
      <c r="C3143" s="8" t="s">
        <v>5790</v>
      </c>
      <c r="D3143" s="8" t="s">
        <v>5388</v>
      </c>
      <c r="E3143" s="8" t="s">
        <v>4989</v>
      </c>
      <c r="F3143" s="9"/>
      <c r="G3143" s="8" t="s">
        <v>5795</v>
      </c>
      <c r="H3143" s="11"/>
      <c r="I3143" s="11"/>
      <c r="J3143" s="11"/>
      <c r="K3143" s="11"/>
      <c r="L3143" s="11"/>
      <c r="M3143" s="11"/>
      <c r="N3143" s="11"/>
      <c r="O3143" s="11"/>
      <c r="P3143" s="11"/>
      <c r="Q3143" s="11"/>
      <c r="R3143" s="11"/>
      <c r="S3143" s="11"/>
      <c r="T3143" s="11"/>
      <c r="U3143" s="11"/>
      <c r="V3143" s="11"/>
      <c r="W3143" s="11"/>
      <c r="X3143" s="11"/>
      <c r="Y3143" s="11"/>
      <c r="Z3143" s="11"/>
    </row>
    <row r="3144">
      <c r="A3144" s="4" t="s">
        <v>5800</v>
      </c>
      <c r="B3144" s="4" t="s">
        <v>5794</v>
      </c>
      <c r="C3144" s="4" t="s">
        <v>5790</v>
      </c>
      <c r="D3144" s="4" t="s">
        <v>5388</v>
      </c>
      <c r="E3144" s="4" t="s">
        <v>4989</v>
      </c>
      <c r="F3144" s="13"/>
      <c r="G3144" s="4" t="s">
        <v>5795</v>
      </c>
      <c r="H3144" s="7"/>
      <c r="I3144" s="7"/>
      <c r="J3144" s="7"/>
      <c r="K3144" s="7"/>
      <c r="L3144" s="7"/>
      <c r="M3144" s="7"/>
      <c r="N3144" s="7"/>
      <c r="O3144" s="7"/>
      <c r="P3144" s="7"/>
      <c r="Q3144" s="7"/>
      <c r="R3144" s="7"/>
      <c r="S3144" s="7"/>
      <c r="T3144" s="7"/>
      <c r="U3144" s="7"/>
      <c r="V3144" s="7"/>
      <c r="W3144" s="7"/>
      <c r="X3144" s="23"/>
      <c r="Y3144" s="7"/>
      <c r="Z3144" s="7"/>
    </row>
    <row r="3145">
      <c r="A3145" s="8" t="s">
        <v>5801</v>
      </c>
      <c r="B3145" s="8" t="s">
        <v>5794</v>
      </c>
      <c r="C3145" s="8" t="s">
        <v>5790</v>
      </c>
      <c r="D3145" s="8" t="s">
        <v>5388</v>
      </c>
      <c r="E3145" s="8" t="s">
        <v>4989</v>
      </c>
      <c r="F3145" s="9"/>
      <c r="G3145" s="8" t="s">
        <v>5795</v>
      </c>
      <c r="H3145" s="11"/>
      <c r="I3145" s="11"/>
      <c r="J3145" s="11"/>
      <c r="K3145" s="11"/>
      <c r="L3145" s="11"/>
      <c r="M3145" s="11"/>
      <c r="N3145" s="11"/>
      <c r="O3145" s="11"/>
      <c r="P3145" s="11"/>
      <c r="Q3145" s="11"/>
      <c r="R3145" s="11"/>
      <c r="S3145" s="11"/>
      <c r="T3145" s="11"/>
      <c r="U3145" s="11"/>
      <c r="V3145" s="11"/>
      <c r="W3145" s="11"/>
      <c r="X3145" s="11"/>
      <c r="Y3145" s="11"/>
      <c r="Z3145" s="11"/>
    </row>
    <row r="3146">
      <c r="A3146" s="4" t="s">
        <v>5802</v>
      </c>
      <c r="B3146" s="4" t="s">
        <v>5803</v>
      </c>
      <c r="C3146" s="4" t="s">
        <v>5790</v>
      </c>
      <c r="D3146" s="4" t="s">
        <v>5388</v>
      </c>
      <c r="E3146" s="4" t="s">
        <v>4989</v>
      </c>
      <c r="F3146" s="13"/>
      <c r="G3146" s="4" t="s">
        <v>5804</v>
      </c>
      <c r="H3146" s="7"/>
      <c r="I3146" s="7"/>
      <c r="J3146" s="7"/>
      <c r="K3146" s="7"/>
      <c r="L3146" s="7"/>
      <c r="M3146" s="7"/>
      <c r="N3146" s="7"/>
      <c r="O3146" s="7"/>
      <c r="P3146" s="7"/>
      <c r="Q3146" s="7"/>
      <c r="R3146" s="7"/>
      <c r="S3146" s="7"/>
      <c r="T3146" s="7"/>
      <c r="U3146" s="7"/>
      <c r="V3146" s="7"/>
      <c r="W3146" s="7"/>
      <c r="X3146" s="7"/>
      <c r="Y3146" s="7"/>
      <c r="Z3146" s="7"/>
    </row>
    <row r="3147">
      <c r="A3147" s="8" t="s">
        <v>5803</v>
      </c>
      <c r="B3147" s="8" t="s">
        <v>5803</v>
      </c>
      <c r="C3147" s="8" t="s">
        <v>5790</v>
      </c>
      <c r="D3147" s="8" t="s">
        <v>5388</v>
      </c>
      <c r="E3147" s="8" t="s">
        <v>4989</v>
      </c>
      <c r="F3147" s="12" t="s">
        <v>5805</v>
      </c>
      <c r="G3147" s="10"/>
      <c r="H3147" s="11"/>
      <c r="I3147" s="11"/>
      <c r="J3147" s="11"/>
      <c r="K3147" s="11"/>
      <c r="L3147" s="11"/>
      <c r="M3147" s="11"/>
      <c r="N3147" s="11"/>
      <c r="O3147" s="11"/>
      <c r="P3147" s="11"/>
      <c r="Q3147" s="11"/>
      <c r="R3147" s="11"/>
      <c r="S3147" s="11"/>
      <c r="T3147" s="11"/>
      <c r="U3147" s="11"/>
      <c r="V3147" s="11"/>
      <c r="W3147" s="11"/>
      <c r="X3147" s="11"/>
      <c r="Y3147" s="11"/>
      <c r="Z3147" s="11"/>
    </row>
    <row r="3148">
      <c r="A3148" s="4" t="s">
        <v>5806</v>
      </c>
      <c r="B3148" s="4" t="s">
        <v>5803</v>
      </c>
      <c r="C3148" s="4" t="s">
        <v>5790</v>
      </c>
      <c r="D3148" s="4" t="s">
        <v>5388</v>
      </c>
      <c r="E3148" s="4" t="s">
        <v>4989</v>
      </c>
      <c r="F3148" s="13"/>
      <c r="G3148" s="4" t="s">
        <v>5804</v>
      </c>
      <c r="H3148" s="7"/>
      <c r="I3148" s="7"/>
      <c r="J3148" s="7"/>
      <c r="K3148" s="7"/>
      <c r="L3148" s="7"/>
      <c r="M3148" s="7"/>
      <c r="N3148" s="7"/>
      <c r="O3148" s="7"/>
      <c r="P3148" s="7"/>
      <c r="Q3148" s="7"/>
      <c r="R3148" s="7"/>
      <c r="S3148" s="7"/>
      <c r="T3148" s="7"/>
      <c r="U3148" s="7"/>
      <c r="V3148" s="7"/>
      <c r="W3148" s="7"/>
      <c r="X3148" s="7"/>
      <c r="Y3148" s="7"/>
      <c r="Z3148" s="7"/>
    </row>
    <row r="3149">
      <c r="A3149" s="8" t="s">
        <v>5807</v>
      </c>
      <c r="B3149" s="8" t="s">
        <v>5803</v>
      </c>
      <c r="C3149" s="8" t="s">
        <v>5790</v>
      </c>
      <c r="D3149" s="8" t="s">
        <v>5388</v>
      </c>
      <c r="E3149" s="8" t="s">
        <v>4989</v>
      </c>
      <c r="F3149" s="9"/>
      <c r="G3149" s="8" t="s">
        <v>5804</v>
      </c>
      <c r="H3149" s="11"/>
      <c r="I3149" s="11"/>
      <c r="J3149" s="11"/>
      <c r="K3149" s="11"/>
      <c r="L3149" s="11"/>
      <c r="M3149" s="11"/>
      <c r="N3149" s="11"/>
      <c r="O3149" s="11"/>
      <c r="P3149" s="11"/>
      <c r="Q3149" s="11"/>
      <c r="R3149" s="11"/>
      <c r="S3149" s="11"/>
      <c r="T3149" s="11"/>
      <c r="U3149" s="11"/>
      <c r="V3149" s="11"/>
      <c r="W3149" s="11"/>
      <c r="X3149" s="11"/>
      <c r="Y3149" s="11"/>
      <c r="Z3149" s="11"/>
    </row>
    <row r="3150">
      <c r="A3150" s="4" t="s">
        <v>5808</v>
      </c>
      <c r="B3150" s="4" t="s">
        <v>5803</v>
      </c>
      <c r="C3150" s="4" t="s">
        <v>5790</v>
      </c>
      <c r="D3150" s="4" t="s">
        <v>5388</v>
      </c>
      <c r="E3150" s="4" t="s">
        <v>4989</v>
      </c>
      <c r="F3150" s="13"/>
      <c r="G3150" s="4" t="s">
        <v>5804</v>
      </c>
      <c r="H3150" s="7"/>
      <c r="I3150" s="7"/>
      <c r="J3150" s="7"/>
      <c r="K3150" s="7"/>
      <c r="L3150" s="7"/>
      <c r="M3150" s="7"/>
      <c r="N3150" s="7"/>
      <c r="O3150" s="7"/>
      <c r="P3150" s="7"/>
      <c r="Q3150" s="7"/>
      <c r="R3150" s="7"/>
      <c r="S3150" s="7"/>
      <c r="T3150" s="7"/>
      <c r="U3150" s="7"/>
      <c r="V3150" s="7"/>
      <c r="W3150" s="7"/>
      <c r="X3150" s="7"/>
      <c r="Y3150" s="7"/>
      <c r="Z3150" s="7"/>
    </row>
    <row r="3151">
      <c r="A3151" s="8" t="s">
        <v>5809</v>
      </c>
      <c r="B3151" s="8" t="s">
        <v>5803</v>
      </c>
      <c r="C3151" s="8" t="s">
        <v>5790</v>
      </c>
      <c r="D3151" s="8" t="s">
        <v>5388</v>
      </c>
      <c r="E3151" s="8" t="s">
        <v>4989</v>
      </c>
      <c r="F3151" s="9"/>
      <c r="G3151" s="8" t="s">
        <v>5804</v>
      </c>
      <c r="H3151" s="11"/>
      <c r="I3151" s="11"/>
      <c r="J3151" s="11"/>
      <c r="K3151" s="11"/>
      <c r="L3151" s="11"/>
      <c r="M3151" s="11"/>
      <c r="N3151" s="11"/>
      <c r="O3151" s="11"/>
      <c r="P3151" s="11"/>
      <c r="Q3151" s="11"/>
      <c r="R3151" s="11"/>
      <c r="S3151" s="11"/>
      <c r="T3151" s="11"/>
      <c r="U3151" s="11"/>
      <c r="V3151" s="11"/>
      <c r="W3151" s="11"/>
      <c r="X3151" s="11"/>
      <c r="Y3151" s="11"/>
      <c r="Z3151" s="11"/>
    </row>
    <row r="3152">
      <c r="A3152" s="4" t="s">
        <v>5810</v>
      </c>
      <c r="B3152" s="4" t="s">
        <v>5803</v>
      </c>
      <c r="C3152" s="4" t="s">
        <v>5790</v>
      </c>
      <c r="D3152" s="4" t="s">
        <v>5388</v>
      </c>
      <c r="E3152" s="4" t="s">
        <v>4989</v>
      </c>
      <c r="F3152" s="13"/>
      <c r="G3152" s="4" t="s">
        <v>5804</v>
      </c>
      <c r="H3152" s="7"/>
      <c r="I3152" s="7"/>
      <c r="J3152" s="7"/>
      <c r="K3152" s="7"/>
      <c r="L3152" s="7"/>
      <c r="M3152" s="7"/>
      <c r="N3152" s="7"/>
      <c r="O3152" s="7"/>
      <c r="P3152" s="7"/>
      <c r="Q3152" s="7"/>
      <c r="R3152" s="7"/>
      <c r="S3152" s="7"/>
      <c r="T3152" s="7"/>
      <c r="U3152" s="7"/>
      <c r="V3152" s="7"/>
      <c r="W3152" s="7"/>
      <c r="X3152" s="7"/>
      <c r="Y3152" s="7"/>
      <c r="Z3152" s="7"/>
    </row>
    <row r="3153">
      <c r="A3153" s="8" t="s">
        <v>4789</v>
      </c>
      <c r="B3153" s="8" t="s">
        <v>5803</v>
      </c>
      <c r="C3153" s="8" t="s">
        <v>5790</v>
      </c>
      <c r="D3153" s="8" t="s">
        <v>5388</v>
      </c>
      <c r="E3153" s="8" t="s">
        <v>4989</v>
      </c>
      <c r="F3153" s="9"/>
      <c r="G3153" s="8" t="s">
        <v>5804</v>
      </c>
      <c r="H3153" s="11"/>
      <c r="I3153" s="11"/>
      <c r="J3153" s="11"/>
      <c r="K3153" s="11"/>
      <c r="L3153" s="11"/>
      <c r="M3153" s="11"/>
      <c r="N3153" s="11"/>
      <c r="O3153" s="11"/>
      <c r="P3153" s="11"/>
      <c r="Q3153" s="11"/>
      <c r="R3153" s="11"/>
      <c r="S3153" s="11"/>
      <c r="T3153" s="11"/>
      <c r="U3153" s="11"/>
      <c r="V3153" s="11"/>
      <c r="W3153" s="11"/>
      <c r="X3153" s="11"/>
      <c r="Y3153" s="11"/>
      <c r="Z3153" s="11"/>
    </row>
    <row r="3154">
      <c r="A3154" s="4" t="s">
        <v>5811</v>
      </c>
      <c r="B3154" s="4" t="s">
        <v>5812</v>
      </c>
      <c r="C3154" s="4" t="s">
        <v>5790</v>
      </c>
      <c r="D3154" s="4" t="s">
        <v>5388</v>
      </c>
      <c r="E3154" s="4" t="s">
        <v>4989</v>
      </c>
      <c r="F3154" s="13"/>
      <c r="G3154" s="4" t="s">
        <v>5813</v>
      </c>
      <c r="H3154" s="7"/>
      <c r="I3154" s="7"/>
      <c r="J3154" s="7"/>
      <c r="K3154" s="7"/>
      <c r="L3154" s="7"/>
      <c r="M3154" s="7"/>
      <c r="N3154" s="7"/>
      <c r="O3154" s="7"/>
      <c r="P3154" s="7"/>
      <c r="Q3154" s="7"/>
      <c r="R3154" s="7"/>
      <c r="S3154" s="7"/>
      <c r="T3154" s="7"/>
      <c r="U3154" s="7"/>
      <c r="V3154" s="7"/>
      <c r="W3154" s="7"/>
      <c r="X3154" s="7"/>
      <c r="Y3154" s="7"/>
      <c r="Z3154" s="7"/>
    </row>
    <row r="3155">
      <c r="A3155" s="8" t="s">
        <v>5812</v>
      </c>
      <c r="B3155" s="8" t="s">
        <v>5812</v>
      </c>
      <c r="C3155" s="8" t="s">
        <v>5790</v>
      </c>
      <c r="D3155" s="8" t="s">
        <v>5388</v>
      </c>
      <c r="E3155" s="8" t="s">
        <v>4989</v>
      </c>
      <c r="F3155" s="12" t="s">
        <v>5814</v>
      </c>
      <c r="G3155" s="10"/>
      <c r="H3155" s="11"/>
      <c r="I3155" s="11"/>
      <c r="J3155" s="11"/>
      <c r="K3155" s="11"/>
      <c r="L3155" s="11"/>
      <c r="M3155" s="11"/>
      <c r="N3155" s="11"/>
      <c r="O3155" s="11"/>
      <c r="P3155" s="11"/>
      <c r="Q3155" s="11"/>
      <c r="R3155" s="11"/>
      <c r="S3155" s="11"/>
      <c r="T3155" s="11"/>
      <c r="U3155" s="11"/>
      <c r="V3155" s="11"/>
      <c r="W3155" s="11"/>
      <c r="X3155" s="11"/>
      <c r="Y3155" s="11"/>
      <c r="Z3155" s="11"/>
    </row>
    <row r="3156">
      <c r="A3156" s="4" t="s">
        <v>5815</v>
      </c>
      <c r="B3156" s="4" t="s">
        <v>5812</v>
      </c>
      <c r="C3156" s="4" t="s">
        <v>5790</v>
      </c>
      <c r="D3156" s="4" t="s">
        <v>5388</v>
      </c>
      <c r="E3156" s="4" t="s">
        <v>4989</v>
      </c>
      <c r="F3156" s="13"/>
      <c r="G3156" s="4" t="s">
        <v>5813</v>
      </c>
      <c r="H3156" s="7"/>
      <c r="I3156" s="7"/>
      <c r="J3156" s="7"/>
      <c r="K3156" s="7"/>
      <c r="L3156" s="7"/>
      <c r="M3156" s="7"/>
      <c r="N3156" s="7"/>
      <c r="O3156" s="7"/>
      <c r="P3156" s="7"/>
      <c r="Q3156" s="7"/>
      <c r="R3156" s="7"/>
      <c r="S3156" s="7"/>
      <c r="T3156" s="7"/>
      <c r="U3156" s="7"/>
      <c r="V3156" s="7"/>
      <c r="W3156" s="7"/>
      <c r="X3156" s="7"/>
      <c r="Y3156" s="7"/>
      <c r="Z3156" s="7"/>
    </row>
    <row r="3157">
      <c r="A3157" s="8" t="s">
        <v>5816</v>
      </c>
      <c r="B3157" s="8" t="s">
        <v>5812</v>
      </c>
      <c r="C3157" s="8" t="s">
        <v>5790</v>
      </c>
      <c r="D3157" s="8" t="s">
        <v>5388</v>
      </c>
      <c r="E3157" s="8" t="s">
        <v>4989</v>
      </c>
      <c r="F3157" s="9"/>
      <c r="G3157" s="8" t="s">
        <v>5813</v>
      </c>
      <c r="H3157" s="11"/>
      <c r="I3157" s="11"/>
      <c r="J3157" s="11"/>
      <c r="K3157" s="11"/>
      <c r="L3157" s="11"/>
      <c r="M3157" s="11"/>
      <c r="N3157" s="11"/>
      <c r="O3157" s="11"/>
      <c r="P3157" s="11"/>
      <c r="Q3157" s="11"/>
      <c r="R3157" s="11"/>
      <c r="S3157" s="11"/>
      <c r="T3157" s="11"/>
      <c r="U3157" s="11"/>
      <c r="V3157" s="11"/>
      <c r="W3157" s="11"/>
      <c r="X3157" s="11"/>
      <c r="Y3157" s="11"/>
      <c r="Z3157" s="11"/>
    </row>
    <row r="3158">
      <c r="A3158" s="4" t="s">
        <v>5817</v>
      </c>
      <c r="B3158" s="4" t="s">
        <v>5817</v>
      </c>
      <c r="C3158" s="4" t="s">
        <v>5790</v>
      </c>
      <c r="D3158" s="4" t="s">
        <v>5388</v>
      </c>
      <c r="E3158" s="4" t="s">
        <v>4989</v>
      </c>
      <c r="F3158" s="5" t="s">
        <v>5818</v>
      </c>
      <c r="G3158" s="6"/>
      <c r="H3158" s="7"/>
      <c r="I3158" s="7"/>
      <c r="J3158" s="7"/>
      <c r="K3158" s="7"/>
      <c r="L3158" s="7"/>
      <c r="M3158" s="7"/>
      <c r="N3158" s="7"/>
      <c r="O3158" s="7"/>
      <c r="P3158" s="7"/>
      <c r="Q3158" s="7"/>
      <c r="R3158" s="7"/>
      <c r="S3158" s="7"/>
      <c r="T3158" s="7"/>
      <c r="U3158" s="7"/>
      <c r="V3158" s="7"/>
      <c r="W3158" s="7"/>
      <c r="X3158" s="7"/>
      <c r="Y3158" s="7"/>
      <c r="Z3158" s="7"/>
    </row>
    <row r="3159">
      <c r="A3159" s="8" t="s">
        <v>5819</v>
      </c>
      <c r="B3159" s="8" t="s">
        <v>5817</v>
      </c>
      <c r="C3159" s="8" t="s">
        <v>5790</v>
      </c>
      <c r="D3159" s="8" t="s">
        <v>5388</v>
      </c>
      <c r="E3159" s="8" t="s">
        <v>4989</v>
      </c>
      <c r="F3159" s="9"/>
      <c r="G3159" s="8" t="s">
        <v>5820</v>
      </c>
      <c r="H3159" s="11"/>
      <c r="I3159" s="11"/>
      <c r="J3159" s="11"/>
      <c r="K3159" s="11"/>
      <c r="L3159" s="11"/>
      <c r="M3159" s="11"/>
      <c r="N3159" s="11"/>
      <c r="O3159" s="11"/>
      <c r="P3159" s="11"/>
      <c r="Q3159" s="11"/>
      <c r="R3159" s="11"/>
      <c r="S3159" s="11"/>
      <c r="T3159" s="11"/>
      <c r="U3159" s="11"/>
      <c r="V3159" s="11"/>
      <c r="W3159" s="11"/>
      <c r="X3159" s="11"/>
      <c r="Y3159" s="11"/>
      <c r="Z3159" s="11"/>
    </row>
    <row r="3160">
      <c r="A3160" s="4" t="s">
        <v>5821</v>
      </c>
      <c r="B3160" s="4" t="s">
        <v>5822</v>
      </c>
      <c r="C3160" s="4" t="s">
        <v>5790</v>
      </c>
      <c r="D3160" s="4" t="s">
        <v>5388</v>
      </c>
      <c r="E3160" s="4" t="s">
        <v>4989</v>
      </c>
      <c r="F3160" s="5"/>
      <c r="G3160" s="4" t="s">
        <v>5823</v>
      </c>
      <c r="H3160" s="7"/>
      <c r="I3160" s="7"/>
      <c r="J3160" s="7"/>
      <c r="K3160" s="7"/>
      <c r="L3160" s="7"/>
      <c r="M3160" s="7"/>
      <c r="N3160" s="7"/>
      <c r="O3160" s="7"/>
      <c r="P3160" s="7"/>
      <c r="Q3160" s="7"/>
      <c r="R3160" s="7"/>
      <c r="S3160" s="7"/>
      <c r="T3160" s="7"/>
      <c r="U3160" s="7"/>
      <c r="V3160" s="7"/>
      <c r="W3160" s="7"/>
      <c r="X3160" s="7"/>
      <c r="Y3160" s="7"/>
      <c r="Z3160" s="7"/>
    </row>
    <row r="3161">
      <c r="A3161" s="8" t="s">
        <v>5824</v>
      </c>
      <c r="B3161" s="8" t="s">
        <v>5822</v>
      </c>
      <c r="C3161" s="8" t="s">
        <v>5790</v>
      </c>
      <c r="D3161" s="8" t="s">
        <v>5388</v>
      </c>
      <c r="E3161" s="8" t="s">
        <v>4989</v>
      </c>
      <c r="F3161" s="12" t="s">
        <v>5825</v>
      </c>
      <c r="G3161" s="8" t="s">
        <v>5823</v>
      </c>
      <c r="H3161" s="11"/>
      <c r="I3161" s="11"/>
      <c r="J3161" s="11"/>
      <c r="K3161" s="11"/>
      <c r="L3161" s="11"/>
      <c r="M3161" s="11"/>
      <c r="N3161" s="11"/>
      <c r="O3161" s="11"/>
      <c r="P3161" s="11"/>
      <c r="Q3161" s="11"/>
      <c r="R3161" s="11"/>
      <c r="S3161" s="11"/>
      <c r="T3161" s="11"/>
      <c r="U3161" s="11"/>
      <c r="V3161" s="11"/>
      <c r="W3161" s="11"/>
      <c r="X3161" s="11"/>
      <c r="Y3161" s="11"/>
      <c r="Z3161" s="11"/>
    </row>
    <row r="3162">
      <c r="A3162" s="4" t="s">
        <v>5826</v>
      </c>
      <c r="B3162" s="4" t="s">
        <v>5822</v>
      </c>
      <c r="C3162" s="4" t="s">
        <v>5790</v>
      </c>
      <c r="D3162" s="4" t="s">
        <v>5388</v>
      </c>
      <c r="E3162" s="4" t="s">
        <v>4989</v>
      </c>
      <c r="F3162" s="5" t="s">
        <v>5825</v>
      </c>
      <c r="G3162" s="4" t="s">
        <v>5823</v>
      </c>
      <c r="H3162" s="7"/>
      <c r="I3162" s="7"/>
      <c r="J3162" s="7"/>
      <c r="K3162" s="7"/>
      <c r="L3162" s="7"/>
      <c r="M3162" s="7"/>
      <c r="N3162" s="7"/>
      <c r="O3162" s="7"/>
      <c r="P3162" s="7"/>
      <c r="Q3162" s="7"/>
      <c r="R3162" s="7"/>
      <c r="S3162" s="7"/>
      <c r="T3162" s="7"/>
      <c r="U3162" s="7"/>
      <c r="V3162" s="7"/>
      <c r="W3162" s="7"/>
      <c r="X3162" s="7"/>
      <c r="Y3162" s="7"/>
      <c r="Z3162" s="7"/>
    </row>
    <row r="3163">
      <c r="A3163" s="8" t="s">
        <v>5827</v>
      </c>
      <c r="B3163" s="8" t="s">
        <v>5822</v>
      </c>
      <c r="C3163" s="8" t="s">
        <v>5790</v>
      </c>
      <c r="D3163" s="8" t="s">
        <v>5388</v>
      </c>
      <c r="E3163" s="8" t="s">
        <v>4989</v>
      </c>
      <c r="F3163" s="12" t="s">
        <v>5825</v>
      </c>
      <c r="G3163" s="8" t="s">
        <v>5823</v>
      </c>
      <c r="H3163" s="11"/>
      <c r="I3163" s="11"/>
      <c r="J3163" s="11"/>
      <c r="K3163" s="11"/>
      <c r="L3163" s="11"/>
      <c r="M3163" s="11"/>
      <c r="N3163" s="11"/>
      <c r="O3163" s="11"/>
      <c r="P3163" s="11"/>
      <c r="Q3163" s="11"/>
      <c r="R3163" s="11"/>
      <c r="S3163" s="11"/>
      <c r="T3163" s="11"/>
      <c r="U3163" s="11"/>
      <c r="V3163" s="11"/>
      <c r="W3163" s="11"/>
      <c r="X3163" s="11"/>
      <c r="Y3163" s="11"/>
      <c r="Z3163" s="11"/>
    </row>
    <row r="3164">
      <c r="A3164" s="4" t="s">
        <v>5822</v>
      </c>
      <c r="B3164" s="4" t="s">
        <v>5822</v>
      </c>
      <c r="C3164" s="4" t="s">
        <v>5790</v>
      </c>
      <c r="D3164" s="4" t="s">
        <v>5388</v>
      </c>
      <c r="E3164" s="4" t="s">
        <v>4989</v>
      </c>
      <c r="F3164" s="5" t="s">
        <v>5825</v>
      </c>
      <c r="G3164" s="6"/>
      <c r="H3164" s="7"/>
      <c r="I3164" s="7"/>
      <c r="J3164" s="7"/>
      <c r="K3164" s="7"/>
      <c r="L3164" s="7"/>
      <c r="M3164" s="7"/>
      <c r="N3164" s="7"/>
      <c r="O3164" s="7"/>
      <c r="P3164" s="7"/>
      <c r="Q3164" s="7"/>
      <c r="R3164" s="7"/>
      <c r="S3164" s="7"/>
      <c r="T3164" s="7"/>
      <c r="U3164" s="7"/>
      <c r="V3164" s="7"/>
      <c r="W3164" s="7"/>
      <c r="X3164" s="7"/>
      <c r="Y3164" s="7"/>
      <c r="Z3164" s="7"/>
    </row>
    <row r="3165">
      <c r="A3165" s="8" t="s">
        <v>5828</v>
      </c>
      <c r="B3165" s="8" t="s">
        <v>5828</v>
      </c>
      <c r="C3165" s="8" t="s">
        <v>5790</v>
      </c>
      <c r="D3165" s="8" t="s">
        <v>5388</v>
      </c>
      <c r="E3165" s="8" t="s">
        <v>4989</v>
      </c>
      <c r="F3165" s="12" t="s">
        <v>5829</v>
      </c>
      <c r="G3165" s="10"/>
      <c r="H3165" s="11"/>
      <c r="I3165" s="11"/>
      <c r="J3165" s="11"/>
      <c r="K3165" s="11"/>
      <c r="L3165" s="11"/>
      <c r="M3165" s="11"/>
      <c r="N3165" s="11"/>
      <c r="O3165" s="11"/>
      <c r="P3165" s="11"/>
      <c r="Q3165" s="11"/>
      <c r="R3165" s="11"/>
      <c r="S3165" s="11"/>
      <c r="T3165" s="11"/>
      <c r="U3165" s="11"/>
      <c r="V3165" s="11"/>
      <c r="W3165" s="11"/>
      <c r="X3165" s="11"/>
      <c r="Y3165" s="11"/>
      <c r="Z3165" s="11"/>
    </row>
    <row r="3166">
      <c r="A3166" s="6"/>
      <c r="B3166" s="6"/>
      <c r="C3166" s="4" t="s">
        <v>5790</v>
      </c>
      <c r="D3166" s="4" t="s">
        <v>5388</v>
      </c>
      <c r="E3166" s="4" t="s">
        <v>4989</v>
      </c>
      <c r="F3166" s="5" t="s">
        <v>5830</v>
      </c>
      <c r="G3166" s="6"/>
      <c r="H3166" s="7"/>
      <c r="I3166" s="7"/>
      <c r="J3166" s="7"/>
      <c r="K3166" s="7"/>
      <c r="L3166" s="7"/>
      <c r="M3166" s="7"/>
      <c r="N3166" s="7"/>
      <c r="O3166" s="7"/>
      <c r="P3166" s="7"/>
      <c r="Q3166" s="7"/>
      <c r="R3166" s="7"/>
      <c r="S3166" s="7"/>
      <c r="T3166" s="7"/>
      <c r="U3166" s="7"/>
      <c r="V3166" s="7"/>
      <c r="W3166" s="7"/>
      <c r="X3166" s="7"/>
      <c r="Y3166" s="7"/>
      <c r="Z3166" s="7"/>
    </row>
    <row r="3167">
      <c r="A3167" s="10"/>
      <c r="B3167" s="10"/>
      <c r="C3167" s="10"/>
      <c r="D3167" s="8" t="s">
        <v>5388</v>
      </c>
      <c r="E3167" s="8" t="s">
        <v>4989</v>
      </c>
      <c r="F3167" s="12" t="s">
        <v>5831</v>
      </c>
      <c r="G3167" s="10"/>
      <c r="H3167" s="11"/>
      <c r="I3167" s="11"/>
      <c r="J3167" s="11"/>
      <c r="K3167" s="11"/>
      <c r="L3167" s="11"/>
      <c r="M3167" s="11"/>
      <c r="N3167" s="11"/>
      <c r="O3167" s="11"/>
      <c r="P3167" s="11"/>
      <c r="Q3167" s="11"/>
      <c r="R3167" s="11"/>
      <c r="S3167" s="11"/>
      <c r="T3167" s="11"/>
      <c r="U3167" s="11"/>
      <c r="V3167" s="11"/>
      <c r="W3167" s="11"/>
      <c r="X3167" s="11"/>
      <c r="Y3167" s="11"/>
      <c r="Z3167" s="11"/>
    </row>
    <row r="3168">
      <c r="A3168" s="4" t="s">
        <v>5832</v>
      </c>
      <c r="B3168" s="4" t="s">
        <v>5832</v>
      </c>
      <c r="C3168" s="4" t="s">
        <v>5833</v>
      </c>
      <c r="D3168" s="4" t="s">
        <v>5834</v>
      </c>
      <c r="E3168" s="4" t="s">
        <v>4989</v>
      </c>
      <c r="F3168" s="5" t="s">
        <v>5835</v>
      </c>
      <c r="G3168" s="6"/>
      <c r="H3168" s="7"/>
      <c r="I3168" s="7"/>
      <c r="J3168" s="7"/>
      <c r="K3168" s="7"/>
      <c r="L3168" s="7"/>
      <c r="M3168" s="7"/>
      <c r="N3168" s="7"/>
      <c r="O3168" s="7"/>
      <c r="P3168" s="7"/>
      <c r="Q3168" s="7"/>
      <c r="R3168" s="7"/>
      <c r="S3168" s="7"/>
      <c r="T3168" s="7"/>
      <c r="U3168" s="7"/>
      <c r="V3168" s="7"/>
      <c r="W3168" s="7"/>
      <c r="X3168" s="7"/>
      <c r="Y3168" s="7"/>
      <c r="Z3168" s="7"/>
    </row>
    <row r="3169">
      <c r="A3169" s="8" t="s">
        <v>5836</v>
      </c>
      <c r="B3169" s="8" t="s">
        <v>5837</v>
      </c>
      <c r="C3169" s="8" t="s">
        <v>5833</v>
      </c>
      <c r="D3169" s="8" t="s">
        <v>5834</v>
      </c>
      <c r="E3169" s="8" t="s">
        <v>4989</v>
      </c>
      <c r="F3169" s="9"/>
      <c r="G3169" s="8" t="s">
        <v>5838</v>
      </c>
      <c r="H3169" s="11"/>
      <c r="I3169" s="11"/>
      <c r="J3169" s="11"/>
      <c r="K3169" s="11"/>
      <c r="L3169" s="11"/>
      <c r="M3169" s="11"/>
      <c r="N3169" s="11"/>
      <c r="O3169" s="11"/>
      <c r="P3169" s="11"/>
      <c r="Q3169" s="11"/>
      <c r="R3169" s="11"/>
      <c r="S3169" s="11"/>
      <c r="T3169" s="11"/>
      <c r="U3169" s="11"/>
      <c r="V3169" s="11"/>
      <c r="W3169" s="11"/>
      <c r="X3169" s="11"/>
      <c r="Y3169" s="11"/>
      <c r="Z3169" s="11"/>
    </row>
    <row r="3170">
      <c r="A3170" s="4" t="s">
        <v>5837</v>
      </c>
      <c r="B3170" s="4" t="s">
        <v>5837</v>
      </c>
      <c r="C3170" s="4" t="s">
        <v>5833</v>
      </c>
      <c r="D3170" s="4" t="s">
        <v>5834</v>
      </c>
      <c r="E3170" s="4" t="s">
        <v>4989</v>
      </c>
      <c r="F3170" s="5" t="s">
        <v>5839</v>
      </c>
      <c r="G3170" s="6"/>
      <c r="H3170" s="7"/>
      <c r="I3170" s="7"/>
      <c r="J3170" s="7"/>
      <c r="K3170" s="7"/>
      <c r="L3170" s="7"/>
      <c r="M3170" s="7"/>
      <c r="N3170" s="7"/>
      <c r="O3170" s="7"/>
      <c r="P3170" s="7"/>
      <c r="Q3170" s="7"/>
      <c r="R3170" s="7"/>
      <c r="S3170" s="7"/>
      <c r="T3170" s="7"/>
      <c r="U3170" s="7"/>
      <c r="V3170" s="7"/>
      <c r="W3170" s="7"/>
      <c r="X3170" s="7"/>
      <c r="Y3170" s="7"/>
      <c r="Z3170" s="7"/>
    </row>
    <row r="3171">
      <c r="A3171" s="8" t="s">
        <v>5840</v>
      </c>
      <c r="B3171" s="8" t="s">
        <v>5841</v>
      </c>
      <c r="C3171" s="8" t="s">
        <v>5833</v>
      </c>
      <c r="D3171" s="8" t="s">
        <v>5834</v>
      </c>
      <c r="E3171" s="8" t="s">
        <v>4989</v>
      </c>
      <c r="F3171" s="9"/>
      <c r="G3171" s="8" t="s">
        <v>5842</v>
      </c>
      <c r="H3171" s="11"/>
      <c r="I3171" s="11"/>
      <c r="J3171" s="11"/>
      <c r="K3171" s="11"/>
      <c r="L3171" s="11"/>
      <c r="M3171" s="11"/>
      <c r="N3171" s="11"/>
      <c r="O3171" s="11"/>
      <c r="P3171" s="11"/>
      <c r="Q3171" s="11"/>
      <c r="R3171" s="11"/>
      <c r="S3171" s="11"/>
      <c r="T3171" s="11"/>
      <c r="U3171" s="11"/>
      <c r="V3171" s="11"/>
      <c r="W3171" s="11"/>
      <c r="X3171" s="11"/>
      <c r="Y3171" s="11"/>
      <c r="Z3171" s="11"/>
    </row>
    <row r="3172">
      <c r="A3172" s="4" t="s">
        <v>5843</v>
      </c>
      <c r="B3172" s="4" t="s">
        <v>5841</v>
      </c>
      <c r="C3172" s="4" t="s">
        <v>5833</v>
      </c>
      <c r="D3172" s="4" t="s">
        <v>5834</v>
      </c>
      <c r="E3172" s="4" t="s">
        <v>4989</v>
      </c>
      <c r="F3172" s="13"/>
      <c r="G3172" s="6"/>
      <c r="H3172" s="7"/>
      <c r="I3172" s="7"/>
      <c r="J3172" s="7"/>
      <c r="K3172" s="7"/>
      <c r="L3172" s="7"/>
      <c r="M3172" s="7"/>
      <c r="N3172" s="7"/>
      <c r="O3172" s="7"/>
      <c r="P3172" s="7"/>
      <c r="Q3172" s="7"/>
      <c r="R3172" s="7"/>
      <c r="S3172" s="7"/>
      <c r="T3172" s="7"/>
      <c r="U3172" s="7"/>
      <c r="V3172" s="7"/>
      <c r="W3172" s="7"/>
      <c r="X3172" s="7"/>
      <c r="Y3172" s="7"/>
      <c r="Z3172" s="7"/>
    </row>
    <row r="3173">
      <c r="A3173" s="8" t="s">
        <v>5844</v>
      </c>
      <c r="B3173" s="8" t="s">
        <v>5841</v>
      </c>
      <c r="C3173" s="8" t="s">
        <v>5833</v>
      </c>
      <c r="D3173" s="8" t="s">
        <v>5834</v>
      </c>
      <c r="E3173" s="8" t="s">
        <v>4989</v>
      </c>
      <c r="F3173" s="12" t="s">
        <v>5845</v>
      </c>
      <c r="G3173" s="10"/>
      <c r="H3173" s="11"/>
      <c r="I3173" s="11"/>
      <c r="J3173" s="11"/>
      <c r="K3173" s="11"/>
      <c r="L3173" s="11"/>
      <c r="M3173" s="11"/>
      <c r="N3173" s="11"/>
      <c r="O3173" s="11"/>
      <c r="P3173" s="11"/>
      <c r="Q3173" s="11"/>
      <c r="R3173" s="11"/>
      <c r="S3173" s="11"/>
      <c r="T3173" s="11"/>
      <c r="U3173" s="11"/>
      <c r="V3173" s="11"/>
      <c r="W3173" s="11"/>
      <c r="X3173" s="11"/>
      <c r="Y3173" s="11"/>
      <c r="Z3173" s="11"/>
    </row>
    <row r="3174">
      <c r="A3174" s="4" t="s">
        <v>5846</v>
      </c>
      <c r="B3174" s="4" t="s">
        <v>5846</v>
      </c>
      <c r="C3174" s="4" t="s">
        <v>5833</v>
      </c>
      <c r="D3174" s="4" t="s">
        <v>5834</v>
      </c>
      <c r="E3174" s="4" t="s">
        <v>4989</v>
      </c>
      <c r="F3174" s="5" t="s">
        <v>5847</v>
      </c>
      <c r="G3174" s="6"/>
      <c r="H3174" s="7"/>
      <c r="I3174" s="7"/>
      <c r="J3174" s="7"/>
      <c r="K3174" s="7"/>
      <c r="L3174" s="7"/>
      <c r="M3174" s="7"/>
      <c r="N3174" s="7"/>
      <c r="O3174" s="7"/>
      <c r="P3174" s="7"/>
      <c r="Q3174" s="7"/>
      <c r="R3174" s="7"/>
      <c r="S3174" s="7"/>
      <c r="T3174" s="7"/>
      <c r="U3174" s="7"/>
      <c r="V3174" s="7"/>
      <c r="W3174" s="7"/>
      <c r="X3174" s="7"/>
      <c r="Y3174" s="7"/>
      <c r="Z3174" s="7"/>
    </row>
    <row r="3175">
      <c r="A3175" s="10"/>
      <c r="B3175" s="10"/>
      <c r="C3175" s="8" t="s">
        <v>5833</v>
      </c>
      <c r="D3175" s="8" t="s">
        <v>5834</v>
      </c>
      <c r="E3175" s="8" t="s">
        <v>4989</v>
      </c>
      <c r="F3175" s="12" t="s">
        <v>5848</v>
      </c>
      <c r="G3175" s="10"/>
      <c r="H3175" s="11"/>
      <c r="I3175" s="11"/>
      <c r="J3175" s="11"/>
      <c r="K3175" s="11"/>
      <c r="L3175" s="11"/>
      <c r="M3175" s="11"/>
      <c r="N3175" s="11"/>
      <c r="O3175" s="11"/>
      <c r="P3175" s="11"/>
      <c r="Q3175" s="11"/>
      <c r="R3175" s="11"/>
      <c r="S3175" s="11"/>
      <c r="T3175" s="11"/>
      <c r="U3175" s="11"/>
      <c r="V3175" s="11"/>
      <c r="W3175" s="11"/>
      <c r="X3175" s="11"/>
      <c r="Y3175" s="11"/>
      <c r="Z3175" s="11"/>
    </row>
    <row r="3176">
      <c r="A3176" s="4" t="s">
        <v>5849</v>
      </c>
      <c r="B3176" s="4" t="s">
        <v>5849</v>
      </c>
      <c r="C3176" s="4" t="s">
        <v>5850</v>
      </c>
      <c r="D3176" s="4" t="s">
        <v>5834</v>
      </c>
      <c r="E3176" s="4" t="s">
        <v>4989</v>
      </c>
      <c r="F3176" s="5" t="s">
        <v>5851</v>
      </c>
      <c r="G3176" s="6"/>
      <c r="H3176" s="7"/>
      <c r="I3176" s="7"/>
      <c r="J3176" s="7"/>
      <c r="K3176" s="7"/>
      <c r="L3176" s="7"/>
      <c r="M3176" s="7"/>
      <c r="N3176" s="7"/>
      <c r="O3176" s="7"/>
      <c r="P3176" s="7"/>
      <c r="Q3176" s="7"/>
      <c r="R3176" s="7"/>
      <c r="S3176" s="7"/>
      <c r="T3176" s="7"/>
      <c r="U3176" s="7"/>
      <c r="V3176" s="7"/>
      <c r="W3176" s="7"/>
      <c r="X3176" s="7"/>
      <c r="Y3176" s="7"/>
      <c r="Z3176" s="7"/>
    </row>
    <row r="3177">
      <c r="A3177" s="8" t="s">
        <v>5852</v>
      </c>
      <c r="B3177" s="8" t="s">
        <v>5853</v>
      </c>
      <c r="C3177" s="8" t="s">
        <v>5850</v>
      </c>
      <c r="D3177" s="8" t="s">
        <v>5834</v>
      </c>
      <c r="E3177" s="8" t="s">
        <v>4989</v>
      </c>
      <c r="F3177" s="9"/>
      <c r="G3177" s="8" t="s">
        <v>5854</v>
      </c>
      <c r="H3177" s="11"/>
      <c r="I3177" s="11"/>
      <c r="J3177" s="11"/>
      <c r="K3177" s="11"/>
      <c r="L3177" s="11"/>
      <c r="M3177" s="11"/>
      <c r="N3177" s="11"/>
      <c r="O3177" s="11"/>
      <c r="P3177" s="11"/>
      <c r="Q3177" s="11"/>
      <c r="R3177" s="11"/>
      <c r="S3177" s="11"/>
      <c r="T3177" s="11"/>
      <c r="U3177" s="11"/>
      <c r="V3177" s="11"/>
      <c r="W3177" s="11"/>
      <c r="X3177" s="11"/>
      <c r="Y3177" s="11"/>
      <c r="Z3177" s="11"/>
    </row>
    <row r="3178">
      <c r="A3178" s="4" t="s">
        <v>5855</v>
      </c>
      <c r="B3178" s="4" t="s">
        <v>5853</v>
      </c>
      <c r="C3178" s="4" t="s">
        <v>5850</v>
      </c>
      <c r="D3178" s="4" t="s">
        <v>5834</v>
      </c>
      <c r="E3178" s="4" t="s">
        <v>4989</v>
      </c>
      <c r="F3178" s="5" t="s">
        <v>5856</v>
      </c>
      <c r="G3178" s="4" t="s">
        <v>5854</v>
      </c>
      <c r="H3178" s="7"/>
      <c r="I3178" s="7"/>
      <c r="J3178" s="7"/>
      <c r="K3178" s="7"/>
      <c r="L3178" s="7"/>
      <c r="M3178" s="7"/>
      <c r="N3178" s="7"/>
      <c r="O3178" s="7"/>
      <c r="P3178" s="7"/>
      <c r="Q3178" s="7"/>
      <c r="R3178" s="7"/>
      <c r="S3178" s="7"/>
      <c r="T3178" s="7"/>
      <c r="U3178" s="7"/>
      <c r="V3178" s="7"/>
      <c r="W3178" s="7"/>
      <c r="X3178" s="7"/>
      <c r="Y3178" s="7"/>
      <c r="Z3178" s="7"/>
    </row>
    <row r="3179">
      <c r="A3179" s="8" t="s">
        <v>5857</v>
      </c>
      <c r="B3179" s="8" t="s">
        <v>5857</v>
      </c>
      <c r="C3179" s="8" t="s">
        <v>5850</v>
      </c>
      <c r="D3179" s="8" t="s">
        <v>5834</v>
      </c>
      <c r="E3179" s="8" t="s">
        <v>4989</v>
      </c>
      <c r="F3179" s="12" t="s">
        <v>5858</v>
      </c>
      <c r="G3179" s="10"/>
      <c r="H3179" s="11"/>
      <c r="I3179" s="11"/>
      <c r="J3179" s="11"/>
      <c r="K3179" s="11"/>
      <c r="L3179" s="11"/>
      <c r="M3179" s="11"/>
      <c r="N3179" s="11"/>
      <c r="O3179" s="11"/>
      <c r="P3179" s="11"/>
      <c r="Q3179" s="11"/>
      <c r="R3179" s="11"/>
      <c r="S3179" s="11"/>
      <c r="T3179" s="11"/>
      <c r="U3179" s="11"/>
      <c r="V3179" s="11"/>
      <c r="W3179" s="11"/>
      <c r="X3179" s="11"/>
      <c r="Y3179" s="11"/>
      <c r="Z3179" s="11"/>
    </row>
    <row r="3180">
      <c r="A3180" s="4" t="s">
        <v>5859</v>
      </c>
      <c r="B3180" s="4" t="s">
        <v>5860</v>
      </c>
      <c r="C3180" s="4" t="s">
        <v>5850</v>
      </c>
      <c r="D3180" s="4" t="s">
        <v>5834</v>
      </c>
      <c r="E3180" s="4" t="s">
        <v>4989</v>
      </c>
      <c r="F3180" s="13"/>
      <c r="G3180" s="4" t="s">
        <v>5861</v>
      </c>
      <c r="H3180" s="7"/>
      <c r="I3180" s="7"/>
      <c r="J3180" s="7"/>
      <c r="K3180" s="7"/>
      <c r="L3180" s="7"/>
      <c r="M3180" s="7"/>
      <c r="N3180" s="7"/>
      <c r="O3180" s="7"/>
      <c r="P3180" s="7"/>
      <c r="Q3180" s="7"/>
      <c r="R3180" s="7"/>
      <c r="S3180" s="7"/>
      <c r="T3180" s="7"/>
      <c r="U3180" s="7"/>
      <c r="V3180" s="7"/>
      <c r="W3180" s="7"/>
      <c r="X3180" s="7"/>
      <c r="Y3180" s="7"/>
      <c r="Z3180" s="7"/>
    </row>
    <row r="3181">
      <c r="A3181" s="8" t="s">
        <v>5862</v>
      </c>
      <c r="B3181" s="8" t="s">
        <v>5860</v>
      </c>
      <c r="C3181" s="8" t="s">
        <v>5850</v>
      </c>
      <c r="D3181" s="8" t="s">
        <v>5834</v>
      </c>
      <c r="E3181" s="8" t="s">
        <v>4989</v>
      </c>
      <c r="F3181" s="12" t="s">
        <v>5863</v>
      </c>
      <c r="G3181" s="8" t="s">
        <v>5861</v>
      </c>
      <c r="H3181" s="11"/>
      <c r="I3181" s="11"/>
      <c r="J3181" s="11"/>
      <c r="K3181" s="11"/>
      <c r="L3181" s="11"/>
      <c r="M3181" s="11"/>
      <c r="N3181" s="11"/>
      <c r="O3181" s="11"/>
      <c r="P3181" s="11"/>
      <c r="Q3181" s="11"/>
      <c r="R3181" s="11"/>
      <c r="S3181" s="11"/>
      <c r="T3181" s="11"/>
      <c r="U3181" s="11"/>
      <c r="V3181" s="11"/>
      <c r="W3181" s="11"/>
      <c r="X3181" s="11"/>
      <c r="Y3181" s="11"/>
      <c r="Z3181" s="11"/>
    </row>
    <row r="3182">
      <c r="A3182" s="4" t="s">
        <v>5864</v>
      </c>
      <c r="B3182" s="4" t="s">
        <v>5865</v>
      </c>
      <c r="C3182" s="4" t="s">
        <v>5850</v>
      </c>
      <c r="D3182" s="4" t="s">
        <v>5834</v>
      </c>
      <c r="E3182" s="4" t="s">
        <v>4989</v>
      </c>
      <c r="F3182" s="13"/>
      <c r="G3182" s="4" t="s">
        <v>5866</v>
      </c>
      <c r="H3182" s="7"/>
      <c r="I3182" s="7"/>
      <c r="J3182" s="7"/>
      <c r="K3182" s="7"/>
      <c r="L3182" s="7"/>
      <c r="M3182" s="7"/>
      <c r="N3182" s="7"/>
      <c r="O3182" s="7"/>
      <c r="P3182" s="7"/>
      <c r="Q3182" s="7"/>
      <c r="R3182" s="7"/>
      <c r="S3182" s="7"/>
      <c r="T3182" s="7"/>
      <c r="U3182" s="7"/>
      <c r="V3182" s="7"/>
      <c r="W3182" s="7"/>
      <c r="X3182" s="7"/>
      <c r="Y3182" s="7"/>
      <c r="Z3182" s="7"/>
    </row>
    <row r="3183">
      <c r="A3183" s="8" t="s">
        <v>5867</v>
      </c>
      <c r="B3183" s="8" t="s">
        <v>5865</v>
      </c>
      <c r="C3183" s="8" t="s">
        <v>5850</v>
      </c>
      <c r="D3183" s="8" t="s">
        <v>5834</v>
      </c>
      <c r="E3183" s="8" t="s">
        <v>4989</v>
      </c>
      <c r="F3183" s="9"/>
      <c r="G3183" s="8" t="s">
        <v>5866</v>
      </c>
      <c r="H3183" s="11"/>
      <c r="I3183" s="11"/>
      <c r="J3183" s="11"/>
      <c r="K3183" s="11"/>
      <c r="L3183" s="11"/>
      <c r="M3183" s="11"/>
      <c r="N3183" s="11"/>
      <c r="O3183" s="11"/>
      <c r="P3183" s="11"/>
      <c r="Q3183" s="11"/>
      <c r="R3183" s="11"/>
      <c r="S3183" s="11"/>
      <c r="T3183" s="11"/>
      <c r="U3183" s="11"/>
      <c r="V3183" s="11"/>
      <c r="W3183" s="11"/>
      <c r="X3183" s="11"/>
      <c r="Y3183" s="11"/>
      <c r="Z3183" s="11"/>
    </row>
    <row r="3184">
      <c r="A3184" s="4" t="s">
        <v>5865</v>
      </c>
      <c r="B3184" s="4" t="s">
        <v>5865</v>
      </c>
      <c r="C3184" s="4" t="s">
        <v>5850</v>
      </c>
      <c r="D3184" s="4" t="s">
        <v>5834</v>
      </c>
      <c r="E3184" s="4" t="s">
        <v>4989</v>
      </c>
      <c r="F3184" s="5" t="s">
        <v>5868</v>
      </c>
      <c r="G3184" s="6"/>
      <c r="H3184" s="7"/>
      <c r="I3184" s="7"/>
      <c r="J3184" s="7"/>
      <c r="K3184" s="7"/>
      <c r="L3184" s="7"/>
      <c r="M3184" s="7"/>
      <c r="N3184" s="7"/>
      <c r="O3184" s="7"/>
      <c r="P3184" s="7"/>
      <c r="Q3184" s="7"/>
      <c r="R3184" s="7"/>
      <c r="S3184" s="7"/>
      <c r="T3184" s="7"/>
      <c r="U3184" s="7"/>
      <c r="V3184" s="7"/>
      <c r="W3184" s="7"/>
      <c r="X3184" s="7"/>
      <c r="Y3184" s="7"/>
      <c r="Z3184" s="7"/>
    </row>
    <row r="3185">
      <c r="A3185" s="8" t="s">
        <v>5869</v>
      </c>
      <c r="B3185" s="8" t="s">
        <v>5869</v>
      </c>
      <c r="C3185" s="8" t="s">
        <v>5850</v>
      </c>
      <c r="D3185" s="8" t="s">
        <v>5834</v>
      </c>
      <c r="E3185" s="8" t="s">
        <v>4989</v>
      </c>
      <c r="F3185" s="12" t="s">
        <v>5870</v>
      </c>
      <c r="G3185" s="10"/>
      <c r="H3185" s="11"/>
      <c r="I3185" s="11"/>
      <c r="J3185" s="11"/>
      <c r="K3185" s="11"/>
      <c r="L3185" s="11"/>
      <c r="M3185" s="11"/>
      <c r="N3185" s="11"/>
      <c r="O3185" s="11"/>
      <c r="P3185" s="11"/>
      <c r="Q3185" s="11"/>
      <c r="R3185" s="11"/>
      <c r="S3185" s="11"/>
      <c r="T3185" s="11"/>
      <c r="U3185" s="11"/>
      <c r="V3185" s="11"/>
      <c r="W3185" s="11"/>
      <c r="X3185" s="11"/>
      <c r="Y3185" s="11"/>
      <c r="Z3185" s="11"/>
    </row>
    <row r="3186">
      <c r="A3186" s="4" t="s">
        <v>5871</v>
      </c>
      <c r="B3186" s="4" t="s">
        <v>5871</v>
      </c>
      <c r="C3186" s="4" t="s">
        <v>5850</v>
      </c>
      <c r="D3186" s="4" t="s">
        <v>5834</v>
      </c>
      <c r="E3186" s="4" t="s">
        <v>4989</v>
      </c>
      <c r="F3186" s="5" t="s">
        <v>5872</v>
      </c>
      <c r="G3186" s="6"/>
      <c r="H3186" s="7"/>
      <c r="I3186" s="7"/>
      <c r="J3186" s="7"/>
      <c r="K3186" s="7"/>
      <c r="L3186" s="7"/>
      <c r="M3186" s="7"/>
      <c r="N3186" s="7"/>
      <c r="O3186" s="7"/>
      <c r="P3186" s="7"/>
      <c r="Q3186" s="7"/>
      <c r="R3186" s="7"/>
      <c r="S3186" s="7"/>
      <c r="T3186" s="7"/>
      <c r="U3186" s="7"/>
      <c r="V3186" s="7"/>
      <c r="W3186" s="7"/>
      <c r="X3186" s="7"/>
      <c r="Y3186" s="7"/>
      <c r="Z3186" s="7"/>
    </row>
    <row r="3187">
      <c r="A3187" s="10"/>
      <c r="B3187" s="10"/>
      <c r="C3187" s="8" t="s">
        <v>5850</v>
      </c>
      <c r="D3187" s="8" t="s">
        <v>5834</v>
      </c>
      <c r="E3187" s="8" t="s">
        <v>4989</v>
      </c>
      <c r="F3187" s="12" t="s">
        <v>5873</v>
      </c>
      <c r="G3187" s="10"/>
      <c r="H3187" s="11"/>
      <c r="I3187" s="11"/>
      <c r="J3187" s="11"/>
      <c r="K3187" s="11"/>
      <c r="L3187" s="11"/>
      <c r="M3187" s="11"/>
      <c r="N3187" s="11"/>
      <c r="O3187" s="11"/>
      <c r="P3187" s="11"/>
      <c r="Q3187" s="11"/>
      <c r="R3187" s="11"/>
      <c r="S3187" s="11"/>
      <c r="T3187" s="11"/>
      <c r="U3187" s="11"/>
      <c r="V3187" s="11"/>
      <c r="W3187" s="11"/>
      <c r="X3187" s="11"/>
      <c r="Y3187" s="11"/>
      <c r="Z3187" s="11"/>
    </row>
    <row r="3188">
      <c r="A3188" s="4" t="s">
        <v>5874</v>
      </c>
      <c r="B3188" s="4" t="s">
        <v>5875</v>
      </c>
      <c r="C3188" s="4" t="s">
        <v>5876</v>
      </c>
      <c r="D3188" s="4" t="s">
        <v>5834</v>
      </c>
      <c r="E3188" s="4" t="s">
        <v>4989</v>
      </c>
      <c r="F3188" s="5" t="s">
        <v>5877</v>
      </c>
      <c r="G3188" s="4" t="s">
        <v>5878</v>
      </c>
      <c r="H3188" s="7"/>
      <c r="I3188" s="7"/>
      <c r="J3188" s="7"/>
      <c r="K3188" s="7"/>
      <c r="L3188" s="7"/>
      <c r="M3188" s="7"/>
      <c r="N3188" s="7"/>
      <c r="O3188" s="7"/>
      <c r="P3188" s="7"/>
      <c r="Q3188" s="7"/>
      <c r="R3188" s="7"/>
      <c r="S3188" s="7"/>
      <c r="T3188" s="7"/>
      <c r="U3188" s="7"/>
      <c r="V3188" s="7"/>
      <c r="W3188" s="7"/>
      <c r="X3188" s="7"/>
      <c r="Y3188" s="7"/>
      <c r="Z3188" s="7"/>
    </row>
    <row r="3189">
      <c r="A3189" s="8" t="s">
        <v>5879</v>
      </c>
      <c r="B3189" s="8" t="s">
        <v>5875</v>
      </c>
      <c r="C3189" s="8" t="s">
        <v>5876</v>
      </c>
      <c r="D3189" s="8" t="s">
        <v>5834</v>
      </c>
      <c r="E3189" s="8" t="s">
        <v>4989</v>
      </c>
      <c r="F3189" s="9"/>
      <c r="G3189" s="8" t="s">
        <v>5878</v>
      </c>
      <c r="H3189" s="11"/>
      <c r="I3189" s="11"/>
      <c r="J3189" s="11"/>
      <c r="K3189" s="11"/>
      <c r="L3189" s="11"/>
      <c r="M3189" s="11"/>
      <c r="N3189" s="11"/>
      <c r="O3189" s="11"/>
      <c r="P3189" s="11"/>
      <c r="Q3189" s="11"/>
      <c r="R3189" s="11"/>
      <c r="S3189" s="11"/>
      <c r="T3189" s="11"/>
      <c r="U3189" s="11"/>
      <c r="V3189" s="11"/>
      <c r="W3189" s="11"/>
      <c r="X3189" s="11"/>
      <c r="Y3189" s="11"/>
      <c r="Z3189" s="11"/>
    </row>
    <row r="3190">
      <c r="A3190" s="4" t="s">
        <v>5880</v>
      </c>
      <c r="B3190" s="4" t="s">
        <v>5875</v>
      </c>
      <c r="C3190" s="4" t="s">
        <v>5876</v>
      </c>
      <c r="D3190" s="4" t="s">
        <v>5834</v>
      </c>
      <c r="E3190" s="4" t="s">
        <v>4989</v>
      </c>
      <c r="F3190" s="13"/>
      <c r="G3190" s="4" t="s">
        <v>5878</v>
      </c>
      <c r="H3190" s="7"/>
      <c r="I3190" s="7"/>
      <c r="J3190" s="7"/>
      <c r="K3190" s="7"/>
      <c r="L3190" s="7"/>
      <c r="M3190" s="7"/>
      <c r="N3190" s="7"/>
      <c r="O3190" s="7"/>
      <c r="P3190" s="7"/>
      <c r="Q3190" s="7"/>
      <c r="R3190" s="7"/>
      <c r="S3190" s="7"/>
      <c r="T3190" s="7"/>
      <c r="U3190" s="7"/>
      <c r="V3190" s="7"/>
      <c r="W3190" s="7"/>
      <c r="X3190" s="7"/>
      <c r="Y3190" s="7"/>
      <c r="Z3190" s="7"/>
    </row>
    <row r="3191">
      <c r="A3191" s="8" t="s">
        <v>5881</v>
      </c>
      <c r="B3191" s="8" t="s">
        <v>5882</v>
      </c>
      <c r="C3191" s="8" t="s">
        <v>5876</v>
      </c>
      <c r="D3191" s="8" t="s">
        <v>5834</v>
      </c>
      <c r="E3191" s="8" t="s">
        <v>4989</v>
      </c>
      <c r="F3191" s="9"/>
      <c r="G3191" s="8" t="s">
        <v>5883</v>
      </c>
      <c r="H3191" s="11"/>
      <c r="I3191" s="11"/>
      <c r="J3191" s="11"/>
      <c r="K3191" s="11"/>
      <c r="L3191" s="11"/>
      <c r="M3191" s="11"/>
      <c r="N3191" s="11"/>
      <c r="O3191" s="11"/>
      <c r="P3191" s="11"/>
      <c r="Q3191" s="11"/>
      <c r="R3191" s="11"/>
      <c r="S3191" s="11"/>
      <c r="T3191" s="11"/>
      <c r="U3191" s="11"/>
      <c r="V3191" s="11"/>
      <c r="W3191" s="11"/>
      <c r="X3191" s="11"/>
      <c r="Y3191" s="11"/>
      <c r="Z3191" s="11"/>
    </row>
    <row r="3192">
      <c r="A3192" s="4" t="s">
        <v>5884</v>
      </c>
      <c r="B3192" s="4" t="s">
        <v>5882</v>
      </c>
      <c r="C3192" s="4" t="s">
        <v>5876</v>
      </c>
      <c r="D3192" s="4" t="s">
        <v>5834</v>
      </c>
      <c r="E3192" s="4" t="s">
        <v>4989</v>
      </c>
      <c r="F3192" s="5" t="s">
        <v>5885</v>
      </c>
      <c r="G3192" s="4" t="s">
        <v>5883</v>
      </c>
      <c r="H3192" s="7"/>
      <c r="I3192" s="7"/>
      <c r="J3192" s="7"/>
      <c r="K3192" s="7"/>
      <c r="L3192" s="7"/>
      <c r="M3192" s="7"/>
      <c r="N3192" s="7"/>
      <c r="O3192" s="7"/>
      <c r="P3192" s="7"/>
      <c r="Q3192" s="7"/>
      <c r="R3192" s="7"/>
      <c r="S3192" s="7"/>
      <c r="T3192" s="7"/>
      <c r="U3192" s="7"/>
      <c r="V3192" s="7"/>
      <c r="W3192" s="7"/>
      <c r="X3192" s="7"/>
      <c r="Y3192" s="7"/>
      <c r="Z3192" s="7"/>
    </row>
    <row r="3193">
      <c r="A3193" s="8" t="s">
        <v>5886</v>
      </c>
      <c r="B3193" s="8" t="s">
        <v>5882</v>
      </c>
      <c r="C3193" s="8" t="s">
        <v>5876</v>
      </c>
      <c r="D3193" s="8" t="s">
        <v>5834</v>
      </c>
      <c r="E3193" s="8" t="s">
        <v>4989</v>
      </c>
      <c r="F3193" s="9"/>
      <c r="G3193" s="8" t="s">
        <v>5883</v>
      </c>
      <c r="H3193" s="11"/>
      <c r="I3193" s="11"/>
      <c r="J3193" s="11"/>
      <c r="K3193" s="11"/>
      <c r="L3193" s="11"/>
      <c r="M3193" s="11"/>
      <c r="N3193" s="11"/>
      <c r="O3193" s="11"/>
      <c r="P3193" s="11"/>
      <c r="Q3193" s="11"/>
      <c r="R3193" s="11"/>
      <c r="S3193" s="11"/>
      <c r="T3193" s="11"/>
      <c r="U3193" s="11"/>
      <c r="V3193" s="11"/>
      <c r="W3193" s="11"/>
      <c r="X3193" s="11"/>
      <c r="Y3193" s="11"/>
      <c r="Z3193" s="11"/>
    </row>
    <row r="3194">
      <c r="A3194" s="4" t="s">
        <v>5843</v>
      </c>
      <c r="B3194" s="4" t="s">
        <v>5882</v>
      </c>
      <c r="C3194" s="4" t="s">
        <v>5876</v>
      </c>
      <c r="D3194" s="4" t="s">
        <v>5834</v>
      </c>
      <c r="E3194" s="4" t="s">
        <v>4989</v>
      </c>
      <c r="F3194" s="20"/>
      <c r="G3194" s="4" t="s">
        <v>5883</v>
      </c>
      <c r="H3194" s="7"/>
      <c r="I3194" s="7"/>
      <c r="J3194" s="7"/>
      <c r="K3194" s="7"/>
      <c r="L3194" s="7"/>
      <c r="M3194" s="7"/>
      <c r="N3194" s="7"/>
      <c r="O3194" s="7"/>
      <c r="P3194" s="7"/>
      <c r="Q3194" s="7"/>
      <c r="R3194" s="7"/>
      <c r="S3194" s="7"/>
      <c r="T3194" s="7"/>
      <c r="U3194" s="7"/>
      <c r="V3194" s="7"/>
      <c r="W3194" s="7"/>
      <c r="X3194" s="7"/>
      <c r="Y3194" s="7"/>
      <c r="Z3194" s="7"/>
    </row>
    <row r="3195">
      <c r="A3195" s="8" t="s">
        <v>5887</v>
      </c>
      <c r="B3195" s="8" t="s">
        <v>5882</v>
      </c>
      <c r="C3195" s="8" t="s">
        <v>5876</v>
      </c>
      <c r="D3195" s="8" t="s">
        <v>5834</v>
      </c>
      <c r="E3195" s="8" t="s">
        <v>4989</v>
      </c>
      <c r="F3195" s="9"/>
      <c r="G3195" s="8" t="s">
        <v>5883</v>
      </c>
      <c r="H3195" s="11"/>
      <c r="I3195" s="11"/>
      <c r="J3195" s="11"/>
      <c r="K3195" s="11"/>
      <c r="L3195" s="11"/>
      <c r="M3195" s="11"/>
      <c r="N3195" s="11"/>
      <c r="O3195" s="11"/>
      <c r="P3195" s="11"/>
      <c r="Q3195" s="11"/>
      <c r="R3195" s="11"/>
      <c r="S3195" s="11"/>
      <c r="T3195" s="11"/>
      <c r="U3195" s="11"/>
      <c r="V3195" s="11"/>
      <c r="W3195" s="11"/>
      <c r="X3195" s="11"/>
      <c r="Y3195" s="11"/>
      <c r="Z3195" s="11"/>
    </row>
    <row r="3196">
      <c r="A3196" s="4" t="s">
        <v>5888</v>
      </c>
      <c r="B3196" s="4" t="s">
        <v>5882</v>
      </c>
      <c r="C3196" s="4" t="s">
        <v>5876</v>
      </c>
      <c r="D3196" s="4" t="s">
        <v>5834</v>
      </c>
      <c r="E3196" s="4" t="s">
        <v>4989</v>
      </c>
      <c r="F3196" s="13"/>
      <c r="G3196" s="4" t="s">
        <v>5883</v>
      </c>
      <c r="H3196" s="7"/>
      <c r="I3196" s="7"/>
      <c r="J3196" s="7"/>
      <c r="K3196" s="7"/>
      <c r="L3196" s="7"/>
      <c r="M3196" s="7"/>
      <c r="N3196" s="7"/>
      <c r="O3196" s="7"/>
      <c r="P3196" s="7"/>
      <c r="Q3196" s="7"/>
      <c r="R3196" s="7"/>
      <c r="S3196" s="7"/>
      <c r="T3196" s="7"/>
      <c r="U3196" s="7"/>
      <c r="V3196" s="7"/>
      <c r="W3196" s="7"/>
      <c r="X3196" s="7"/>
      <c r="Y3196" s="7"/>
      <c r="Z3196" s="7"/>
    </row>
    <row r="3197">
      <c r="A3197" s="8" t="s">
        <v>5889</v>
      </c>
      <c r="B3197" s="8" t="s">
        <v>5889</v>
      </c>
      <c r="C3197" s="8" t="s">
        <v>5876</v>
      </c>
      <c r="D3197" s="8" t="s">
        <v>5834</v>
      </c>
      <c r="E3197" s="8" t="s">
        <v>4989</v>
      </c>
      <c r="F3197" s="12" t="s">
        <v>5890</v>
      </c>
      <c r="G3197" s="10"/>
      <c r="H3197" s="11"/>
      <c r="I3197" s="11"/>
      <c r="J3197" s="11"/>
      <c r="K3197" s="11"/>
      <c r="L3197" s="11"/>
      <c r="M3197" s="11"/>
      <c r="N3197" s="11"/>
      <c r="O3197" s="11"/>
      <c r="P3197" s="11"/>
      <c r="Q3197" s="11"/>
      <c r="R3197" s="11"/>
      <c r="S3197" s="11"/>
      <c r="T3197" s="11"/>
      <c r="U3197" s="11"/>
      <c r="V3197" s="11"/>
      <c r="W3197" s="11"/>
      <c r="X3197" s="11"/>
      <c r="Y3197" s="11"/>
      <c r="Z3197" s="11"/>
    </row>
    <row r="3198">
      <c r="A3198" s="4" t="s">
        <v>5891</v>
      </c>
      <c r="B3198" s="4" t="s">
        <v>5889</v>
      </c>
      <c r="C3198" s="4" t="s">
        <v>5876</v>
      </c>
      <c r="D3198" s="4" t="s">
        <v>5834</v>
      </c>
      <c r="E3198" s="4" t="s">
        <v>4989</v>
      </c>
      <c r="F3198" s="13"/>
      <c r="G3198" s="4" t="s">
        <v>5892</v>
      </c>
      <c r="H3198" s="7"/>
      <c r="I3198" s="7"/>
      <c r="J3198" s="7"/>
      <c r="K3198" s="7"/>
      <c r="L3198" s="7"/>
      <c r="M3198" s="7"/>
      <c r="N3198" s="7"/>
      <c r="O3198" s="7"/>
      <c r="P3198" s="7"/>
      <c r="Q3198" s="7"/>
      <c r="R3198" s="7"/>
      <c r="S3198" s="7"/>
      <c r="T3198" s="7"/>
      <c r="U3198" s="7"/>
      <c r="V3198" s="7"/>
      <c r="W3198" s="7"/>
      <c r="X3198" s="7"/>
      <c r="Y3198" s="7"/>
      <c r="Z3198" s="7"/>
    </row>
    <row r="3199">
      <c r="A3199" s="8" t="s">
        <v>5893</v>
      </c>
      <c r="B3199" s="8" t="s">
        <v>5893</v>
      </c>
      <c r="C3199" s="8" t="s">
        <v>5876</v>
      </c>
      <c r="D3199" s="8" t="s">
        <v>5834</v>
      </c>
      <c r="E3199" s="8" t="s">
        <v>4989</v>
      </c>
      <c r="F3199" s="12" t="s">
        <v>5894</v>
      </c>
      <c r="G3199" s="10"/>
      <c r="H3199" s="11"/>
      <c r="I3199" s="11"/>
      <c r="J3199" s="11"/>
      <c r="K3199" s="11"/>
      <c r="L3199" s="11"/>
      <c r="M3199" s="11"/>
      <c r="N3199" s="11"/>
      <c r="O3199" s="11"/>
      <c r="P3199" s="11"/>
      <c r="Q3199" s="11"/>
      <c r="R3199" s="11"/>
      <c r="S3199" s="11"/>
      <c r="T3199" s="11"/>
      <c r="U3199" s="11"/>
      <c r="V3199" s="11"/>
      <c r="W3199" s="11"/>
      <c r="X3199" s="11"/>
      <c r="Y3199" s="11"/>
      <c r="Z3199" s="11"/>
    </row>
    <row r="3200">
      <c r="A3200" s="4" t="s">
        <v>5512</v>
      </c>
      <c r="B3200" s="4" t="s">
        <v>5895</v>
      </c>
      <c r="C3200" s="4" t="s">
        <v>5876</v>
      </c>
      <c r="D3200" s="4" t="s">
        <v>5834</v>
      </c>
      <c r="E3200" s="4" t="s">
        <v>4989</v>
      </c>
      <c r="F3200" s="13"/>
      <c r="G3200" s="6"/>
      <c r="H3200" s="7"/>
      <c r="I3200" s="7"/>
      <c r="J3200" s="7"/>
      <c r="K3200" s="7"/>
      <c r="L3200" s="7"/>
      <c r="M3200" s="7"/>
      <c r="N3200" s="7"/>
      <c r="O3200" s="7"/>
      <c r="P3200" s="7"/>
      <c r="Q3200" s="7"/>
      <c r="R3200" s="7"/>
      <c r="S3200" s="7"/>
      <c r="T3200" s="7"/>
      <c r="U3200" s="7"/>
      <c r="V3200" s="7"/>
      <c r="W3200" s="7"/>
      <c r="X3200" s="7"/>
      <c r="Y3200" s="7"/>
      <c r="Z3200" s="7"/>
    </row>
    <row r="3201">
      <c r="A3201" s="8" t="s">
        <v>5895</v>
      </c>
      <c r="B3201" s="8" t="s">
        <v>5895</v>
      </c>
      <c r="C3201" s="8" t="s">
        <v>5876</v>
      </c>
      <c r="D3201" s="8" t="s">
        <v>5834</v>
      </c>
      <c r="E3201" s="8" t="s">
        <v>4989</v>
      </c>
      <c r="F3201" s="12" t="s">
        <v>5896</v>
      </c>
      <c r="G3201" s="10"/>
      <c r="H3201" s="11"/>
      <c r="I3201" s="11"/>
      <c r="J3201" s="11"/>
      <c r="K3201" s="11"/>
      <c r="L3201" s="11"/>
      <c r="M3201" s="11"/>
      <c r="N3201" s="11"/>
      <c r="O3201" s="11"/>
      <c r="P3201" s="11"/>
      <c r="Q3201" s="11"/>
      <c r="R3201" s="11"/>
      <c r="S3201" s="11"/>
      <c r="T3201" s="11"/>
      <c r="U3201" s="11"/>
      <c r="V3201" s="11"/>
      <c r="W3201" s="11"/>
      <c r="X3201" s="11"/>
      <c r="Y3201" s="11"/>
      <c r="Z3201" s="11"/>
    </row>
    <row r="3202">
      <c r="A3202" s="6"/>
      <c r="B3202" s="6"/>
      <c r="C3202" s="4" t="s">
        <v>5876</v>
      </c>
      <c r="D3202" s="4" t="s">
        <v>5834</v>
      </c>
      <c r="E3202" s="4" t="s">
        <v>4989</v>
      </c>
      <c r="F3202" s="5" t="s">
        <v>5897</v>
      </c>
      <c r="G3202" s="6"/>
      <c r="H3202" s="7"/>
      <c r="I3202" s="7"/>
      <c r="J3202" s="7"/>
      <c r="K3202" s="7"/>
      <c r="L3202" s="7"/>
      <c r="M3202" s="7"/>
      <c r="N3202" s="7"/>
      <c r="O3202" s="7"/>
      <c r="P3202" s="7"/>
      <c r="Q3202" s="7"/>
      <c r="R3202" s="7"/>
      <c r="S3202" s="7"/>
      <c r="T3202" s="7"/>
      <c r="U3202" s="7"/>
      <c r="V3202" s="7"/>
      <c r="W3202" s="7"/>
      <c r="X3202" s="7"/>
      <c r="Y3202" s="7"/>
      <c r="Z3202" s="7"/>
    </row>
    <row r="3203">
      <c r="A3203" s="8" t="s">
        <v>5898</v>
      </c>
      <c r="B3203" s="8" t="s">
        <v>5899</v>
      </c>
      <c r="C3203" s="8" t="s">
        <v>5900</v>
      </c>
      <c r="D3203" s="8" t="s">
        <v>5834</v>
      </c>
      <c r="E3203" s="8" t="s">
        <v>4989</v>
      </c>
      <c r="F3203" s="9"/>
      <c r="G3203" s="8" t="s">
        <v>5901</v>
      </c>
      <c r="H3203" s="11"/>
      <c r="I3203" s="11"/>
      <c r="J3203" s="11"/>
      <c r="K3203" s="11"/>
      <c r="L3203" s="11"/>
      <c r="M3203" s="11"/>
      <c r="N3203" s="11"/>
      <c r="O3203" s="11"/>
      <c r="P3203" s="11"/>
      <c r="Q3203" s="11"/>
      <c r="R3203" s="11"/>
      <c r="S3203" s="11"/>
      <c r="T3203" s="11"/>
      <c r="U3203" s="11"/>
      <c r="V3203" s="11"/>
      <c r="W3203" s="11"/>
      <c r="X3203" s="11"/>
      <c r="Y3203" s="11"/>
      <c r="Z3203" s="11"/>
    </row>
    <row r="3204">
      <c r="A3204" s="4" t="s">
        <v>5899</v>
      </c>
      <c r="B3204" s="4" t="s">
        <v>5899</v>
      </c>
      <c r="C3204" s="4" t="s">
        <v>5900</v>
      </c>
      <c r="D3204" s="4" t="s">
        <v>5834</v>
      </c>
      <c r="E3204" s="4" t="s">
        <v>4989</v>
      </c>
      <c r="F3204" s="5" t="s">
        <v>5902</v>
      </c>
      <c r="G3204" s="6"/>
      <c r="H3204" s="7"/>
      <c r="I3204" s="7"/>
      <c r="J3204" s="7"/>
      <c r="K3204" s="7"/>
      <c r="L3204" s="7"/>
      <c r="M3204" s="7"/>
      <c r="N3204" s="7"/>
      <c r="O3204" s="7"/>
      <c r="P3204" s="7"/>
      <c r="Q3204" s="7"/>
      <c r="R3204" s="7"/>
      <c r="S3204" s="7"/>
      <c r="T3204" s="7"/>
      <c r="U3204" s="7"/>
      <c r="V3204" s="7"/>
      <c r="W3204" s="7"/>
      <c r="X3204" s="7"/>
      <c r="Y3204" s="7"/>
      <c r="Z3204" s="7"/>
    </row>
    <row r="3205">
      <c r="A3205" s="8" t="s">
        <v>5903</v>
      </c>
      <c r="B3205" s="8" t="s">
        <v>5899</v>
      </c>
      <c r="C3205" s="8" t="s">
        <v>5900</v>
      </c>
      <c r="D3205" s="8" t="s">
        <v>5834</v>
      </c>
      <c r="E3205" s="8" t="s">
        <v>4989</v>
      </c>
      <c r="F3205" s="9"/>
      <c r="G3205" s="8" t="s">
        <v>5901</v>
      </c>
      <c r="H3205" s="11"/>
      <c r="I3205" s="11"/>
      <c r="J3205" s="11"/>
      <c r="K3205" s="11"/>
      <c r="L3205" s="11"/>
      <c r="M3205" s="11"/>
      <c r="N3205" s="11"/>
      <c r="O3205" s="11"/>
      <c r="P3205" s="11"/>
      <c r="Q3205" s="11"/>
      <c r="R3205" s="11"/>
      <c r="S3205" s="11"/>
      <c r="T3205" s="11"/>
      <c r="U3205" s="11"/>
      <c r="V3205" s="11"/>
      <c r="W3205" s="11"/>
      <c r="X3205" s="11"/>
      <c r="Y3205" s="11"/>
      <c r="Z3205" s="11"/>
    </row>
    <row r="3206">
      <c r="A3206" s="4" t="s">
        <v>5904</v>
      </c>
      <c r="B3206" s="4" t="s">
        <v>5899</v>
      </c>
      <c r="C3206" s="4" t="s">
        <v>5900</v>
      </c>
      <c r="D3206" s="4" t="s">
        <v>5834</v>
      </c>
      <c r="E3206" s="4" t="s">
        <v>4989</v>
      </c>
      <c r="F3206" s="13"/>
      <c r="G3206" s="4" t="s">
        <v>5901</v>
      </c>
      <c r="H3206" s="7"/>
      <c r="I3206" s="7"/>
      <c r="J3206" s="7"/>
      <c r="K3206" s="7"/>
      <c r="L3206" s="7"/>
      <c r="M3206" s="7"/>
      <c r="N3206" s="7"/>
      <c r="O3206" s="7"/>
      <c r="P3206" s="7"/>
      <c r="Q3206" s="7"/>
      <c r="R3206" s="7"/>
      <c r="S3206" s="7"/>
      <c r="T3206" s="7"/>
      <c r="U3206" s="7"/>
      <c r="V3206" s="7"/>
      <c r="W3206" s="7"/>
      <c r="X3206" s="7"/>
      <c r="Y3206" s="7"/>
      <c r="Z3206" s="7"/>
    </row>
    <row r="3207">
      <c r="A3207" s="10"/>
      <c r="B3207" s="10"/>
      <c r="C3207" s="8" t="s">
        <v>5900</v>
      </c>
      <c r="D3207" s="8" t="s">
        <v>5834</v>
      </c>
      <c r="E3207" s="8" t="s">
        <v>4989</v>
      </c>
      <c r="F3207" s="12" t="s">
        <v>5905</v>
      </c>
      <c r="G3207" s="10"/>
      <c r="H3207" s="11"/>
      <c r="I3207" s="11"/>
      <c r="J3207" s="11"/>
      <c r="K3207" s="11"/>
      <c r="L3207" s="11"/>
      <c r="M3207" s="11"/>
      <c r="N3207" s="11"/>
      <c r="O3207" s="11"/>
      <c r="P3207" s="11"/>
      <c r="Q3207" s="11"/>
      <c r="R3207" s="11"/>
      <c r="S3207" s="11"/>
      <c r="T3207" s="11"/>
      <c r="U3207" s="11"/>
      <c r="V3207" s="11"/>
      <c r="W3207" s="11"/>
      <c r="X3207" s="11"/>
      <c r="Y3207" s="11"/>
      <c r="Z3207" s="11"/>
    </row>
    <row r="3208">
      <c r="A3208" s="4" t="s">
        <v>5906</v>
      </c>
      <c r="B3208" s="4" t="s">
        <v>5906</v>
      </c>
      <c r="C3208" s="4" t="s">
        <v>5907</v>
      </c>
      <c r="D3208" s="4" t="s">
        <v>5834</v>
      </c>
      <c r="E3208" s="4" t="s">
        <v>4989</v>
      </c>
      <c r="F3208" s="5" t="s">
        <v>5908</v>
      </c>
      <c r="G3208" s="6"/>
      <c r="H3208" s="7"/>
      <c r="I3208" s="7"/>
      <c r="J3208" s="7"/>
      <c r="K3208" s="7"/>
      <c r="L3208" s="7"/>
      <c r="M3208" s="7"/>
      <c r="N3208" s="7"/>
      <c r="O3208" s="7"/>
      <c r="P3208" s="7"/>
      <c r="Q3208" s="7"/>
      <c r="R3208" s="7"/>
      <c r="S3208" s="7"/>
      <c r="T3208" s="7"/>
      <c r="U3208" s="7"/>
      <c r="V3208" s="7"/>
      <c r="W3208" s="7"/>
      <c r="X3208" s="7"/>
      <c r="Y3208" s="7"/>
      <c r="Z3208" s="7"/>
    </row>
    <row r="3209">
      <c r="A3209" s="8" t="s">
        <v>5909</v>
      </c>
      <c r="B3209" s="8" t="s">
        <v>5910</v>
      </c>
      <c r="C3209" s="8" t="s">
        <v>5907</v>
      </c>
      <c r="D3209" s="8" t="s">
        <v>5834</v>
      </c>
      <c r="E3209" s="8" t="s">
        <v>4989</v>
      </c>
      <c r="F3209" s="9"/>
      <c r="G3209" s="8" t="s">
        <v>5911</v>
      </c>
      <c r="H3209" s="11"/>
      <c r="I3209" s="11"/>
      <c r="J3209" s="11"/>
      <c r="K3209" s="11"/>
      <c r="L3209" s="11"/>
      <c r="M3209" s="11"/>
      <c r="N3209" s="11"/>
      <c r="O3209" s="11"/>
      <c r="P3209" s="11"/>
      <c r="Q3209" s="11"/>
      <c r="R3209" s="11"/>
      <c r="S3209" s="11"/>
      <c r="T3209" s="11"/>
      <c r="U3209" s="11"/>
      <c r="V3209" s="11"/>
      <c r="W3209" s="11"/>
      <c r="X3209" s="11"/>
      <c r="Y3209" s="11"/>
      <c r="Z3209" s="11"/>
    </row>
    <row r="3210">
      <c r="A3210" s="4" t="s">
        <v>5912</v>
      </c>
      <c r="B3210" s="4" t="s">
        <v>5910</v>
      </c>
      <c r="C3210" s="4" t="s">
        <v>5907</v>
      </c>
      <c r="D3210" s="4" t="s">
        <v>5834</v>
      </c>
      <c r="E3210" s="4" t="s">
        <v>4989</v>
      </c>
      <c r="F3210" s="13"/>
      <c r="G3210" s="4" t="s">
        <v>5911</v>
      </c>
      <c r="H3210" s="7"/>
      <c r="I3210" s="7"/>
      <c r="J3210" s="7"/>
      <c r="K3210" s="7"/>
      <c r="L3210" s="7"/>
      <c r="M3210" s="7"/>
      <c r="N3210" s="7"/>
      <c r="O3210" s="7"/>
      <c r="P3210" s="7"/>
      <c r="Q3210" s="7"/>
      <c r="R3210" s="7"/>
      <c r="S3210" s="7"/>
      <c r="T3210" s="7"/>
      <c r="U3210" s="7"/>
      <c r="V3210" s="7"/>
      <c r="W3210" s="7"/>
      <c r="X3210" s="7"/>
      <c r="Y3210" s="7"/>
      <c r="Z3210" s="7"/>
    </row>
    <row r="3211">
      <c r="A3211" s="8" t="s">
        <v>5913</v>
      </c>
      <c r="B3211" s="8" t="s">
        <v>5910</v>
      </c>
      <c r="C3211" s="8" t="s">
        <v>5907</v>
      </c>
      <c r="D3211" s="8" t="s">
        <v>5834</v>
      </c>
      <c r="E3211" s="8" t="s">
        <v>4989</v>
      </c>
      <c r="F3211" s="9"/>
      <c r="G3211" s="8" t="s">
        <v>5911</v>
      </c>
      <c r="H3211" s="11"/>
      <c r="I3211" s="11"/>
      <c r="J3211" s="11"/>
      <c r="K3211" s="11"/>
      <c r="L3211" s="11"/>
      <c r="M3211" s="11"/>
      <c r="N3211" s="11"/>
      <c r="O3211" s="11"/>
      <c r="P3211" s="11"/>
      <c r="Q3211" s="11"/>
      <c r="R3211" s="11"/>
      <c r="S3211" s="11"/>
      <c r="T3211" s="11"/>
      <c r="U3211" s="11"/>
      <c r="V3211" s="11"/>
      <c r="W3211" s="11"/>
      <c r="X3211" s="11"/>
      <c r="Y3211" s="11"/>
      <c r="Z3211" s="11"/>
    </row>
    <row r="3212">
      <c r="A3212" s="4" t="s">
        <v>5914</v>
      </c>
      <c r="B3212" s="4" t="s">
        <v>5910</v>
      </c>
      <c r="C3212" s="4" t="s">
        <v>5907</v>
      </c>
      <c r="D3212" s="4" t="s">
        <v>5834</v>
      </c>
      <c r="E3212" s="4" t="s">
        <v>4989</v>
      </c>
      <c r="F3212" s="5" t="s">
        <v>5915</v>
      </c>
      <c r="G3212" s="4" t="s">
        <v>5911</v>
      </c>
      <c r="H3212" s="7"/>
      <c r="I3212" s="7"/>
      <c r="J3212" s="7"/>
      <c r="K3212" s="7"/>
      <c r="L3212" s="7"/>
      <c r="M3212" s="7"/>
      <c r="N3212" s="7"/>
      <c r="O3212" s="7"/>
      <c r="P3212" s="7"/>
      <c r="Q3212" s="7"/>
      <c r="R3212" s="7"/>
      <c r="S3212" s="7"/>
      <c r="T3212" s="7"/>
      <c r="U3212" s="7"/>
      <c r="V3212" s="7"/>
      <c r="W3212" s="7"/>
      <c r="X3212" s="7"/>
      <c r="Y3212" s="7"/>
      <c r="Z3212" s="7"/>
    </row>
    <row r="3213">
      <c r="A3213" s="8" t="s">
        <v>5916</v>
      </c>
      <c r="B3213" s="8" t="s">
        <v>5916</v>
      </c>
      <c r="C3213" s="8" t="s">
        <v>5907</v>
      </c>
      <c r="D3213" s="8" t="s">
        <v>5834</v>
      </c>
      <c r="E3213" s="8" t="s">
        <v>4989</v>
      </c>
      <c r="F3213" s="12" t="s">
        <v>5917</v>
      </c>
      <c r="G3213" s="10"/>
      <c r="H3213" s="11"/>
      <c r="I3213" s="11"/>
      <c r="J3213" s="11"/>
      <c r="K3213" s="11"/>
      <c r="L3213" s="11"/>
      <c r="M3213" s="11"/>
      <c r="N3213" s="11"/>
      <c r="O3213" s="11"/>
      <c r="P3213" s="11"/>
      <c r="Q3213" s="11"/>
      <c r="R3213" s="11"/>
      <c r="S3213" s="11"/>
      <c r="T3213" s="11"/>
      <c r="U3213" s="11"/>
      <c r="V3213" s="11"/>
      <c r="W3213" s="11"/>
      <c r="X3213" s="11"/>
      <c r="Y3213" s="11"/>
      <c r="Z3213" s="11"/>
    </row>
    <row r="3214">
      <c r="A3214" s="6"/>
      <c r="B3214" s="6"/>
      <c r="C3214" s="4" t="s">
        <v>5907</v>
      </c>
      <c r="D3214" s="4" t="s">
        <v>5834</v>
      </c>
      <c r="E3214" s="4" t="s">
        <v>4989</v>
      </c>
      <c r="F3214" s="5" t="s">
        <v>5918</v>
      </c>
      <c r="G3214" s="6"/>
      <c r="H3214" s="7"/>
      <c r="I3214" s="7"/>
      <c r="J3214" s="7"/>
      <c r="K3214" s="7"/>
      <c r="L3214" s="7"/>
      <c r="M3214" s="7"/>
      <c r="N3214" s="7"/>
      <c r="O3214" s="7"/>
      <c r="P3214" s="7"/>
      <c r="Q3214" s="7"/>
      <c r="R3214" s="7"/>
      <c r="S3214" s="7"/>
      <c r="T3214" s="7"/>
      <c r="U3214" s="7"/>
      <c r="V3214" s="7"/>
      <c r="W3214" s="7"/>
      <c r="X3214" s="7"/>
      <c r="Y3214" s="7"/>
      <c r="Z3214" s="7"/>
    </row>
    <row r="3215">
      <c r="A3215" s="8" t="s">
        <v>5919</v>
      </c>
      <c r="B3215" s="8" t="s">
        <v>5919</v>
      </c>
      <c r="C3215" s="8" t="s">
        <v>5920</v>
      </c>
      <c r="D3215" s="8" t="s">
        <v>5834</v>
      </c>
      <c r="E3215" s="8" t="s">
        <v>4989</v>
      </c>
      <c r="F3215" s="12" t="s">
        <v>5921</v>
      </c>
      <c r="G3215" s="10"/>
      <c r="H3215" s="11"/>
      <c r="I3215" s="11"/>
      <c r="J3215" s="11"/>
      <c r="K3215" s="11"/>
      <c r="L3215" s="11"/>
      <c r="M3215" s="11"/>
      <c r="N3215" s="11"/>
      <c r="O3215" s="11"/>
      <c r="P3215" s="11"/>
      <c r="Q3215" s="11"/>
      <c r="R3215" s="11"/>
      <c r="S3215" s="11"/>
      <c r="T3215" s="11"/>
      <c r="U3215" s="11"/>
      <c r="V3215" s="11"/>
      <c r="W3215" s="11"/>
      <c r="X3215" s="11"/>
      <c r="Y3215" s="11"/>
      <c r="Z3215" s="11"/>
    </row>
    <row r="3216">
      <c r="A3216" s="4" t="s">
        <v>5922</v>
      </c>
      <c r="B3216" s="4" t="s">
        <v>5922</v>
      </c>
      <c r="C3216" s="4" t="s">
        <v>5920</v>
      </c>
      <c r="D3216" s="4" t="s">
        <v>5834</v>
      </c>
      <c r="E3216" s="4" t="s">
        <v>4989</v>
      </c>
      <c r="F3216" s="5" t="s">
        <v>5923</v>
      </c>
      <c r="G3216" s="6"/>
      <c r="H3216" s="7"/>
      <c r="I3216" s="7"/>
      <c r="J3216" s="7"/>
      <c r="K3216" s="7"/>
      <c r="L3216" s="7"/>
      <c r="M3216" s="7"/>
      <c r="N3216" s="7"/>
      <c r="O3216" s="7"/>
      <c r="P3216" s="7"/>
      <c r="Q3216" s="7"/>
      <c r="R3216" s="7"/>
      <c r="S3216" s="7"/>
      <c r="T3216" s="7"/>
      <c r="U3216" s="7"/>
      <c r="V3216" s="7"/>
      <c r="W3216" s="7"/>
      <c r="X3216" s="7"/>
      <c r="Y3216" s="7"/>
      <c r="Z3216" s="7"/>
    </row>
    <row r="3217">
      <c r="A3217" s="10"/>
      <c r="B3217" s="10"/>
      <c r="C3217" s="8" t="s">
        <v>5920</v>
      </c>
      <c r="D3217" s="8" t="s">
        <v>5834</v>
      </c>
      <c r="E3217" s="8" t="s">
        <v>4989</v>
      </c>
      <c r="F3217" s="12" t="s">
        <v>5924</v>
      </c>
      <c r="G3217" s="10"/>
      <c r="H3217" s="11"/>
      <c r="I3217" s="11"/>
      <c r="J3217" s="11"/>
      <c r="K3217" s="11"/>
      <c r="L3217" s="11"/>
      <c r="M3217" s="11"/>
      <c r="N3217" s="11"/>
      <c r="O3217" s="11"/>
      <c r="P3217" s="11"/>
      <c r="Q3217" s="11"/>
      <c r="R3217" s="11"/>
      <c r="S3217" s="11"/>
      <c r="T3217" s="11"/>
      <c r="U3217" s="11"/>
      <c r="V3217" s="11"/>
      <c r="W3217" s="11"/>
      <c r="X3217" s="11"/>
      <c r="Y3217" s="11"/>
      <c r="Z3217" s="11"/>
    </row>
    <row r="3218">
      <c r="A3218" s="4" t="s">
        <v>5925</v>
      </c>
      <c r="B3218" s="4" t="s">
        <v>5925</v>
      </c>
      <c r="C3218" s="4" t="s">
        <v>5926</v>
      </c>
      <c r="D3218" s="4" t="s">
        <v>5834</v>
      </c>
      <c r="E3218" s="4" t="s">
        <v>4989</v>
      </c>
      <c r="F3218" s="5" t="s">
        <v>5927</v>
      </c>
      <c r="G3218" s="6"/>
      <c r="H3218" s="7"/>
      <c r="I3218" s="7"/>
      <c r="J3218" s="7"/>
      <c r="K3218" s="7"/>
      <c r="L3218" s="7"/>
      <c r="M3218" s="7"/>
      <c r="N3218" s="7"/>
      <c r="O3218" s="7"/>
      <c r="P3218" s="7"/>
      <c r="Q3218" s="7"/>
      <c r="R3218" s="7"/>
      <c r="S3218" s="7"/>
      <c r="T3218" s="7"/>
      <c r="U3218" s="7"/>
      <c r="V3218" s="7"/>
      <c r="W3218" s="7"/>
      <c r="X3218" s="7"/>
      <c r="Y3218" s="7"/>
      <c r="Z3218" s="7"/>
    </row>
    <row r="3219">
      <c r="A3219" s="8" t="s">
        <v>5928</v>
      </c>
      <c r="B3219" s="8" t="s">
        <v>5925</v>
      </c>
      <c r="C3219" s="8" t="s">
        <v>5926</v>
      </c>
      <c r="D3219" s="8" t="s">
        <v>5834</v>
      </c>
      <c r="E3219" s="8" t="s">
        <v>4989</v>
      </c>
      <c r="F3219" s="9"/>
      <c r="G3219" s="8" t="s">
        <v>5929</v>
      </c>
      <c r="H3219" s="11"/>
      <c r="I3219" s="11"/>
      <c r="J3219" s="11"/>
      <c r="K3219" s="11"/>
      <c r="L3219" s="11"/>
      <c r="M3219" s="11"/>
      <c r="N3219" s="11"/>
      <c r="O3219" s="11"/>
      <c r="P3219" s="11"/>
      <c r="Q3219" s="11"/>
      <c r="R3219" s="11"/>
      <c r="S3219" s="11"/>
      <c r="T3219" s="11"/>
      <c r="U3219" s="11"/>
      <c r="V3219" s="11"/>
      <c r="W3219" s="11"/>
      <c r="X3219" s="11"/>
      <c r="Y3219" s="11"/>
      <c r="Z3219" s="11"/>
    </row>
    <row r="3220">
      <c r="A3220" s="4" t="s">
        <v>5930</v>
      </c>
      <c r="B3220" s="4" t="s">
        <v>5925</v>
      </c>
      <c r="C3220" s="4" t="s">
        <v>5926</v>
      </c>
      <c r="D3220" s="4" t="s">
        <v>5834</v>
      </c>
      <c r="E3220" s="4" t="s">
        <v>4989</v>
      </c>
      <c r="F3220" s="13"/>
      <c r="G3220" s="4" t="s">
        <v>5929</v>
      </c>
      <c r="H3220" s="7"/>
      <c r="I3220" s="7"/>
      <c r="J3220" s="7"/>
      <c r="K3220" s="7"/>
      <c r="L3220" s="7"/>
      <c r="M3220" s="7"/>
      <c r="N3220" s="7"/>
      <c r="O3220" s="7"/>
      <c r="P3220" s="7"/>
      <c r="Q3220" s="7"/>
      <c r="R3220" s="7"/>
      <c r="S3220" s="7"/>
      <c r="T3220" s="7"/>
      <c r="U3220" s="7"/>
      <c r="V3220" s="7"/>
      <c r="W3220" s="7"/>
      <c r="X3220" s="7"/>
      <c r="Y3220" s="7"/>
      <c r="Z3220" s="7"/>
    </row>
    <row r="3221">
      <c r="A3221" s="10"/>
      <c r="B3221" s="10"/>
      <c r="C3221" s="8" t="s">
        <v>5926</v>
      </c>
      <c r="D3221" s="8" t="s">
        <v>5834</v>
      </c>
      <c r="E3221" s="8" t="s">
        <v>4989</v>
      </c>
      <c r="F3221" s="12" t="s">
        <v>5931</v>
      </c>
      <c r="G3221" s="10"/>
      <c r="H3221" s="11"/>
      <c r="I3221" s="11"/>
      <c r="J3221" s="11"/>
      <c r="K3221" s="11"/>
      <c r="L3221" s="11"/>
      <c r="M3221" s="11"/>
      <c r="N3221" s="11"/>
      <c r="O3221" s="11"/>
      <c r="P3221" s="11"/>
      <c r="Q3221" s="11"/>
      <c r="R3221" s="11"/>
      <c r="S3221" s="11"/>
      <c r="T3221" s="11"/>
      <c r="U3221" s="11"/>
      <c r="V3221" s="11"/>
      <c r="W3221" s="11"/>
      <c r="X3221" s="11"/>
      <c r="Y3221" s="11"/>
      <c r="Z3221" s="11"/>
    </row>
    <row r="3222">
      <c r="A3222" s="4" t="s">
        <v>5932</v>
      </c>
      <c r="B3222" s="4" t="s">
        <v>5933</v>
      </c>
      <c r="C3222" s="4" t="s">
        <v>5934</v>
      </c>
      <c r="D3222" s="4" t="s">
        <v>5834</v>
      </c>
      <c r="E3222" s="4" t="s">
        <v>4989</v>
      </c>
      <c r="F3222" s="13"/>
      <c r="G3222" s="4" t="s">
        <v>5935</v>
      </c>
      <c r="H3222" s="7"/>
      <c r="I3222" s="7"/>
      <c r="J3222" s="7"/>
      <c r="K3222" s="7"/>
      <c r="L3222" s="7"/>
      <c r="M3222" s="7"/>
      <c r="N3222" s="7"/>
      <c r="O3222" s="7"/>
      <c r="P3222" s="7"/>
      <c r="Q3222" s="7"/>
      <c r="R3222" s="7"/>
      <c r="S3222" s="7"/>
      <c r="T3222" s="7"/>
      <c r="U3222" s="7"/>
      <c r="V3222" s="7"/>
      <c r="W3222" s="7"/>
      <c r="X3222" s="7"/>
      <c r="Y3222" s="7"/>
      <c r="Z3222" s="7"/>
    </row>
    <row r="3223">
      <c r="A3223" s="8" t="s">
        <v>5936</v>
      </c>
      <c r="B3223" s="8" t="s">
        <v>5933</v>
      </c>
      <c r="C3223" s="8" t="s">
        <v>5934</v>
      </c>
      <c r="D3223" s="8" t="s">
        <v>5834</v>
      </c>
      <c r="E3223" s="8" t="s">
        <v>4989</v>
      </c>
      <c r="F3223" s="9"/>
      <c r="G3223" s="8" t="s">
        <v>5935</v>
      </c>
      <c r="H3223" s="11"/>
      <c r="I3223" s="11"/>
      <c r="J3223" s="11"/>
      <c r="K3223" s="11"/>
      <c r="L3223" s="11"/>
      <c r="M3223" s="11"/>
      <c r="N3223" s="11"/>
      <c r="O3223" s="11"/>
      <c r="P3223" s="11"/>
      <c r="Q3223" s="11"/>
      <c r="R3223" s="11"/>
      <c r="S3223" s="11"/>
      <c r="T3223" s="11"/>
      <c r="U3223" s="11"/>
      <c r="V3223" s="11"/>
      <c r="W3223" s="11"/>
      <c r="X3223" s="11"/>
      <c r="Y3223" s="11"/>
      <c r="Z3223" s="11"/>
    </row>
    <row r="3224">
      <c r="A3224" s="4" t="s">
        <v>5937</v>
      </c>
      <c r="B3224" s="4" t="s">
        <v>5933</v>
      </c>
      <c r="C3224" s="4" t="s">
        <v>5934</v>
      </c>
      <c r="D3224" s="4" t="s">
        <v>5834</v>
      </c>
      <c r="E3224" s="4" t="s">
        <v>4989</v>
      </c>
      <c r="F3224" s="13"/>
      <c r="G3224" s="4" t="s">
        <v>5935</v>
      </c>
      <c r="H3224" s="7"/>
      <c r="I3224" s="7"/>
      <c r="J3224" s="7"/>
      <c r="K3224" s="7"/>
      <c r="L3224" s="7"/>
      <c r="M3224" s="7"/>
      <c r="N3224" s="7"/>
      <c r="O3224" s="7"/>
      <c r="P3224" s="7"/>
      <c r="Q3224" s="7"/>
      <c r="R3224" s="7"/>
      <c r="S3224" s="7"/>
      <c r="T3224" s="7"/>
      <c r="U3224" s="7"/>
      <c r="V3224" s="7"/>
      <c r="W3224" s="7"/>
      <c r="X3224" s="7"/>
      <c r="Y3224" s="7"/>
      <c r="Z3224" s="7"/>
    </row>
    <row r="3225">
      <c r="A3225" s="8" t="s">
        <v>5938</v>
      </c>
      <c r="B3225" s="8" t="s">
        <v>5933</v>
      </c>
      <c r="C3225" s="8" t="s">
        <v>5934</v>
      </c>
      <c r="D3225" s="8" t="s">
        <v>5834</v>
      </c>
      <c r="E3225" s="8" t="s">
        <v>4989</v>
      </c>
      <c r="F3225" s="9"/>
      <c r="G3225" s="8" t="s">
        <v>5935</v>
      </c>
      <c r="H3225" s="11"/>
      <c r="I3225" s="11"/>
      <c r="J3225" s="11"/>
      <c r="K3225" s="11"/>
      <c r="L3225" s="11"/>
      <c r="M3225" s="11"/>
      <c r="N3225" s="11"/>
      <c r="O3225" s="11"/>
      <c r="P3225" s="11"/>
      <c r="Q3225" s="11"/>
      <c r="R3225" s="11"/>
      <c r="S3225" s="11"/>
      <c r="T3225" s="11"/>
      <c r="U3225" s="11"/>
      <c r="V3225" s="11"/>
      <c r="W3225" s="11"/>
      <c r="X3225" s="11"/>
      <c r="Y3225" s="11"/>
      <c r="Z3225" s="11"/>
    </row>
    <row r="3226">
      <c r="A3226" s="4" t="s">
        <v>5933</v>
      </c>
      <c r="B3226" s="4" t="s">
        <v>5933</v>
      </c>
      <c r="C3226" s="4" t="s">
        <v>5934</v>
      </c>
      <c r="D3226" s="4" t="s">
        <v>5834</v>
      </c>
      <c r="E3226" s="4" t="s">
        <v>4989</v>
      </c>
      <c r="F3226" s="5" t="s">
        <v>5939</v>
      </c>
      <c r="G3226" s="6"/>
      <c r="H3226" s="7"/>
      <c r="I3226" s="7"/>
      <c r="J3226" s="7"/>
      <c r="K3226" s="7"/>
      <c r="L3226" s="7"/>
      <c r="M3226" s="7"/>
      <c r="N3226" s="7"/>
      <c r="O3226" s="7"/>
      <c r="P3226" s="7"/>
      <c r="Q3226" s="7"/>
      <c r="R3226" s="7"/>
      <c r="S3226" s="7"/>
      <c r="T3226" s="7"/>
      <c r="U3226" s="7"/>
      <c r="V3226" s="7"/>
      <c r="W3226" s="7"/>
      <c r="X3226" s="7"/>
      <c r="Y3226" s="7"/>
      <c r="Z3226" s="7"/>
    </row>
    <row r="3227">
      <c r="A3227" s="10"/>
      <c r="B3227" s="10"/>
      <c r="C3227" s="8" t="s">
        <v>5934</v>
      </c>
      <c r="D3227" s="8" t="s">
        <v>5834</v>
      </c>
      <c r="E3227" s="8" t="s">
        <v>4989</v>
      </c>
      <c r="F3227" s="12" t="s">
        <v>5940</v>
      </c>
      <c r="G3227" s="10"/>
      <c r="H3227" s="11"/>
      <c r="I3227" s="11"/>
      <c r="J3227" s="11"/>
      <c r="K3227" s="11"/>
      <c r="L3227" s="11"/>
      <c r="M3227" s="11"/>
      <c r="N3227" s="11"/>
      <c r="O3227" s="11"/>
      <c r="P3227" s="11"/>
      <c r="Q3227" s="11"/>
      <c r="R3227" s="11"/>
      <c r="S3227" s="11"/>
      <c r="T3227" s="11"/>
      <c r="U3227" s="11"/>
      <c r="V3227" s="11"/>
      <c r="W3227" s="11"/>
      <c r="X3227" s="11"/>
      <c r="Y3227" s="11"/>
      <c r="Z3227" s="11"/>
    </row>
    <row r="3228">
      <c r="A3228" s="4" t="s">
        <v>5941</v>
      </c>
      <c r="B3228" s="4" t="s">
        <v>5941</v>
      </c>
      <c r="C3228" s="4" t="s">
        <v>5942</v>
      </c>
      <c r="D3228" s="4" t="s">
        <v>5834</v>
      </c>
      <c r="E3228" s="4" t="s">
        <v>4989</v>
      </c>
      <c r="F3228" s="5" t="s">
        <v>5943</v>
      </c>
      <c r="G3228" s="6"/>
      <c r="H3228" s="7"/>
      <c r="I3228" s="7"/>
      <c r="J3228" s="7"/>
      <c r="K3228" s="7"/>
      <c r="L3228" s="7"/>
      <c r="M3228" s="7"/>
      <c r="N3228" s="7"/>
      <c r="O3228" s="7"/>
      <c r="P3228" s="7"/>
      <c r="Q3228" s="7"/>
      <c r="R3228" s="7"/>
      <c r="S3228" s="7"/>
      <c r="T3228" s="7"/>
      <c r="U3228" s="7"/>
      <c r="V3228" s="7"/>
      <c r="W3228" s="7"/>
      <c r="X3228" s="7"/>
      <c r="Y3228" s="7"/>
      <c r="Z3228" s="7"/>
    </row>
    <row r="3229">
      <c r="A3229" s="8" t="s">
        <v>5944</v>
      </c>
      <c r="B3229" s="8" t="s">
        <v>5945</v>
      </c>
      <c r="C3229" s="8" t="s">
        <v>5942</v>
      </c>
      <c r="D3229" s="8" t="s">
        <v>5834</v>
      </c>
      <c r="E3229" s="8" t="s">
        <v>4989</v>
      </c>
      <c r="F3229" s="9"/>
      <c r="G3229" s="8" t="s">
        <v>5946</v>
      </c>
      <c r="H3229" s="11"/>
      <c r="I3229" s="11"/>
      <c r="J3229" s="11"/>
      <c r="K3229" s="11"/>
      <c r="L3229" s="11"/>
      <c r="M3229" s="11"/>
      <c r="N3229" s="11"/>
      <c r="O3229" s="11"/>
      <c r="P3229" s="11"/>
      <c r="Q3229" s="11"/>
      <c r="R3229" s="11"/>
      <c r="S3229" s="11"/>
      <c r="T3229" s="11"/>
      <c r="U3229" s="11"/>
      <c r="V3229" s="11"/>
      <c r="W3229" s="11"/>
      <c r="X3229" s="11"/>
      <c r="Y3229" s="11"/>
      <c r="Z3229" s="11"/>
    </row>
    <row r="3230">
      <c r="A3230" s="4" t="s">
        <v>5947</v>
      </c>
      <c r="B3230" s="4" t="s">
        <v>5945</v>
      </c>
      <c r="C3230" s="4" t="s">
        <v>5942</v>
      </c>
      <c r="D3230" s="4" t="s">
        <v>5834</v>
      </c>
      <c r="E3230" s="4" t="s">
        <v>4989</v>
      </c>
      <c r="F3230" s="13"/>
      <c r="G3230" s="4" t="s">
        <v>5946</v>
      </c>
      <c r="H3230" s="7"/>
      <c r="I3230" s="7"/>
      <c r="J3230" s="7"/>
      <c r="K3230" s="7"/>
      <c r="L3230" s="7"/>
      <c r="M3230" s="7"/>
      <c r="N3230" s="7"/>
      <c r="O3230" s="7"/>
      <c r="P3230" s="7"/>
      <c r="Q3230" s="7"/>
      <c r="R3230" s="7"/>
      <c r="S3230" s="7"/>
      <c r="T3230" s="7"/>
      <c r="U3230" s="7"/>
      <c r="V3230" s="7"/>
      <c r="W3230" s="7"/>
      <c r="X3230" s="7"/>
      <c r="Y3230" s="7"/>
      <c r="Z3230" s="7"/>
    </row>
    <row r="3231">
      <c r="A3231" s="8" t="s">
        <v>5948</v>
      </c>
      <c r="B3231" s="8" t="s">
        <v>5945</v>
      </c>
      <c r="C3231" s="8" t="s">
        <v>5942</v>
      </c>
      <c r="D3231" s="8" t="s">
        <v>5834</v>
      </c>
      <c r="E3231" s="8" t="s">
        <v>4989</v>
      </c>
      <c r="F3231" s="9"/>
      <c r="G3231" s="8" t="s">
        <v>5946</v>
      </c>
      <c r="H3231" s="11"/>
      <c r="I3231" s="11"/>
      <c r="J3231" s="11"/>
      <c r="K3231" s="11"/>
      <c r="L3231" s="11"/>
      <c r="M3231" s="11"/>
      <c r="N3231" s="11"/>
      <c r="O3231" s="11"/>
      <c r="P3231" s="11"/>
      <c r="Q3231" s="11"/>
      <c r="R3231" s="11"/>
      <c r="S3231" s="11"/>
      <c r="T3231" s="11"/>
      <c r="U3231" s="11"/>
      <c r="V3231" s="11"/>
      <c r="W3231" s="11"/>
      <c r="X3231" s="11"/>
      <c r="Y3231" s="11"/>
      <c r="Z3231" s="11"/>
    </row>
    <row r="3232">
      <c r="A3232" s="4" t="s">
        <v>5949</v>
      </c>
      <c r="B3232" s="4" t="s">
        <v>5945</v>
      </c>
      <c r="C3232" s="4" t="s">
        <v>5942</v>
      </c>
      <c r="D3232" s="4" t="s">
        <v>5834</v>
      </c>
      <c r="E3232" s="4" t="s">
        <v>4989</v>
      </c>
      <c r="F3232" s="13"/>
      <c r="G3232" s="4" t="s">
        <v>5946</v>
      </c>
      <c r="H3232" s="7"/>
      <c r="I3232" s="7"/>
      <c r="J3232" s="7"/>
      <c r="K3232" s="7"/>
      <c r="L3232" s="7"/>
      <c r="M3232" s="7"/>
      <c r="N3232" s="7"/>
      <c r="O3232" s="7"/>
      <c r="P3232" s="7"/>
      <c r="Q3232" s="7"/>
      <c r="R3232" s="7"/>
      <c r="S3232" s="7"/>
      <c r="T3232" s="7"/>
      <c r="U3232" s="7"/>
      <c r="V3232" s="7"/>
      <c r="W3232" s="7"/>
      <c r="X3232" s="7"/>
      <c r="Y3232" s="7"/>
      <c r="Z3232" s="7"/>
    </row>
    <row r="3233">
      <c r="A3233" s="8" t="s">
        <v>5950</v>
      </c>
      <c r="B3233" s="8" t="s">
        <v>5945</v>
      </c>
      <c r="C3233" s="8" t="s">
        <v>5942</v>
      </c>
      <c r="D3233" s="8" t="s">
        <v>5834</v>
      </c>
      <c r="E3233" s="8" t="s">
        <v>4989</v>
      </c>
      <c r="F3233" s="12" t="s">
        <v>5951</v>
      </c>
      <c r="G3233" s="8" t="s">
        <v>5946</v>
      </c>
      <c r="H3233" s="11"/>
      <c r="I3233" s="11"/>
      <c r="J3233" s="11"/>
      <c r="K3233" s="11"/>
      <c r="L3233" s="11"/>
      <c r="M3233" s="11"/>
      <c r="N3233" s="11"/>
      <c r="O3233" s="11"/>
      <c r="P3233" s="11"/>
      <c r="Q3233" s="11"/>
      <c r="R3233" s="11"/>
      <c r="S3233" s="11"/>
      <c r="T3233" s="11"/>
      <c r="U3233" s="11"/>
      <c r="V3233" s="11"/>
      <c r="W3233" s="11"/>
      <c r="X3233" s="11"/>
      <c r="Y3233" s="11"/>
      <c r="Z3233" s="11"/>
    </row>
    <row r="3234">
      <c r="A3234" s="4" t="s">
        <v>5952</v>
      </c>
      <c r="B3234" s="4" t="s">
        <v>5945</v>
      </c>
      <c r="C3234" s="4" t="s">
        <v>5942</v>
      </c>
      <c r="D3234" s="4" t="s">
        <v>5834</v>
      </c>
      <c r="E3234" s="4" t="s">
        <v>4989</v>
      </c>
      <c r="F3234" s="13"/>
      <c r="G3234" s="4" t="s">
        <v>5946</v>
      </c>
      <c r="H3234" s="7"/>
      <c r="I3234" s="7"/>
      <c r="J3234" s="7"/>
      <c r="K3234" s="7"/>
      <c r="L3234" s="7"/>
      <c r="M3234" s="7"/>
      <c r="N3234" s="7"/>
      <c r="O3234" s="7"/>
      <c r="P3234" s="7"/>
      <c r="Q3234" s="7"/>
      <c r="R3234" s="7"/>
      <c r="S3234" s="7"/>
      <c r="T3234" s="7"/>
      <c r="U3234" s="7"/>
      <c r="V3234" s="7"/>
      <c r="W3234" s="7"/>
      <c r="X3234" s="7"/>
      <c r="Y3234" s="7"/>
      <c r="Z3234" s="7"/>
    </row>
    <row r="3235">
      <c r="A3235" s="8" t="s">
        <v>5953</v>
      </c>
      <c r="B3235" s="8" t="s">
        <v>5945</v>
      </c>
      <c r="C3235" s="8" t="s">
        <v>5942</v>
      </c>
      <c r="D3235" s="8" t="s">
        <v>5834</v>
      </c>
      <c r="E3235" s="8" t="s">
        <v>4989</v>
      </c>
      <c r="F3235" s="9"/>
      <c r="G3235" s="8" t="s">
        <v>5946</v>
      </c>
      <c r="H3235" s="11"/>
      <c r="I3235" s="11"/>
      <c r="J3235" s="11"/>
      <c r="K3235" s="11"/>
      <c r="L3235" s="11"/>
      <c r="M3235" s="11"/>
      <c r="N3235" s="11"/>
      <c r="O3235" s="11"/>
      <c r="P3235" s="11"/>
      <c r="Q3235" s="11"/>
      <c r="R3235" s="11"/>
      <c r="S3235" s="11"/>
      <c r="T3235" s="11"/>
      <c r="U3235" s="11"/>
      <c r="V3235" s="11"/>
      <c r="W3235" s="11"/>
      <c r="X3235" s="11"/>
      <c r="Y3235" s="11"/>
      <c r="Z3235" s="11"/>
    </row>
    <row r="3236">
      <c r="A3236" s="4" t="s">
        <v>5954</v>
      </c>
      <c r="B3236" s="4" t="s">
        <v>5945</v>
      </c>
      <c r="C3236" s="4" t="s">
        <v>5942</v>
      </c>
      <c r="D3236" s="4" t="s">
        <v>5834</v>
      </c>
      <c r="E3236" s="4" t="s">
        <v>4989</v>
      </c>
      <c r="F3236" s="13"/>
      <c r="G3236" s="4" t="s">
        <v>5946</v>
      </c>
      <c r="H3236" s="7"/>
      <c r="I3236" s="7"/>
      <c r="J3236" s="7"/>
      <c r="K3236" s="7"/>
      <c r="L3236" s="7"/>
      <c r="M3236" s="7"/>
      <c r="N3236" s="7"/>
      <c r="O3236" s="7"/>
      <c r="P3236" s="7"/>
      <c r="Q3236" s="7"/>
      <c r="R3236" s="7"/>
      <c r="S3236" s="7"/>
      <c r="T3236" s="7"/>
      <c r="U3236" s="7"/>
      <c r="V3236" s="7"/>
      <c r="W3236" s="7"/>
      <c r="X3236" s="7"/>
      <c r="Y3236" s="7"/>
      <c r="Z3236" s="7"/>
    </row>
    <row r="3237">
      <c r="A3237" s="8" t="s">
        <v>5955</v>
      </c>
      <c r="B3237" s="8" t="s">
        <v>5956</v>
      </c>
      <c r="C3237" s="8" t="s">
        <v>5942</v>
      </c>
      <c r="D3237" s="8" t="s">
        <v>5834</v>
      </c>
      <c r="E3237" s="8" t="s">
        <v>4989</v>
      </c>
      <c r="F3237" s="12" t="s">
        <v>5957</v>
      </c>
      <c r="G3237" s="8" t="s">
        <v>5958</v>
      </c>
      <c r="H3237" s="11"/>
      <c r="I3237" s="11"/>
      <c r="J3237" s="11"/>
      <c r="K3237" s="11"/>
      <c r="L3237" s="11"/>
      <c r="M3237" s="11"/>
      <c r="N3237" s="11"/>
      <c r="O3237" s="11"/>
      <c r="P3237" s="11"/>
      <c r="Q3237" s="11"/>
      <c r="R3237" s="11"/>
      <c r="S3237" s="11"/>
      <c r="T3237" s="11"/>
      <c r="U3237" s="11"/>
      <c r="V3237" s="11"/>
      <c r="W3237" s="11"/>
      <c r="X3237" s="11"/>
      <c r="Y3237" s="11"/>
      <c r="Z3237" s="11"/>
    </row>
    <row r="3238">
      <c r="A3238" s="4" t="s">
        <v>5956</v>
      </c>
      <c r="B3238" s="4" t="s">
        <v>5956</v>
      </c>
      <c r="C3238" s="4" t="s">
        <v>5942</v>
      </c>
      <c r="D3238" s="4" t="s">
        <v>5834</v>
      </c>
      <c r="E3238" s="4" t="s">
        <v>4989</v>
      </c>
      <c r="F3238" s="5"/>
      <c r="G3238" s="6"/>
      <c r="H3238" s="7"/>
      <c r="I3238" s="7"/>
      <c r="J3238" s="7"/>
      <c r="K3238" s="7"/>
      <c r="L3238" s="7"/>
      <c r="M3238" s="7"/>
      <c r="N3238" s="7"/>
      <c r="O3238" s="7"/>
      <c r="P3238" s="7"/>
      <c r="Q3238" s="7"/>
      <c r="R3238" s="7"/>
      <c r="S3238" s="7"/>
      <c r="T3238" s="7"/>
      <c r="U3238" s="7"/>
      <c r="V3238" s="7"/>
      <c r="W3238" s="7"/>
      <c r="X3238" s="7"/>
      <c r="Y3238" s="7"/>
      <c r="Z3238" s="7"/>
    </row>
    <row r="3239">
      <c r="A3239" s="10"/>
      <c r="B3239" s="10"/>
      <c r="C3239" s="8" t="s">
        <v>5942</v>
      </c>
      <c r="D3239" s="8" t="s">
        <v>5834</v>
      </c>
      <c r="E3239" s="8" t="s">
        <v>4989</v>
      </c>
      <c r="F3239" s="12" t="s">
        <v>5959</v>
      </c>
      <c r="G3239" s="10"/>
      <c r="H3239" s="11"/>
      <c r="I3239" s="11"/>
      <c r="J3239" s="11"/>
      <c r="K3239" s="11"/>
      <c r="L3239" s="11"/>
      <c r="M3239" s="11"/>
      <c r="N3239" s="11"/>
      <c r="O3239" s="11"/>
      <c r="P3239" s="11"/>
      <c r="Q3239" s="11"/>
      <c r="R3239" s="11"/>
      <c r="S3239" s="11"/>
      <c r="T3239" s="11"/>
      <c r="U3239" s="11"/>
      <c r="V3239" s="11"/>
      <c r="W3239" s="11"/>
      <c r="X3239" s="11"/>
      <c r="Y3239" s="11"/>
      <c r="Z3239" s="11"/>
    </row>
    <row r="3240">
      <c r="A3240" s="4" t="s">
        <v>5960</v>
      </c>
      <c r="B3240" s="4" t="s">
        <v>5961</v>
      </c>
      <c r="C3240" s="4" t="s">
        <v>5962</v>
      </c>
      <c r="D3240" s="4" t="s">
        <v>5834</v>
      </c>
      <c r="E3240" s="4" t="s">
        <v>4989</v>
      </c>
      <c r="F3240" s="13"/>
      <c r="G3240" s="4" t="s">
        <v>5963</v>
      </c>
      <c r="H3240" s="7"/>
      <c r="I3240" s="7"/>
      <c r="J3240" s="7"/>
      <c r="K3240" s="7"/>
      <c r="L3240" s="7"/>
      <c r="M3240" s="7"/>
      <c r="N3240" s="7"/>
      <c r="O3240" s="7"/>
      <c r="P3240" s="7"/>
      <c r="Q3240" s="7"/>
      <c r="R3240" s="7"/>
      <c r="S3240" s="7"/>
      <c r="T3240" s="7"/>
      <c r="U3240" s="7"/>
      <c r="V3240" s="7"/>
      <c r="W3240" s="7"/>
      <c r="X3240" s="7"/>
      <c r="Y3240" s="7"/>
      <c r="Z3240" s="7"/>
    </row>
    <row r="3241">
      <c r="A3241" s="8" t="s">
        <v>5964</v>
      </c>
      <c r="B3241" s="8" t="s">
        <v>5961</v>
      </c>
      <c r="C3241" s="8" t="s">
        <v>5962</v>
      </c>
      <c r="D3241" s="8" t="s">
        <v>5834</v>
      </c>
      <c r="E3241" s="8" t="s">
        <v>4989</v>
      </c>
      <c r="F3241" s="9"/>
      <c r="G3241" s="8" t="s">
        <v>5963</v>
      </c>
      <c r="H3241" s="11"/>
      <c r="I3241" s="11"/>
      <c r="J3241" s="11"/>
      <c r="K3241" s="11"/>
      <c r="L3241" s="11"/>
      <c r="M3241" s="11"/>
      <c r="N3241" s="11"/>
      <c r="O3241" s="11"/>
      <c r="P3241" s="11"/>
      <c r="Q3241" s="11"/>
      <c r="R3241" s="11"/>
      <c r="S3241" s="11"/>
      <c r="T3241" s="11"/>
      <c r="U3241" s="11"/>
      <c r="V3241" s="11"/>
      <c r="W3241" s="11"/>
      <c r="X3241" s="11"/>
      <c r="Y3241" s="11"/>
      <c r="Z3241" s="11"/>
    </row>
    <row r="3242">
      <c r="A3242" s="4" t="s">
        <v>5255</v>
      </c>
      <c r="B3242" s="4" t="s">
        <v>5961</v>
      </c>
      <c r="C3242" s="4" t="s">
        <v>5962</v>
      </c>
      <c r="D3242" s="4" t="s">
        <v>5834</v>
      </c>
      <c r="E3242" s="4" t="s">
        <v>4989</v>
      </c>
      <c r="F3242" s="5" t="s">
        <v>5965</v>
      </c>
      <c r="G3242" s="4" t="s">
        <v>5963</v>
      </c>
      <c r="H3242" s="7"/>
      <c r="I3242" s="7"/>
      <c r="J3242" s="7"/>
      <c r="K3242" s="7"/>
      <c r="L3242" s="7"/>
      <c r="M3242" s="7"/>
      <c r="N3242" s="7"/>
      <c r="O3242" s="7"/>
      <c r="P3242" s="7"/>
      <c r="Q3242" s="7"/>
      <c r="R3242" s="7"/>
      <c r="S3242" s="7"/>
      <c r="T3242" s="7"/>
      <c r="U3242" s="7"/>
      <c r="V3242" s="7"/>
      <c r="W3242" s="7"/>
      <c r="X3242" s="7"/>
      <c r="Y3242" s="7"/>
      <c r="Z3242" s="7"/>
    </row>
    <row r="3243">
      <c r="A3243" s="10"/>
      <c r="B3243" s="10"/>
      <c r="C3243" s="8" t="s">
        <v>5962</v>
      </c>
      <c r="D3243" s="8" t="s">
        <v>5834</v>
      </c>
      <c r="E3243" s="8" t="s">
        <v>4989</v>
      </c>
      <c r="F3243" s="12" t="s">
        <v>5966</v>
      </c>
      <c r="G3243" s="10"/>
      <c r="H3243" s="11"/>
      <c r="I3243" s="11"/>
      <c r="J3243" s="11"/>
      <c r="K3243" s="11"/>
      <c r="L3243" s="11"/>
      <c r="M3243" s="11"/>
      <c r="N3243" s="11"/>
      <c r="O3243" s="11"/>
      <c r="P3243" s="11"/>
      <c r="Q3243" s="11"/>
      <c r="R3243" s="11"/>
      <c r="S3243" s="11"/>
      <c r="T3243" s="11"/>
      <c r="U3243" s="11"/>
      <c r="V3243" s="11"/>
      <c r="W3243" s="11"/>
      <c r="X3243" s="11"/>
      <c r="Y3243" s="11"/>
      <c r="Z3243" s="11"/>
    </row>
    <row r="3244">
      <c r="A3244" s="4" t="s">
        <v>5967</v>
      </c>
      <c r="B3244" s="4" t="s">
        <v>5968</v>
      </c>
      <c r="C3244" s="4" t="s">
        <v>5969</v>
      </c>
      <c r="D3244" s="4" t="s">
        <v>5834</v>
      </c>
      <c r="E3244" s="4" t="s">
        <v>4989</v>
      </c>
      <c r="F3244" s="13"/>
      <c r="G3244" s="4" t="s">
        <v>5970</v>
      </c>
      <c r="H3244" s="7"/>
      <c r="I3244" s="7"/>
      <c r="J3244" s="7"/>
      <c r="K3244" s="7"/>
      <c r="L3244" s="7"/>
      <c r="M3244" s="7"/>
      <c r="N3244" s="7"/>
      <c r="O3244" s="7"/>
      <c r="P3244" s="7"/>
      <c r="Q3244" s="7"/>
      <c r="R3244" s="7"/>
      <c r="S3244" s="7"/>
      <c r="T3244" s="7"/>
      <c r="U3244" s="7"/>
      <c r="V3244" s="7"/>
      <c r="W3244" s="7"/>
      <c r="X3244" s="7"/>
      <c r="Y3244" s="7"/>
      <c r="Z3244" s="7"/>
    </row>
    <row r="3245">
      <c r="A3245" s="8" t="s">
        <v>5968</v>
      </c>
      <c r="B3245" s="8" t="s">
        <v>5968</v>
      </c>
      <c r="C3245" s="8" t="s">
        <v>5969</v>
      </c>
      <c r="D3245" s="8" t="s">
        <v>5834</v>
      </c>
      <c r="E3245" s="8" t="s">
        <v>4989</v>
      </c>
      <c r="F3245" s="12" t="s">
        <v>5971</v>
      </c>
      <c r="G3245" s="10"/>
      <c r="H3245" s="11"/>
      <c r="I3245" s="11"/>
      <c r="J3245" s="11"/>
      <c r="K3245" s="11"/>
      <c r="L3245" s="11"/>
      <c r="M3245" s="11"/>
      <c r="N3245" s="11"/>
      <c r="O3245" s="11"/>
      <c r="P3245" s="11"/>
      <c r="Q3245" s="11"/>
      <c r="R3245" s="11"/>
      <c r="S3245" s="11"/>
      <c r="T3245" s="11"/>
      <c r="U3245" s="11"/>
      <c r="V3245" s="11"/>
      <c r="W3245" s="11"/>
      <c r="X3245" s="11"/>
      <c r="Y3245" s="11"/>
      <c r="Z3245" s="11"/>
    </row>
    <row r="3246">
      <c r="A3246" s="4" t="s">
        <v>5972</v>
      </c>
      <c r="B3246" s="4" t="s">
        <v>5968</v>
      </c>
      <c r="C3246" s="4" t="s">
        <v>5969</v>
      </c>
      <c r="D3246" s="4" t="s">
        <v>5834</v>
      </c>
      <c r="E3246" s="4" t="s">
        <v>4989</v>
      </c>
      <c r="F3246" s="13"/>
      <c r="G3246" s="4" t="s">
        <v>5970</v>
      </c>
      <c r="H3246" s="7"/>
      <c r="I3246" s="7"/>
      <c r="J3246" s="7"/>
      <c r="K3246" s="7"/>
      <c r="L3246" s="7"/>
      <c r="M3246" s="7"/>
      <c r="N3246" s="7"/>
      <c r="O3246" s="7"/>
      <c r="P3246" s="7"/>
      <c r="Q3246" s="7"/>
      <c r="R3246" s="7"/>
      <c r="S3246" s="7"/>
      <c r="T3246" s="7"/>
      <c r="U3246" s="7"/>
      <c r="V3246" s="7"/>
      <c r="W3246" s="7"/>
      <c r="X3246" s="7"/>
      <c r="Y3246" s="7"/>
      <c r="Z3246" s="7"/>
    </row>
    <row r="3247">
      <c r="A3247" s="8" t="s">
        <v>5973</v>
      </c>
      <c r="B3247" s="8" t="s">
        <v>5968</v>
      </c>
      <c r="C3247" s="8" t="s">
        <v>5969</v>
      </c>
      <c r="D3247" s="8" t="s">
        <v>5834</v>
      </c>
      <c r="E3247" s="8" t="s">
        <v>4989</v>
      </c>
      <c r="F3247" s="9"/>
      <c r="G3247" s="8" t="s">
        <v>5970</v>
      </c>
      <c r="H3247" s="11"/>
      <c r="I3247" s="11"/>
      <c r="J3247" s="11"/>
      <c r="K3247" s="11"/>
      <c r="L3247" s="11"/>
      <c r="M3247" s="11"/>
      <c r="N3247" s="11"/>
      <c r="O3247" s="11"/>
      <c r="P3247" s="11"/>
      <c r="Q3247" s="11"/>
      <c r="R3247" s="11"/>
      <c r="S3247" s="11"/>
      <c r="T3247" s="11"/>
      <c r="U3247" s="11"/>
      <c r="V3247" s="11"/>
      <c r="W3247" s="11"/>
      <c r="X3247" s="11"/>
      <c r="Y3247" s="11"/>
      <c r="Z3247" s="11"/>
    </row>
    <row r="3248">
      <c r="A3248" s="4" t="s">
        <v>5974</v>
      </c>
      <c r="B3248" s="4" t="s">
        <v>5974</v>
      </c>
      <c r="C3248" s="4" t="s">
        <v>5969</v>
      </c>
      <c r="D3248" s="4" t="s">
        <v>5834</v>
      </c>
      <c r="E3248" s="4" t="s">
        <v>4989</v>
      </c>
      <c r="F3248" s="5" t="s">
        <v>5975</v>
      </c>
      <c r="G3248" s="6"/>
      <c r="H3248" s="7"/>
      <c r="I3248" s="7"/>
      <c r="J3248" s="7"/>
      <c r="K3248" s="7"/>
      <c r="L3248" s="7"/>
      <c r="M3248" s="7"/>
      <c r="N3248" s="7"/>
      <c r="O3248" s="7"/>
      <c r="P3248" s="7"/>
      <c r="Q3248" s="7"/>
      <c r="R3248" s="7"/>
      <c r="S3248" s="7"/>
      <c r="T3248" s="7"/>
      <c r="U3248" s="7"/>
      <c r="V3248" s="7"/>
      <c r="W3248" s="7"/>
      <c r="X3248" s="7"/>
      <c r="Y3248" s="7"/>
      <c r="Z3248" s="7"/>
    </row>
    <row r="3249">
      <c r="A3249" s="8" t="s">
        <v>5976</v>
      </c>
      <c r="B3249" s="8" t="s">
        <v>5976</v>
      </c>
      <c r="C3249" s="8" t="s">
        <v>5969</v>
      </c>
      <c r="D3249" s="8" t="s">
        <v>5834</v>
      </c>
      <c r="E3249" s="8" t="s">
        <v>4989</v>
      </c>
      <c r="F3249" s="12" t="s">
        <v>5977</v>
      </c>
      <c r="G3249" s="10"/>
      <c r="H3249" s="11"/>
      <c r="I3249" s="11"/>
      <c r="J3249" s="11"/>
      <c r="K3249" s="11"/>
      <c r="L3249" s="11"/>
      <c r="M3249" s="11"/>
      <c r="N3249" s="11"/>
      <c r="O3249" s="11"/>
      <c r="P3249" s="11"/>
      <c r="Q3249" s="11"/>
      <c r="R3249" s="11"/>
      <c r="S3249" s="11"/>
      <c r="T3249" s="11"/>
      <c r="U3249" s="11"/>
      <c r="V3249" s="11"/>
      <c r="W3249" s="11"/>
      <c r="X3249" s="11"/>
      <c r="Y3249" s="11"/>
      <c r="Z3249" s="11"/>
    </row>
    <row r="3250">
      <c r="A3250" s="4" t="s">
        <v>5978</v>
      </c>
      <c r="B3250" s="4" t="s">
        <v>5976</v>
      </c>
      <c r="C3250" s="4" t="s">
        <v>5969</v>
      </c>
      <c r="D3250" s="4" t="s">
        <v>5834</v>
      </c>
      <c r="E3250" s="4" t="s">
        <v>4989</v>
      </c>
      <c r="F3250" s="13"/>
      <c r="G3250" s="4" t="s">
        <v>5979</v>
      </c>
      <c r="H3250" s="7"/>
      <c r="I3250" s="7"/>
      <c r="J3250" s="7"/>
      <c r="K3250" s="7"/>
      <c r="L3250" s="7"/>
      <c r="M3250" s="7"/>
      <c r="N3250" s="7"/>
      <c r="O3250" s="7"/>
      <c r="P3250" s="7"/>
      <c r="Q3250" s="7"/>
      <c r="R3250" s="7"/>
      <c r="S3250" s="7"/>
      <c r="T3250" s="7"/>
      <c r="U3250" s="7"/>
      <c r="V3250" s="7"/>
      <c r="W3250" s="7"/>
      <c r="X3250" s="7"/>
      <c r="Y3250" s="7"/>
      <c r="Z3250" s="7"/>
    </row>
    <row r="3251">
      <c r="A3251" s="8" t="s">
        <v>5980</v>
      </c>
      <c r="B3251" s="8" t="s">
        <v>5981</v>
      </c>
      <c r="C3251" s="8" t="s">
        <v>5969</v>
      </c>
      <c r="D3251" s="8" t="s">
        <v>5834</v>
      </c>
      <c r="E3251" s="8" t="s">
        <v>4989</v>
      </c>
      <c r="F3251" s="9"/>
      <c r="G3251" s="8" t="s">
        <v>5982</v>
      </c>
      <c r="H3251" s="11"/>
      <c r="I3251" s="11"/>
      <c r="J3251" s="11"/>
      <c r="K3251" s="11"/>
      <c r="L3251" s="11"/>
      <c r="M3251" s="11"/>
      <c r="N3251" s="11"/>
      <c r="O3251" s="11"/>
      <c r="P3251" s="11"/>
      <c r="Q3251" s="11"/>
      <c r="R3251" s="11"/>
      <c r="S3251" s="11"/>
      <c r="T3251" s="11"/>
      <c r="U3251" s="11"/>
      <c r="V3251" s="11"/>
      <c r="W3251" s="11"/>
      <c r="X3251" s="11"/>
      <c r="Y3251" s="11"/>
      <c r="Z3251" s="11"/>
    </row>
    <row r="3252">
      <c r="A3252" s="4" t="s">
        <v>5983</v>
      </c>
      <c r="B3252" s="4" t="s">
        <v>5981</v>
      </c>
      <c r="C3252" s="4" t="s">
        <v>5969</v>
      </c>
      <c r="D3252" s="4" t="s">
        <v>5834</v>
      </c>
      <c r="E3252" s="4" t="s">
        <v>4989</v>
      </c>
      <c r="F3252" s="5" t="s">
        <v>5984</v>
      </c>
      <c r="G3252" s="4" t="s">
        <v>5982</v>
      </c>
      <c r="H3252" s="7"/>
      <c r="I3252" s="7"/>
      <c r="J3252" s="7"/>
      <c r="K3252" s="7"/>
      <c r="L3252" s="7"/>
      <c r="M3252" s="7"/>
      <c r="N3252" s="7"/>
      <c r="O3252" s="7"/>
      <c r="P3252" s="7"/>
      <c r="Q3252" s="7"/>
      <c r="R3252" s="7"/>
      <c r="S3252" s="7"/>
      <c r="T3252" s="7"/>
      <c r="U3252" s="7"/>
      <c r="V3252" s="7"/>
      <c r="W3252" s="7"/>
      <c r="X3252" s="7"/>
      <c r="Y3252" s="7"/>
      <c r="Z3252" s="7"/>
    </row>
    <row r="3253">
      <c r="A3253" s="8" t="s">
        <v>5985</v>
      </c>
      <c r="B3253" s="8" t="s">
        <v>5981</v>
      </c>
      <c r="C3253" s="8" t="s">
        <v>5969</v>
      </c>
      <c r="D3253" s="8" t="s">
        <v>5834</v>
      </c>
      <c r="E3253" s="8" t="s">
        <v>4989</v>
      </c>
      <c r="F3253" s="9"/>
      <c r="G3253" s="8" t="s">
        <v>5982</v>
      </c>
      <c r="H3253" s="11"/>
      <c r="I3253" s="11"/>
      <c r="J3253" s="11"/>
      <c r="K3253" s="11"/>
      <c r="L3253" s="11"/>
      <c r="M3253" s="11"/>
      <c r="N3253" s="11"/>
      <c r="O3253" s="11"/>
      <c r="P3253" s="11"/>
      <c r="Q3253" s="11"/>
      <c r="R3253" s="11"/>
      <c r="S3253" s="11"/>
      <c r="T3253" s="11"/>
      <c r="U3253" s="11"/>
      <c r="V3253" s="11"/>
      <c r="W3253" s="11"/>
      <c r="X3253" s="11"/>
      <c r="Y3253" s="11"/>
      <c r="Z3253" s="11"/>
    </row>
    <row r="3254">
      <c r="A3254" s="4" t="s">
        <v>5986</v>
      </c>
      <c r="B3254" s="4" t="s">
        <v>5987</v>
      </c>
      <c r="C3254" s="4" t="s">
        <v>5969</v>
      </c>
      <c r="D3254" s="4" t="s">
        <v>5834</v>
      </c>
      <c r="E3254" s="4" t="s">
        <v>4989</v>
      </c>
      <c r="F3254" s="13"/>
      <c r="G3254" s="4" t="s">
        <v>5988</v>
      </c>
      <c r="H3254" s="7"/>
      <c r="I3254" s="7"/>
      <c r="J3254" s="7"/>
      <c r="K3254" s="7"/>
      <c r="L3254" s="7"/>
      <c r="M3254" s="7"/>
      <c r="N3254" s="7"/>
      <c r="O3254" s="7"/>
      <c r="P3254" s="7"/>
      <c r="Q3254" s="7"/>
      <c r="R3254" s="7"/>
      <c r="S3254" s="7"/>
      <c r="T3254" s="7"/>
      <c r="U3254" s="7"/>
      <c r="V3254" s="7"/>
      <c r="W3254" s="7"/>
      <c r="X3254" s="7"/>
      <c r="Y3254" s="7"/>
      <c r="Z3254" s="7"/>
    </row>
    <row r="3255">
      <c r="A3255" s="8" t="s">
        <v>5989</v>
      </c>
      <c r="B3255" s="8" t="s">
        <v>5987</v>
      </c>
      <c r="C3255" s="8" t="s">
        <v>5969</v>
      </c>
      <c r="D3255" s="8" t="s">
        <v>5834</v>
      </c>
      <c r="E3255" s="8" t="s">
        <v>4989</v>
      </c>
      <c r="F3255" s="12" t="s">
        <v>5990</v>
      </c>
      <c r="G3255" s="8" t="s">
        <v>5988</v>
      </c>
      <c r="H3255" s="11"/>
      <c r="I3255" s="11"/>
      <c r="J3255" s="11"/>
      <c r="K3255" s="11"/>
      <c r="L3255" s="11"/>
      <c r="M3255" s="11"/>
      <c r="N3255" s="11"/>
      <c r="O3255" s="11"/>
      <c r="P3255" s="11"/>
      <c r="Q3255" s="11"/>
      <c r="R3255" s="11"/>
      <c r="S3255" s="11"/>
      <c r="T3255" s="11"/>
      <c r="U3255" s="11"/>
      <c r="V3255" s="11"/>
      <c r="W3255" s="11"/>
      <c r="X3255" s="11"/>
      <c r="Y3255" s="11"/>
      <c r="Z3255" s="11"/>
    </row>
    <row r="3256">
      <c r="A3256" s="4" t="s">
        <v>5991</v>
      </c>
      <c r="B3256" s="4" t="s">
        <v>5987</v>
      </c>
      <c r="C3256" s="4" t="s">
        <v>5969</v>
      </c>
      <c r="D3256" s="4" t="s">
        <v>5834</v>
      </c>
      <c r="E3256" s="4" t="s">
        <v>4989</v>
      </c>
      <c r="F3256" s="13"/>
      <c r="G3256" s="4" t="s">
        <v>5988</v>
      </c>
      <c r="H3256" s="7"/>
      <c r="I3256" s="7"/>
      <c r="J3256" s="7"/>
      <c r="K3256" s="7"/>
      <c r="L3256" s="7"/>
      <c r="M3256" s="7"/>
      <c r="N3256" s="7"/>
      <c r="O3256" s="7"/>
      <c r="P3256" s="7"/>
      <c r="Q3256" s="7"/>
      <c r="R3256" s="7"/>
      <c r="S3256" s="7"/>
      <c r="T3256" s="7"/>
      <c r="U3256" s="7"/>
      <c r="V3256" s="7"/>
      <c r="W3256" s="7"/>
      <c r="X3256" s="7"/>
      <c r="Y3256" s="7"/>
      <c r="Z3256" s="7"/>
    </row>
    <row r="3257">
      <c r="A3257" s="8" t="s">
        <v>5992</v>
      </c>
      <c r="B3257" s="8" t="s">
        <v>5993</v>
      </c>
      <c r="C3257" s="8" t="s">
        <v>5969</v>
      </c>
      <c r="D3257" s="8" t="s">
        <v>5834</v>
      </c>
      <c r="E3257" s="8" t="s">
        <v>4989</v>
      </c>
      <c r="F3257" s="9"/>
      <c r="G3257" s="8" t="s">
        <v>5994</v>
      </c>
      <c r="H3257" s="11"/>
      <c r="I3257" s="11"/>
      <c r="J3257" s="11"/>
      <c r="K3257" s="11"/>
      <c r="L3257" s="11"/>
      <c r="M3257" s="11"/>
      <c r="N3257" s="11"/>
      <c r="O3257" s="11"/>
      <c r="P3257" s="11"/>
      <c r="Q3257" s="11"/>
      <c r="R3257" s="11"/>
      <c r="S3257" s="11"/>
      <c r="T3257" s="11"/>
      <c r="U3257" s="11"/>
      <c r="V3257" s="11"/>
      <c r="W3257" s="11"/>
      <c r="X3257" s="11"/>
      <c r="Y3257" s="11"/>
      <c r="Z3257" s="11"/>
    </row>
    <row r="3258">
      <c r="A3258" s="4" t="s">
        <v>5995</v>
      </c>
      <c r="B3258" s="4" t="s">
        <v>5993</v>
      </c>
      <c r="C3258" s="4" t="s">
        <v>5969</v>
      </c>
      <c r="D3258" s="4" t="s">
        <v>5834</v>
      </c>
      <c r="E3258" s="4" t="s">
        <v>4989</v>
      </c>
      <c r="F3258" s="13"/>
      <c r="G3258" s="4" t="s">
        <v>5994</v>
      </c>
      <c r="H3258" s="7"/>
      <c r="I3258" s="7"/>
      <c r="J3258" s="7"/>
      <c r="K3258" s="7"/>
      <c r="L3258" s="7"/>
      <c r="M3258" s="7"/>
      <c r="N3258" s="7"/>
      <c r="O3258" s="7"/>
      <c r="P3258" s="7"/>
      <c r="Q3258" s="7"/>
      <c r="R3258" s="7"/>
      <c r="S3258" s="7"/>
      <c r="T3258" s="7"/>
      <c r="U3258" s="7"/>
      <c r="V3258" s="7"/>
      <c r="W3258" s="7"/>
      <c r="X3258" s="7"/>
      <c r="Y3258" s="7"/>
      <c r="Z3258" s="7"/>
    </row>
    <row r="3259">
      <c r="A3259" s="8" t="s">
        <v>5996</v>
      </c>
      <c r="B3259" s="8" t="s">
        <v>5993</v>
      </c>
      <c r="C3259" s="8" t="s">
        <v>5969</v>
      </c>
      <c r="D3259" s="8" t="s">
        <v>5834</v>
      </c>
      <c r="E3259" s="8" t="s">
        <v>4989</v>
      </c>
      <c r="F3259" s="12" t="s">
        <v>5997</v>
      </c>
      <c r="G3259" s="8" t="s">
        <v>5994</v>
      </c>
      <c r="H3259" s="11"/>
      <c r="I3259" s="11"/>
      <c r="J3259" s="11"/>
      <c r="K3259" s="11"/>
      <c r="L3259" s="11"/>
      <c r="M3259" s="11"/>
      <c r="N3259" s="11"/>
      <c r="O3259" s="11"/>
      <c r="P3259" s="11"/>
      <c r="Q3259" s="11"/>
      <c r="R3259" s="11"/>
      <c r="S3259" s="11"/>
      <c r="T3259" s="11"/>
      <c r="U3259" s="11"/>
      <c r="V3259" s="11"/>
      <c r="W3259" s="11"/>
      <c r="X3259" s="11"/>
      <c r="Y3259" s="11"/>
      <c r="Z3259" s="11"/>
    </row>
    <row r="3260">
      <c r="A3260" s="6"/>
      <c r="B3260" s="6"/>
      <c r="C3260" s="4" t="s">
        <v>5969</v>
      </c>
      <c r="D3260" s="4" t="s">
        <v>5834</v>
      </c>
      <c r="E3260" s="4" t="s">
        <v>4989</v>
      </c>
      <c r="F3260" s="5" t="s">
        <v>5998</v>
      </c>
      <c r="G3260" s="6"/>
      <c r="H3260" s="7"/>
      <c r="I3260" s="7"/>
      <c r="J3260" s="7"/>
      <c r="K3260" s="7"/>
      <c r="L3260" s="7"/>
      <c r="M3260" s="7"/>
      <c r="N3260" s="7"/>
      <c r="O3260" s="7"/>
      <c r="P3260" s="7"/>
      <c r="Q3260" s="7"/>
      <c r="R3260" s="7"/>
      <c r="S3260" s="7"/>
      <c r="T3260" s="7"/>
      <c r="U3260" s="7"/>
      <c r="V3260" s="7"/>
      <c r="W3260" s="7"/>
      <c r="X3260" s="7"/>
      <c r="Y3260" s="7"/>
      <c r="Z3260" s="7"/>
    </row>
    <row r="3261">
      <c r="A3261" s="10"/>
      <c r="B3261" s="10"/>
      <c r="C3261" s="10"/>
      <c r="D3261" s="8" t="s">
        <v>5834</v>
      </c>
      <c r="E3261" s="8" t="s">
        <v>4989</v>
      </c>
      <c r="F3261" s="12" t="s">
        <v>5999</v>
      </c>
      <c r="G3261" s="10"/>
      <c r="H3261" s="11"/>
      <c r="I3261" s="11"/>
      <c r="J3261" s="11"/>
      <c r="K3261" s="11"/>
      <c r="L3261" s="11"/>
      <c r="M3261" s="11"/>
      <c r="N3261" s="11"/>
      <c r="O3261" s="11"/>
      <c r="P3261" s="11"/>
      <c r="Q3261" s="11"/>
      <c r="R3261" s="11"/>
      <c r="S3261" s="11"/>
      <c r="T3261" s="11"/>
      <c r="U3261" s="11"/>
      <c r="V3261" s="11"/>
      <c r="W3261" s="11"/>
      <c r="X3261" s="11"/>
      <c r="Y3261" s="11"/>
      <c r="Z3261" s="11"/>
    </row>
    <row r="3262">
      <c r="A3262" s="4" t="s">
        <v>6000</v>
      </c>
      <c r="B3262" s="4" t="s">
        <v>6001</v>
      </c>
      <c r="C3262" s="4" t="s">
        <v>6002</v>
      </c>
      <c r="D3262" s="4" t="s">
        <v>6003</v>
      </c>
      <c r="E3262" s="4" t="s">
        <v>4989</v>
      </c>
      <c r="F3262" s="13"/>
      <c r="G3262" s="4" t="s">
        <v>6004</v>
      </c>
      <c r="H3262" s="7"/>
      <c r="I3262" s="7"/>
      <c r="J3262" s="7"/>
      <c r="K3262" s="7"/>
      <c r="L3262" s="7"/>
      <c r="M3262" s="7"/>
      <c r="N3262" s="7"/>
      <c r="O3262" s="7"/>
      <c r="P3262" s="7"/>
      <c r="Q3262" s="7"/>
      <c r="R3262" s="7"/>
      <c r="S3262" s="7"/>
      <c r="T3262" s="7"/>
      <c r="U3262" s="7"/>
      <c r="V3262" s="7"/>
      <c r="W3262" s="7"/>
      <c r="X3262" s="7"/>
      <c r="Y3262" s="7"/>
      <c r="Z3262" s="7"/>
    </row>
    <row r="3263">
      <c r="A3263" s="8" t="s">
        <v>6001</v>
      </c>
      <c r="B3263" s="8" t="s">
        <v>6001</v>
      </c>
      <c r="C3263" s="8" t="s">
        <v>6002</v>
      </c>
      <c r="D3263" s="8" t="s">
        <v>6003</v>
      </c>
      <c r="E3263" s="8" t="s">
        <v>4989</v>
      </c>
      <c r="F3263" s="12" t="s">
        <v>6005</v>
      </c>
      <c r="G3263" s="10"/>
      <c r="H3263" s="11"/>
      <c r="I3263" s="11"/>
      <c r="J3263" s="11"/>
      <c r="K3263" s="11"/>
      <c r="L3263" s="11"/>
      <c r="M3263" s="11"/>
      <c r="N3263" s="11"/>
      <c r="O3263" s="11"/>
      <c r="P3263" s="11"/>
      <c r="Q3263" s="11"/>
      <c r="R3263" s="11"/>
      <c r="S3263" s="11"/>
      <c r="T3263" s="11"/>
      <c r="U3263" s="11"/>
      <c r="V3263" s="11"/>
      <c r="W3263" s="11"/>
      <c r="X3263" s="11"/>
      <c r="Y3263" s="11"/>
      <c r="Z3263" s="11"/>
    </row>
    <row r="3264">
      <c r="A3264" s="4" t="s">
        <v>6006</v>
      </c>
      <c r="B3264" s="4" t="s">
        <v>6001</v>
      </c>
      <c r="C3264" s="4" t="s">
        <v>6002</v>
      </c>
      <c r="D3264" s="4" t="s">
        <v>6003</v>
      </c>
      <c r="E3264" s="4" t="s">
        <v>4989</v>
      </c>
      <c r="F3264" s="13"/>
      <c r="G3264" s="4" t="s">
        <v>6004</v>
      </c>
      <c r="H3264" s="7"/>
      <c r="I3264" s="7"/>
      <c r="J3264" s="7"/>
      <c r="K3264" s="7"/>
      <c r="L3264" s="7"/>
      <c r="M3264" s="7"/>
      <c r="N3264" s="7"/>
      <c r="O3264" s="7"/>
      <c r="P3264" s="7"/>
      <c r="Q3264" s="7"/>
      <c r="R3264" s="7"/>
      <c r="S3264" s="7"/>
      <c r="T3264" s="7"/>
      <c r="U3264" s="7"/>
      <c r="V3264" s="7"/>
      <c r="W3264" s="7"/>
      <c r="X3264" s="7"/>
      <c r="Y3264" s="7"/>
      <c r="Z3264" s="7"/>
    </row>
    <row r="3265">
      <c r="A3265" s="8" t="s">
        <v>6007</v>
      </c>
      <c r="B3265" s="8" t="s">
        <v>6001</v>
      </c>
      <c r="C3265" s="8" t="s">
        <v>6002</v>
      </c>
      <c r="D3265" s="8" t="s">
        <v>6003</v>
      </c>
      <c r="E3265" s="8" t="s">
        <v>4989</v>
      </c>
      <c r="F3265" s="9"/>
      <c r="G3265" s="8" t="s">
        <v>6004</v>
      </c>
      <c r="H3265" s="11"/>
      <c r="I3265" s="11"/>
      <c r="J3265" s="11"/>
      <c r="K3265" s="11"/>
      <c r="L3265" s="11"/>
      <c r="M3265" s="11"/>
      <c r="N3265" s="11"/>
      <c r="O3265" s="11"/>
      <c r="P3265" s="11"/>
      <c r="Q3265" s="11"/>
      <c r="R3265" s="11"/>
      <c r="S3265" s="11"/>
      <c r="T3265" s="11"/>
      <c r="U3265" s="11"/>
      <c r="V3265" s="11"/>
      <c r="W3265" s="11"/>
      <c r="X3265" s="11"/>
      <c r="Y3265" s="11"/>
      <c r="Z3265" s="11"/>
    </row>
    <row r="3266">
      <c r="A3266" s="4" t="s">
        <v>6008</v>
      </c>
      <c r="B3266" s="4" t="s">
        <v>6001</v>
      </c>
      <c r="C3266" s="4" t="s">
        <v>6002</v>
      </c>
      <c r="D3266" s="4" t="s">
        <v>6003</v>
      </c>
      <c r="E3266" s="4" t="s">
        <v>4989</v>
      </c>
      <c r="F3266" s="13"/>
      <c r="G3266" s="6"/>
      <c r="H3266" s="7"/>
      <c r="I3266" s="7"/>
      <c r="J3266" s="7"/>
      <c r="K3266" s="7"/>
      <c r="L3266" s="7"/>
      <c r="M3266" s="7"/>
      <c r="N3266" s="7"/>
      <c r="O3266" s="7"/>
      <c r="P3266" s="7"/>
      <c r="Q3266" s="7"/>
      <c r="R3266" s="7"/>
      <c r="S3266" s="7"/>
      <c r="T3266" s="7"/>
      <c r="U3266" s="7"/>
      <c r="V3266" s="7"/>
      <c r="W3266" s="7"/>
      <c r="X3266" s="7"/>
      <c r="Y3266" s="7"/>
      <c r="Z3266" s="7"/>
    </row>
    <row r="3267">
      <c r="A3267" s="8" t="s">
        <v>6009</v>
      </c>
      <c r="B3267" s="8" t="s">
        <v>6001</v>
      </c>
      <c r="C3267" s="8" t="s">
        <v>6002</v>
      </c>
      <c r="D3267" s="8" t="s">
        <v>6003</v>
      </c>
      <c r="E3267" s="8" t="s">
        <v>4989</v>
      </c>
      <c r="F3267" s="9"/>
      <c r="G3267" s="8" t="s">
        <v>6004</v>
      </c>
      <c r="H3267" s="11"/>
      <c r="I3267" s="11"/>
      <c r="J3267" s="11"/>
      <c r="K3267" s="11"/>
      <c r="L3267" s="11"/>
      <c r="M3267" s="11"/>
      <c r="N3267" s="11"/>
      <c r="O3267" s="11"/>
      <c r="P3267" s="11"/>
      <c r="Q3267" s="11"/>
      <c r="R3267" s="11"/>
      <c r="S3267" s="11"/>
      <c r="T3267" s="11"/>
      <c r="U3267" s="11"/>
      <c r="V3267" s="11"/>
      <c r="W3267" s="11"/>
      <c r="X3267" s="11"/>
      <c r="Y3267" s="11"/>
      <c r="Z3267" s="11"/>
    </row>
    <row r="3268">
      <c r="A3268" s="4" t="s">
        <v>6010</v>
      </c>
      <c r="B3268" s="4" t="s">
        <v>6001</v>
      </c>
      <c r="C3268" s="4" t="s">
        <v>6002</v>
      </c>
      <c r="D3268" s="4" t="s">
        <v>6003</v>
      </c>
      <c r="E3268" s="4" t="s">
        <v>4989</v>
      </c>
      <c r="F3268" s="13"/>
      <c r="G3268" s="4" t="s">
        <v>6004</v>
      </c>
      <c r="H3268" s="7"/>
      <c r="I3268" s="7"/>
      <c r="J3268" s="7"/>
      <c r="K3268" s="7"/>
      <c r="L3268" s="7"/>
      <c r="M3268" s="7"/>
      <c r="N3268" s="7"/>
      <c r="O3268" s="7"/>
      <c r="P3268" s="7"/>
      <c r="Q3268" s="7"/>
      <c r="R3268" s="7"/>
      <c r="S3268" s="7"/>
      <c r="T3268" s="7"/>
      <c r="U3268" s="7"/>
      <c r="V3268" s="7"/>
      <c r="W3268" s="7"/>
      <c r="X3268" s="7"/>
      <c r="Y3268" s="7"/>
      <c r="Z3268" s="7"/>
    </row>
    <row r="3269">
      <c r="A3269" s="8" t="s">
        <v>6011</v>
      </c>
      <c r="B3269" s="8" t="s">
        <v>6011</v>
      </c>
      <c r="C3269" s="8" t="s">
        <v>6002</v>
      </c>
      <c r="D3269" s="8" t="s">
        <v>6003</v>
      </c>
      <c r="E3269" s="8" t="s">
        <v>4989</v>
      </c>
      <c r="F3269" s="12" t="s">
        <v>6012</v>
      </c>
      <c r="G3269" s="10"/>
      <c r="H3269" s="11"/>
      <c r="I3269" s="11"/>
      <c r="J3269" s="11"/>
      <c r="K3269" s="11"/>
      <c r="L3269" s="11"/>
      <c r="M3269" s="11"/>
      <c r="N3269" s="11"/>
      <c r="O3269" s="11"/>
      <c r="P3269" s="11"/>
      <c r="Q3269" s="11"/>
      <c r="R3269" s="11"/>
      <c r="S3269" s="11"/>
      <c r="T3269" s="11"/>
      <c r="U3269" s="11"/>
      <c r="V3269" s="11"/>
      <c r="W3269" s="11"/>
      <c r="X3269" s="11"/>
      <c r="Y3269" s="11"/>
      <c r="Z3269" s="11"/>
    </row>
    <row r="3270">
      <c r="A3270" s="4" t="s">
        <v>6013</v>
      </c>
      <c r="B3270" s="4" t="s">
        <v>6013</v>
      </c>
      <c r="C3270" s="4" t="s">
        <v>6002</v>
      </c>
      <c r="D3270" s="4" t="s">
        <v>6003</v>
      </c>
      <c r="E3270" s="4" t="s">
        <v>4989</v>
      </c>
      <c r="F3270" s="5" t="s">
        <v>6014</v>
      </c>
      <c r="G3270" s="6"/>
      <c r="H3270" s="7"/>
      <c r="I3270" s="7"/>
      <c r="J3270" s="7"/>
      <c r="K3270" s="7"/>
      <c r="L3270" s="7"/>
      <c r="M3270" s="7"/>
      <c r="N3270" s="7"/>
      <c r="O3270" s="7"/>
      <c r="P3270" s="7"/>
      <c r="Q3270" s="7"/>
      <c r="R3270" s="7"/>
      <c r="S3270" s="7"/>
      <c r="T3270" s="7"/>
      <c r="U3270" s="7"/>
      <c r="V3270" s="7"/>
      <c r="W3270" s="7"/>
      <c r="X3270" s="7"/>
      <c r="Y3270" s="7"/>
      <c r="Z3270" s="7"/>
    </row>
    <row r="3271">
      <c r="A3271" s="8" t="s">
        <v>6015</v>
      </c>
      <c r="B3271" s="8" t="s">
        <v>6013</v>
      </c>
      <c r="C3271" s="8" t="s">
        <v>6002</v>
      </c>
      <c r="D3271" s="8" t="s">
        <v>6003</v>
      </c>
      <c r="E3271" s="8" t="s">
        <v>4989</v>
      </c>
      <c r="F3271" s="9"/>
      <c r="G3271" s="8" t="s">
        <v>6016</v>
      </c>
      <c r="H3271" s="11"/>
      <c r="I3271" s="11"/>
      <c r="J3271" s="11"/>
      <c r="K3271" s="11"/>
      <c r="L3271" s="11"/>
      <c r="M3271" s="11"/>
      <c r="N3271" s="11"/>
      <c r="O3271" s="11"/>
      <c r="P3271" s="11"/>
      <c r="Q3271" s="11"/>
      <c r="R3271" s="11"/>
      <c r="S3271" s="11"/>
      <c r="T3271" s="11"/>
      <c r="U3271" s="11"/>
      <c r="V3271" s="11"/>
      <c r="W3271" s="11"/>
      <c r="X3271" s="11"/>
      <c r="Y3271" s="11"/>
      <c r="Z3271" s="11"/>
    </row>
    <row r="3272">
      <c r="A3272" s="4" t="s">
        <v>6017</v>
      </c>
      <c r="B3272" s="4" t="s">
        <v>6017</v>
      </c>
      <c r="C3272" s="4" t="s">
        <v>6002</v>
      </c>
      <c r="D3272" s="4" t="s">
        <v>6003</v>
      </c>
      <c r="E3272" s="4" t="s">
        <v>4989</v>
      </c>
      <c r="F3272" s="5" t="s">
        <v>6018</v>
      </c>
      <c r="G3272" s="6"/>
      <c r="H3272" s="7"/>
      <c r="I3272" s="7"/>
      <c r="J3272" s="7"/>
      <c r="K3272" s="7"/>
      <c r="L3272" s="7"/>
      <c r="M3272" s="7"/>
      <c r="N3272" s="7"/>
      <c r="O3272" s="7"/>
      <c r="P3272" s="7"/>
      <c r="Q3272" s="7"/>
      <c r="R3272" s="7"/>
      <c r="S3272" s="7"/>
      <c r="T3272" s="7"/>
      <c r="U3272" s="7"/>
      <c r="V3272" s="7"/>
      <c r="W3272" s="7"/>
      <c r="X3272" s="7"/>
      <c r="Y3272" s="7"/>
      <c r="Z3272" s="7"/>
    </row>
    <row r="3273">
      <c r="A3273" s="8" t="s">
        <v>6019</v>
      </c>
      <c r="B3273" s="8" t="s">
        <v>6019</v>
      </c>
      <c r="C3273" s="8" t="s">
        <v>6002</v>
      </c>
      <c r="D3273" s="8" t="s">
        <v>6003</v>
      </c>
      <c r="E3273" s="8" t="s">
        <v>4989</v>
      </c>
      <c r="F3273" s="12" t="s">
        <v>6020</v>
      </c>
      <c r="G3273" s="10"/>
      <c r="H3273" s="11"/>
      <c r="I3273" s="11"/>
      <c r="J3273" s="11"/>
      <c r="K3273" s="11"/>
      <c r="L3273" s="11"/>
      <c r="M3273" s="11"/>
      <c r="N3273" s="11"/>
      <c r="O3273" s="11"/>
      <c r="P3273" s="11"/>
      <c r="Q3273" s="11"/>
      <c r="R3273" s="11"/>
      <c r="S3273" s="11"/>
      <c r="T3273" s="11"/>
      <c r="U3273" s="11"/>
      <c r="V3273" s="11"/>
      <c r="W3273" s="11"/>
      <c r="X3273" s="11"/>
      <c r="Y3273" s="11"/>
      <c r="Z3273" s="11"/>
    </row>
    <row r="3274">
      <c r="A3274" s="6"/>
      <c r="B3274" s="6"/>
      <c r="C3274" s="4" t="s">
        <v>6002</v>
      </c>
      <c r="D3274" s="4" t="s">
        <v>6003</v>
      </c>
      <c r="E3274" s="4" t="s">
        <v>4989</v>
      </c>
      <c r="F3274" s="5" t="s">
        <v>6021</v>
      </c>
      <c r="G3274" s="6"/>
      <c r="H3274" s="7"/>
      <c r="I3274" s="7"/>
      <c r="J3274" s="7"/>
      <c r="K3274" s="7"/>
      <c r="L3274" s="7"/>
      <c r="M3274" s="7"/>
      <c r="N3274" s="7"/>
      <c r="O3274" s="7"/>
      <c r="P3274" s="7"/>
      <c r="Q3274" s="7"/>
      <c r="R3274" s="7"/>
      <c r="S3274" s="7"/>
      <c r="T3274" s="7"/>
      <c r="U3274" s="7"/>
      <c r="V3274" s="7"/>
      <c r="W3274" s="7"/>
      <c r="X3274" s="7"/>
      <c r="Y3274" s="7"/>
      <c r="Z3274" s="7"/>
    </row>
    <row r="3275">
      <c r="A3275" s="8" t="s">
        <v>6022</v>
      </c>
      <c r="B3275" s="8" t="s">
        <v>6022</v>
      </c>
      <c r="C3275" s="8" t="s">
        <v>6023</v>
      </c>
      <c r="D3275" s="8" t="s">
        <v>6003</v>
      </c>
      <c r="E3275" s="8" t="s">
        <v>4989</v>
      </c>
      <c r="F3275" s="12" t="s">
        <v>6024</v>
      </c>
      <c r="G3275" s="10"/>
      <c r="H3275" s="11"/>
      <c r="I3275" s="11"/>
      <c r="J3275" s="11"/>
      <c r="K3275" s="11"/>
      <c r="L3275" s="11"/>
      <c r="M3275" s="11"/>
      <c r="N3275" s="11"/>
      <c r="O3275" s="11"/>
      <c r="P3275" s="11"/>
      <c r="Q3275" s="11"/>
      <c r="R3275" s="11"/>
      <c r="S3275" s="11"/>
      <c r="T3275" s="11"/>
      <c r="U3275" s="11"/>
      <c r="V3275" s="11"/>
      <c r="W3275" s="11"/>
      <c r="X3275" s="11"/>
      <c r="Y3275" s="11"/>
      <c r="Z3275" s="11"/>
    </row>
    <row r="3276">
      <c r="A3276" s="4" t="s">
        <v>6025</v>
      </c>
      <c r="B3276" s="4" t="s">
        <v>6022</v>
      </c>
      <c r="C3276" s="4" t="s">
        <v>6023</v>
      </c>
      <c r="D3276" s="4" t="s">
        <v>6003</v>
      </c>
      <c r="E3276" s="4" t="s">
        <v>4989</v>
      </c>
      <c r="F3276" s="13"/>
      <c r="G3276" s="4" t="s">
        <v>6026</v>
      </c>
      <c r="H3276" s="7"/>
      <c r="I3276" s="7"/>
      <c r="J3276" s="7"/>
      <c r="K3276" s="7"/>
      <c r="L3276" s="7"/>
      <c r="M3276" s="7"/>
      <c r="N3276" s="7"/>
      <c r="O3276" s="7"/>
      <c r="P3276" s="7"/>
      <c r="Q3276" s="7"/>
      <c r="R3276" s="7"/>
      <c r="S3276" s="7"/>
      <c r="T3276" s="7"/>
      <c r="U3276" s="7"/>
      <c r="V3276" s="7"/>
      <c r="W3276" s="7"/>
      <c r="X3276" s="7"/>
      <c r="Y3276" s="7"/>
      <c r="Z3276" s="7"/>
    </row>
    <row r="3277">
      <c r="A3277" s="8" t="s">
        <v>6027</v>
      </c>
      <c r="B3277" s="8" t="s">
        <v>6028</v>
      </c>
      <c r="C3277" s="8" t="s">
        <v>6023</v>
      </c>
      <c r="D3277" s="8" t="s">
        <v>6003</v>
      </c>
      <c r="E3277" s="8" t="s">
        <v>4989</v>
      </c>
      <c r="F3277" s="12" t="s">
        <v>6029</v>
      </c>
      <c r="G3277" s="8" t="s">
        <v>6030</v>
      </c>
      <c r="H3277" s="11"/>
      <c r="I3277" s="11"/>
      <c r="J3277" s="11"/>
      <c r="K3277" s="11"/>
      <c r="L3277" s="11"/>
      <c r="M3277" s="11"/>
      <c r="N3277" s="11"/>
      <c r="O3277" s="11"/>
      <c r="P3277" s="11"/>
      <c r="Q3277" s="11"/>
      <c r="R3277" s="11"/>
      <c r="S3277" s="11"/>
      <c r="T3277" s="11"/>
      <c r="U3277" s="11"/>
      <c r="V3277" s="11"/>
      <c r="W3277" s="11"/>
      <c r="X3277" s="11"/>
      <c r="Y3277" s="11"/>
      <c r="Z3277" s="11"/>
    </row>
    <row r="3278">
      <c r="A3278" s="4" t="s">
        <v>6031</v>
      </c>
      <c r="B3278" s="4" t="s">
        <v>6028</v>
      </c>
      <c r="C3278" s="4" t="s">
        <v>6023</v>
      </c>
      <c r="D3278" s="4" t="s">
        <v>6003</v>
      </c>
      <c r="E3278" s="4" t="s">
        <v>4989</v>
      </c>
      <c r="F3278" s="13"/>
      <c r="G3278" s="4" t="s">
        <v>6030</v>
      </c>
      <c r="H3278" s="7"/>
      <c r="I3278" s="7"/>
      <c r="J3278" s="7"/>
      <c r="K3278" s="7"/>
      <c r="L3278" s="7"/>
      <c r="M3278" s="7"/>
      <c r="N3278" s="7"/>
      <c r="O3278" s="7"/>
      <c r="P3278" s="7"/>
      <c r="Q3278" s="7"/>
      <c r="R3278" s="7"/>
      <c r="S3278" s="7"/>
      <c r="T3278" s="7"/>
      <c r="U3278" s="7"/>
      <c r="V3278" s="7"/>
      <c r="W3278" s="7"/>
      <c r="X3278" s="7"/>
      <c r="Y3278" s="7"/>
      <c r="Z3278" s="7"/>
    </row>
    <row r="3279">
      <c r="A3279" s="8" t="s">
        <v>6032</v>
      </c>
      <c r="B3279" s="8" t="s">
        <v>6033</v>
      </c>
      <c r="C3279" s="8" t="s">
        <v>6023</v>
      </c>
      <c r="D3279" s="8" t="s">
        <v>6003</v>
      </c>
      <c r="E3279" s="8" t="s">
        <v>4989</v>
      </c>
      <c r="F3279" s="9"/>
      <c r="G3279" s="8" t="s">
        <v>6034</v>
      </c>
      <c r="H3279" s="11"/>
      <c r="I3279" s="11"/>
      <c r="J3279" s="11"/>
      <c r="K3279" s="11"/>
      <c r="L3279" s="11"/>
      <c r="M3279" s="11"/>
      <c r="N3279" s="11"/>
      <c r="O3279" s="11"/>
      <c r="P3279" s="11"/>
      <c r="Q3279" s="11"/>
      <c r="R3279" s="11"/>
      <c r="S3279" s="11"/>
      <c r="T3279" s="11"/>
      <c r="U3279" s="11"/>
      <c r="V3279" s="11"/>
      <c r="W3279" s="11"/>
      <c r="X3279" s="11"/>
      <c r="Y3279" s="11"/>
      <c r="Z3279" s="11"/>
    </row>
    <row r="3280">
      <c r="A3280" s="4" t="s">
        <v>6033</v>
      </c>
      <c r="B3280" s="4" t="s">
        <v>6033</v>
      </c>
      <c r="C3280" s="4" t="s">
        <v>6023</v>
      </c>
      <c r="D3280" s="4" t="s">
        <v>6003</v>
      </c>
      <c r="E3280" s="4" t="s">
        <v>4989</v>
      </c>
      <c r="F3280" s="5" t="s">
        <v>6035</v>
      </c>
      <c r="G3280" s="6"/>
      <c r="H3280" s="7"/>
      <c r="I3280" s="7"/>
      <c r="J3280" s="7"/>
      <c r="K3280" s="7"/>
      <c r="L3280" s="7"/>
      <c r="M3280" s="7"/>
      <c r="N3280" s="7"/>
      <c r="O3280" s="7"/>
      <c r="P3280" s="7"/>
      <c r="Q3280" s="7"/>
      <c r="R3280" s="7"/>
      <c r="S3280" s="7"/>
      <c r="T3280" s="7"/>
      <c r="U3280" s="7"/>
      <c r="V3280" s="7"/>
      <c r="W3280" s="7"/>
      <c r="X3280" s="7"/>
      <c r="Y3280" s="7"/>
      <c r="Z3280" s="7"/>
    </row>
    <row r="3281">
      <c r="A3281" s="8" t="s">
        <v>6036</v>
      </c>
      <c r="B3281" s="8" t="s">
        <v>6033</v>
      </c>
      <c r="C3281" s="8" t="s">
        <v>6023</v>
      </c>
      <c r="D3281" s="8" t="s">
        <v>6003</v>
      </c>
      <c r="E3281" s="8" t="s">
        <v>4989</v>
      </c>
      <c r="F3281" s="9"/>
      <c r="G3281" s="8" t="s">
        <v>6034</v>
      </c>
      <c r="H3281" s="11"/>
      <c r="I3281" s="11"/>
      <c r="J3281" s="11"/>
      <c r="K3281" s="11"/>
      <c r="L3281" s="11"/>
      <c r="M3281" s="11"/>
      <c r="N3281" s="11"/>
      <c r="O3281" s="11"/>
      <c r="P3281" s="11"/>
      <c r="Q3281" s="11"/>
      <c r="R3281" s="11"/>
      <c r="S3281" s="11"/>
      <c r="T3281" s="11"/>
      <c r="U3281" s="11"/>
      <c r="V3281" s="11"/>
      <c r="W3281" s="11"/>
      <c r="X3281" s="11"/>
      <c r="Y3281" s="11"/>
      <c r="Z3281" s="11"/>
    </row>
    <row r="3282">
      <c r="A3282" s="4" t="s">
        <v>6037</v>
      </c>
      <c r="B3282" s="4" t="s">
        <v>6038</v>
      </c>
      <c r="C3282" s="4" t="s">
        <v>6023</v>
      </c>
      <c r="D3282" s="4" t="s">
        <v>6003</v>
      </c>
      <c r="E3282" s="4" t="s">
        <v>4989</v>
      </c>
      <c r="F3282" s="13"/>
      <c r="G3282" s="4" t="s">
        <v>6039</v>
      </c>
      <c r="H3282" s="7"/>
      <c r="I3282" s="7"/>
      <c r="J3282" s="7"/>
      <c r="K3282" s="7"/>
      <c r="L3282" s="7"/>
      <c r="M3282" s="7"/>
      <c r="N3282" s="7"/>
      <c r="O3282" s="7"/>
      <c r="P3282" s="7"/>
      <c r="Q3282" s="7"/>
      <c r="R3282" s="7"/>
      <c r="S3282" s="7"/>
      <c r="T3282" s="7"/>
      <c r="U3282" s="7"/>
      <c r="V3282" s="7"/>
      <c r="W3282" s="7"/>
      <c r="X3282" s="7"/>
      <c r="Y3282" s="7"/>
      <c r="Z3282" s="7"/>
    </row>
    <row r="3283">
      <c r="A3283" s="8" t="s">
        <v>6040</v>
      </c>
      <c r="B3283" s="8" t="s">
        <v>6038</v>
      </c>
      <c r="C3283" s="8" t="s">
        <v>6023</v>
      </c>
      <c r="D3283" s="8" t="s">
        <v>6003</v>
      </c>
      <c r="E3283" s="8" t="s">
        <v>4989</v>
      </c>
      <c r="F3283" s="9"/>
      <c r="G3283" s="8" t="s">
        <v>6039</v>
      </c>
      <c r="H3283" s="11"/>
      <c r="I3283" s="11"/>
      <c r="J3283" s="11"/>
      <c r="K3283" s="11"/>
      <c r="L3283" s="11"/>
      <c r="M3283" s="11"/>
      <c r="N3283" s="11"/>
      <c r="O3283" s="11"/>
      <c r="P3283" s="11"/>
      <c r="Q3283" s="11"/>
      <c r="R3283" s="11"/>
      <c r="S3283" s="11"/>
      <c r="T3283" s="11"/>
      <c r="U3283" s="11"/>
      <c r="V3283" s="11"/>
      <c r="W3283" s="11"/>
      <c r="X3283" s="11"/>
      <c r="Y3283" s="11"/>
      <c r="Z3283" s="11"/>
    </row>
    <row r="3284">
      <c r="A3284" s="4" t="s">
        <v>6038</v>
      </c>
      <c r="B3284" s="4" t="s">
        <v>6038</v>
      </c>
      <c r="C3284" s="4" t="s">
        <v>6023</v>
      </c>
      <c r="D3284" s="4" t="s">
        <v>6003</v>
      </c>
      <c r="E3284" s="4" t="s">
        <v>4989</v>
      </c>
      <c r="F3284" s="5" t="s">
        <v>6041</v>
      </c>
      <c r="G3284" s="6"/>
      <c r="H3284" s="7"/>
      <c r="I3284" s="7"/>
      <c r="J3284" s="7"/>
      <c r="K3284" s="7"/>
      <c r="L3284" s="7"/>
      <c r="M3284" s="7"/>
      <c r="N3284" s="7"/>
      <c r="O3284" s="7"/>
      <c r="P3284" s="7"/>
      <c r="Q3284" s="7"/>
      <c r="R3284" s="7"/>
      <c r="S3284" s="7"/>
      <c r="T3284" s="7"/>
      <c r="U3284" s="7"/>
      <c r="V3284" s="7"/>
      <c r="W3284" s="7"/>
      <c r="X3284" s="7"/>
      <c r="Y3284" s="7"/>
      <c r="Z3284" s="7"/>
    </row>
    <row r="3285">
      <c r="A3285" s="8" t="s">
        <v>6042</v>
      </c>
      <c r="B3285" s="8" t="s">
        <v>6042</v>
      </c>
      <c r="C3285" s="8" t="s">
        <v>6023</v>
      </c>
      <c r="D3285" s="8" t="s">
        <v>6003</v>
      </c>
      <c r="E3285" s="8" t="s">
        <v>4989</v>
      </c>
      <c r="F3285" s="9"/>
      <c r="G3285" s="10"/>
      <c r="H3285" s="11"/>
      <c r="I3285" s="11"/>
      <c r="J3285" s="11"/>
      <c r="K3285" s="11"/>
      <c r="L3285" s="11"/>
      <c r="M3285" s="11"/>
      <c r="N3285" s="11"/>
      <c r="O3285" s="11"/>
      <c r="P3285" s="11"/>
      <c r="Q3285" s="11"/>
      <c r="R3285" s="11"/>
      <c r="S3285" s="11"/>
      <c r="T3285" s="11"/>
      <c r="U3285" s="11"/>
      <c r="V3285" s="11"/>
      <c r="W3285" s="11"/>
      <c r="X3285" s="11"/>
      <c r="Y3285" s="11"/>
      <c r="Z3285" s="11"/>
    </row>
    <row r="3286">
      <c r="A3286" s="4" t="s">
        <v>6043</v>
      </c>
      <c r="B3286" s="4" t="s">
        <v>6043</v>
      </c>
      <c r="C3286" s="4" t="s">
        <v>6023</v>
      </c>
      <c r="D3286" s="4" t="s">
        <v>6003</v>
      </c>
      <c r="E3286" s="4" t="s">
        <v>4989</v>
      </c>
      <c r="F3286" s="5" t="s">
        <v>6044</v>
      </c>
      <c r="G3286" s="6"/>
      <c r="H3286" s="7"/>
      <c r="I3286" s="7"/>
      <c r="J3286" s="7"/>
      <c r="K3286" s="7"/>
      <c r="L3286" s="7"/>
      <c r="M3286" s="7"/>
      <c r="N3286" s="7"/>
      <c r="O3286" s="7"/>
      <c r="P3286" s="7"/>
      <c r="Q3286" s="7"/>
      <c r="R3286" s="7"/>
      <c r="S3286" s="7"/>
      <c r="T3286" s="7"/>
      <c r="U3286" s="7"/>
      <c r="V3286" s="7"/>
      <c r="W3286" s="7"/>
      <c r="X3286" s="7"/>
      <c r="Y3286" s="7"/>
      <c r="Z3286" s="7"/>
    </row>
    <row r="3287">
      <c r="A3287" s="8" t="s">
        <v>6045</v>
      </c>
      <c r="B3287" s="8" t="s">
        <v>6045</v>
      </c>
      <c r="C3287" s="8" t="s">
        <v>6023</v>
      </c>
      <c r="D3287" s="8" t="s">
        <v>6003</v>
      </c>
      <c r="E3287" s="8" t="s">
        <v>4989</v>
      </c>
      <c r="F3287" s="12" t="s">
        <v>6046</v>
      </c>
      <c r="G3287" s="10"/>
      <c r="H3287" s="11"/>
      <c r="I3287" s="11"/>
      <c r="J3287" s="11"/>
      <c r="K3287" s="11"/>
      <c r="L3287" s="11"/>
      <c r="M3287" s="11"/>
      <c r="N3287" s="11"/>
      <c r="O3287" s="11"/>
      <c r="P3287" s="11"/>
      <c r="Q3287" s="11"/>
      <c r="R3287" s="11"/>
      <c r="S3287" s="11"/>
      <c r="T3287" s="11"/>
      <c r="U3287" s="11"/>
      <c r="V3287" s="11"/>
      <c r="W3287" s="11"/>
      <c r="X3287" s="11"/>
      <c r="Y3287" s="11"/>
      <c r="Z3287" s="11"/>
    </row>
    <row r="3288">
      <c r="A3288" s="4" t="s">
        <v>6047</v>
      </c>
      <c r="B3288" s="4" t="s">
        <v>6047</v>
      </c>
      <c r="C3288" s="4" t="s">
        <v>6023</v>
      </c>
      <c r="D3288" s="4" t="s">
        <v>6003</v>
      </c>
      <c r="E3288" s="4" t="s">
        <v>4989</v>
      </c>
      <c r="F3288" s="5" t="s">
        <v>6048</v>
      </c>
      <c r="G3288" s="6"/>
      <c r="H3288" s="7"/>
      <c r="I3288" s="7"/>
      <c r="J3288" s="7"/>
      <c r="K3288" s="7"/>
      <c r="L3288" s="7"/>
      <c r="M3288" s="7"/>
      <c r="N3288" s="7"/>
      <c r="O3288" s="7"/>
      <c r="P3288" s="7"/>
      <c r="Q3288" s="7"/>
      <c r="R3288" s="7"/>
      <c r="S3288" s="7"/>
      <c r="T3288" s="7"/>
      <c r="U3288" s="7"/>
      <c r="V3288" s="7"/>
      <c r="W3288" s="7"/>
      <c r="X3288" s="7"/>
      <c r="Y3288" s="7"/>
      <c r="Z3288" s="7"/>
    </row>
    <row r="3289">
      <c r="A3289" s="8" t="s">
        <v>6049</v>
      </c>
      <c r="B3289" s="8" t="s">
        <v>6050</v>
      </c>
      <c r="C3289" s="8" t="s">
        <v>6023</v>
      </c>
      <c r="D3289" s="8" t="s">
        <v>6003</v>
      </c>
      <c r="E3289" s="8" t="s">
        <v>4989</v>
      </c>
      <c r="F3289" s="12" t="s">
        <v>6051</v>
      </c>
      <c r="G3289" s="8" t="s">
        <v>6052</v>
      </c>
      <c r="H3289" s="11"/>
      <c r="I3289" s="11"/>
      <c r="J3289" s="11"/>
      <c r="K3289" s="11"/>
      <c r="L3289" s="11"/>
      <c r="M3289" s="11"/>
      <c r="N3289" s="11"/>
      <c r="O3289" s="11"/>
      <c r="P3289" s="11"/>
      <c r="Q3289" s="11"/>
      <c r="R3289" s="11"/>
      <c r="S3289" s="11"/>
      <c r="T3289" s="11"/>
      <c r="U3289" s="11"/>
      <c r="V3289" s="11"/>
      <c r="W3289" s="11"/>
      <c r="X3289" s="11"/>
      <c r="Y3289" s="11"/>
      <c r="Z3289" s="11"/>
    </row>
    <row r="3290">
      <c r="A3290" s="4" t="s">
        <v>6053</v>
      </c>
      <c r="B3290" s="4" t="s">
        <v>6050</v>
      </c>
      <c r="C3290" s="4" t="s">
        <v>6023</v>
      </c>
      <c r="D3290" s="4" t="s">
        <v>6003</v>
      </c>
      <c r="E3290" s="4" t="s">
        <v>4989</v>
      </c>
      <c r="F3290" s="13"/>
      <c r="G3290" s="4" t="s">
        <v>6052</v>
      </c>
      <c r="H3290" s="7"/>
      <c r="I3290" s="7"/>
      <c r="J3290" s="7"/>
      <c r="K3290" s="7"/>
      <c r="L3290" s="7"/>
      <c r="M3290" s="7"/>
      <c r="N3290" s="7"/>
      <c r="O3290" s="7"/>
      <c r="P3290" s="7"/>
      <c r="Q3290" s="7"/>
      <c r="R3290" s="7"/>
      <c r="S3290" s="7"/>
      <c r="T3290" s="7"/>
      <c r="U3290" s="7"/>
      <c r="V3290" s="7"/>
      <c r="W3290" s="7"/>
      <c r="X3290" s="7"/>
      <c r="Y3290" s="7"/>
      <c r="Z3290" s="7"/>
    </row>
    <row r="3291">
      <c r="A3291" s="8" t="s">
        <v>6054</v>
      </c>
      <c r="B3291" s="8" t="s">
        <v>6054</v>
      </c>
      <c r="C3291" s="8" t="s">
        <v>6023</v>
      </c>
      <c r="D3291" s="8" t="s">
        <v>6003</v>
      </c>
      <c r="E3291" s="8" t="s">
        <v>4989</v>
      </c>
      <c r="F3291" s="12" t="s">
        <v>6055</v>
      </c>
      <c r="G3291" s="10"/>
      <c r="H3291" s="11"/>
      <c r="I3291" s="11"/>
      <c r="J3291" s="11"/>
      <c r="K3291" s="11"/>
      <c r="L3291" s="11"/>
      <c r="M3291" s="11"/>
      <c r="N3291" s="11"/>
      <c r="O3291" s="11"/>
      <c r="P3291" s="11"/>
      <c r="Q3291" s="11"/>
      <c r="R3291" s="11"/>
      <c r="S3291" s="11"/>
      <c r="T3291" s="11"/>
      <c r="U3291" s="11"/>
      <c r="V3291" s="11"/>
      <c r="W3291" s="11"/>
      <c r="X3291" s="11"/>
      <c r="Y3291" s="11"/>
      <c r="Z3291" s="11"/>
    </row>
    <row r="3292">
      <c r="A3292" s="4" t="s">
        <v>6056</v>
      </c>
      <c r="B3292" s="4" t="s">
        <v>6056</v>
      </c>
      <c r="C3292" s="4" t="s">
        <v>6023</v>
      </c>
      <c r="D3292" s="4" t="s">
        <v>6003</v>
      </c>
      <c r="E3292" s="4" t="s">
        <v>4989</v>
      </c>
      <c r="F3292" s="5" t="s">
        <v>6057</v>
      </c>
      <c r="G3292" s="6"/>
      <c r="H3292" s="7"/>
      <c r="I3292" s="7"/>
      <c r="J3292" s="7"/>
      <c r="K3292" s="7"/>
      <c r="L3292" s="7"/>
      <c r="M3292" s="7"/>
      <c r="N3292" s="7"/>
      <c r="O3292" s="7"/>
      <c r="P3292" s="7"/>
      <c r="Q3292" s="7"/>
      <c r="R3292" s="7"/>
      <c r="S3292" s="7"/>
      <c r="T3292" s="7"/>
      <c r="U3292" s="7"/>
      <c r="V3292" s="7"/>
      <c r="W3292" s="7"/>
      <c r="X3292" s="7"/>
      <c r="Y3292" s="7"/>
      <c r="Z3292" s="7"/>
    </row>
    <row r="3293">
      <c r="A3293" s="8" t="s">
        <v>6058</v>
      </c>
      <c r="B3293" s="8" t="s">
        <v>6058</v>
      </c>
      <c r="C3293" s="8" t="s">
        <v>6023</v>
      </c>
      <c r="D3293" s="8" t="s">
        <v>6003</v>
      </c>
      <c r="E3293" s="8" t="s">
        <v>4989</v>
      </c>
      <c r="F3293" s="12" t="s">
        <v>6059</v>
      </c>
      <c r="G3293" s="10"/>
      <c r="H3293" s="11"/>
      <c r="I3293" s="11"/>
      <c r="J3293" s="11"/>
      <c r="K3293" s="11"/>
      <c r="L3293" s="11"/>
      <c r="M3293" s="11"/>
      <c r="N3293" s="11"/>
      <c r="O3293" s="11"/>
      <c r="P3293" s="11"/>
      <c r="Q3293" s="11"/>
      <c r="R3293" s="11"/>
      <c r="S3293" s="11"/>
      <c r="T3293" s="11"/>
      <c r="U3293" s="11"/>
      <c r="V3293" s="11"/>
      <c r="W3293" s="11"/>
      <c r="X3293" s="11"/>
      <c r="Y3293" s="11"/>
      <c r="Z3293" s="11"/>
    </row>
    <row r="3294">
      <c r="A3294" s="6"/>
      <c r="B3294" s="6"/>
      <c r="C3294" s="4" t="s">
        <v>6023</v>
      </c>
      <c r="D3294" s="4" t="s">
        <v>6003</v>
      </c>
      <c r="E3294" s="4" t="s">
        <v>4989</v>
      </c>
      <c r="F3294" s="5" t="s">
        <v>6060</v>
      </c>
      <c r="G3294" s="6"/>
      <c r="H3294" s="7"/>
      <c r="I3294" s="7"/>
      <c r="J3294" s="7"/>
      <c r="K3294" s="7"/>
      <c r="L3294" s="7"/>
      <c r="M3294" s="7"/>
      <c r="N3294" s="7"/>
      <c r="O3294" s="7"/>
      <c r="P3294" s="7"/>
      <c r="Q3294" s="7"/>
      <c r="R3294" s="7"/>
      <c r="S3294" s="7"/>
      <c r="T3294" s="7"/>
      <c r="U3294" s="7"/>
      <c r="V3294" s="7"/>
      <c r="W3294" s="7"/>
      <c r="X3294" s="7"/>
      <c r="Y3294" s="7"/>
      <c r="Z3294" s="7"/>
    </row>
    <row r="3295">
      <c r="A3295" s="8" t="s">
        <v>6061</v>
      </c>
      <c r="B3295" s="8" t="s">
        <v>6061</v>
      </c>
      <c r="C3295" s="8" t="s">
        <v>6062</v>
      </c>
      <c r="D3295" s="8" t="s">
        <v>6003</v>
      </c>
      <c r="E3295" s="8" t="s">
        <v>4989</v>
      </c>
      <c r="F3295" s="12" t="s">
        <v>6063</v>
      </c>
      <c r="G3295" s="10"/>
      <c r="H3295" s="11"/>
      <c r="I3295" s="11"/>
      <c r="J3295" s="11"/>
      <c r="K3295" s="11"/>
      <c r="L3295" s="11"/>
      <c r="M3295" s="11"/>
      <c r="N3295" s="11"/>
      <c r="O3295" s="11"/>
      <c r="P3295" s="11"/>
      <c r="Q3295" s="11"/>
      <c r="R3295" s="11"/>
      <c r="S3295" s="11"/>
      <c r="T3295" s="11"/>
      <c r="U3295" s="11"/>
      <c r="V3295" s="11"/>
      <c r="W3295" s="11"/>
      <c r="X3295" s="11"/>
      <c r="Y3295" s="11"/>
      <c r="Z3295" s="11"/>
    </row>
    <row r="3296">
      <c r="A3296" s="4" t="s">
        <v>6064</v>
      </c>
      <c r="B3296" s="4" t="s">
        <v>6061</v>
      </c>
      <c r="C3296" s="4" t="s">
        <v>6062</v>
      </c>
      <c r="D3296" s="4" t="s">
        <v>6003</v>
      </c>
      <c r="E3296" s="4" t="s">
        <v>4989</v>
      </c>
      <c r="F3296" s="13"/>
      <c r="G3296" s="6"/>
      <c r="H3296" s="7"/>
      <c r="I3296" s="7"/>
      <c r="J3296" s="7"/>
      <c r="K3296" s="7"/>
      <c r="L3296" s="7"/>
      <c r="M3296" s="7"/>
      <c r="N3296" s="7"/>
      <c r="O3296" s="7"/>
      <c r="P3296" s="7"/>
      <c r="Q3296" s="7"/>
      <c r="R3296" s="7"/>
      <c r="S3296" s="7"/>
      <c r="T3296" s="7"/>
      <c r="U3296" s="7"/>
      <c r="V3296" s="7"/>
      <c r="W3296" s="7"/>
      <c r="X3296" s="7"/>
      <c r="Y3296" s="7"/>
      <c r="Z3296" s="7"/>
    </row>
    <row r="3297">
      <c r="A3297" s="8" t="s">
        <v>6065</v>
      </c>
      <c r="B3297" s="8" t="s">
        <v>6061</v>
      </c>
      <c r="C3297" s="8" t="s">
        <v>6062</v>
      </c>
      <c r="D3297" s="8" t="s">
        <v>6003</v>
      </c>
      <c r="E3297" s="8" t="s">
        <v>4989</v>
      </c>
      <c r="F3297" s="9"/>
      <c r="G3297" s="8" t="s">
        <v>6066</v>
      </c>
      <c r="H3297" s="11"/>
      <c r="I3297" s="11"/>
      <c r="J3297" s="11"/>
      <c r="K3297" s="11"/>
      <c r="L3297" s="11"/>
      <c r="M3297" s="11"/>
      <c r="N3297" s="11"/>
      <c r="O3297" s="11"/>
      <c r="P3297" s="11"/>
      <c r="Q3297" s="11"/>
      <c r="R3297" s="11"/>
      <c r="S3297" s="11"/>
      <c r="T3297" s="11"/>
      <c r="U3297" s="11"/>
      <c r="V3297" s="11"/>
      <c r="W3297" s="11"/>
      <c r="X3297" s="11"/>
      <c r="Y3297" s="11"/>
      <c r="Z3297" s="11"/>
    </row>
    <row r="3298">
      <c r="A3298" s="4" t="s">
        <v>6067</v>
      </c>
      <c r="B3298" s="4" t="s">
        <v>6068</v>
      </c>
      <c r="C3298" s="4" t="s">
        <v>6062</v>
      </c>
      <c r="D3298" s="4" t="s">
        <v>6003</v>
      </c>
      <c r="E3298" s="4" t="s">
        <v>4989</v>
      </c>
      <c r="F3298" s="5" t="s">
        <v>6069</v>
      </c>
      <c r="G3298" s="4" t="s">
        <v>6070</v>
      </c>
      <c r="H3298" s="7"/>
      <c r="I3298" s="7"/>
      <c r="J3298" s="7"/>
      <c r="K3298" s="7"/>
      <c r="L3298" s="7"/>
      <c r="M3298" s="7"/>
      <c r="N3298" s="7"/>
      <c r="O3298" s="7"/>
      <c r="P3298" s="7"/>
      <c r="Q3298" s="7"/>
      <c r="R3298" s="7"/>
      <c r="S3298" s="7"/>
      <c r="T3298" s="7"/>
      <c r="U3298" s="7"/>
      <c r="V3298" s="7"/>
      <c r="W3298" s="7"/>
      <c r="X3298" s="7"/>
      <c r="Y3298" s="7"/>
      <c r="Z3298" s="7"/>
    </row>
    <row r="3299">
      <c r="A3299" s="8" t="s">
        <v>6071</v>
      </c>
      <c r="B3299" s="8" t="s">
        <v>6068</v>
      </c>
      <c r="C3299" s="8" t="s">
        <v>6062</v>
      </c>
      <c r="D3299" s="8" t="s">
        <v>6003</v>
      </c>
      <c r="E3299" s="8" t="s">
        <v>4989</v>
      </c>
      <c r="F3299" s="9"/>
      <c r="G3299" s="8" t="s">
        <v>6070</v>
      </c>
      <c r="H3299" s="11"/>
      <c r="I3299" s="11"/>
      <c r="J3299" s="11"/>
      <c r="K3299" s="11"/>
      <c r="L3299" s="11"/>
      <c r="M3299" s="11"/>
      <c r="N3299" s="11"/>
      <c r="O3299" s="11"/>
      <c r="P3299" s="11"/>
      <c r="Q3299" s="11"/>
      <c r="R3299" s="11"/>
      <c r="S3299" s="11"/>
      <c r="T3299" s="11"/>
      <c r="U3299" s="11"/>
      <c r="V3299" s="11"/>
      <c r="W3299" s="11"/>
      <c r="X3299" s="11"/>
      <c r="Y3299" s="11"/>
      <c r="Z3299" s="11"/>
    </row>
    <row r="3300">
      <c r="A3300" s="4" t="s">
        <v>6072</v>
      </c>
      <c r="B3300" s="4" t="s">
        <v>6073</v>
      </c>
      <c r="C3300" s="4" t="s">
        <v>6062</v>
      </c>
      <c r="D3300" s="4" t="s">
        <v>6003</v>
      </c>
      <c r="E3300" s="4" t="s">
        <v>4989</v>
      </c>
      <c r="F3300" s="13"/>
      <c r="G3300" s="4" t="s">
        <v>6074</v>
      </c>
      <c r="H3300" s="7"/>
      <c r="I3300" s="7"/>
      <c r="J3300" s="7"/>
      <c r="K3300" s="7"/>
      <c r="L3300" s="7"/>
      <c r="M3300" s="7"/>
      <c r="N3300" s="7"/>
      <c r="O3300" s="7"/>
      <c r="P3300" s="7"/>
      <c r="Q3300" s="7"/>
      <c r="R3300" s="7"/>
      <c r="S3300" s="7"/>
      <c r="T3300" s="7"/>
      <c r="U3300" s="7"/>
      <c r="V3300" s="7"/>
      <c r="W3300" s="7"/>
      <c r="X3300" s="7"/>
      <c r="Y3300" s="7"/>
      <c r="Z3300" s="7"/>
    </row>
    <row r="3301">
      <c r="A3301" s="8" t="s">
        <v>6075</v>
      </c>
      <c r="B3301" s="8" t="s">
        <v>6073</v>
      </c>
      <c r="C3301" s="8" t="s">
        <v>6062</v>
      </c>
      <c r="D3301" s="8" t="s">
        <v>6003</v>
      </c>
      <c r="E3301" s="8" t="s">
        <v>4989</v>
      </c>
      <c r="F3301" s="9"/>
      <c r="G3301" s="10"/>
      <c r="H3301" s="11"/>
      <c r="I3301" s="11"/>
      <c r="J3301" s="11"/>
      <c r="K3301" s="11"/>
      <c r="L3301" s="11"/>
      <c r="M3301" s="11"/>
      <c r="N3301" s="11"/>
      <c r="O3301" s="11"/>
      <c r="P3301" s="11"/>
      <c r="Q3301" s="11"/>
      <c r="R3301" s="11"/>
      <c r="S3301" s="11"/>
      <c r="T3301" s="11"/>
      <c r="U3301" s="11"/>
      <c r="V3301" s="11"/>
      <c r="W3301" s="11"/>
      <c r="X3301" s="11"/>
      <c r="Y3301" s="11"/>
      <c r="Z3301" s="11"/>
    </row>
    <row r="3302">
      <c r="A3302" s="4" t="s">
        <v>6073</v>
      </c>
      <c r="B3302" s="4" t="s">
        <v>6073</v>
      </c>
      <c r="C3302" s="4" t="s">
        <v>6062</v>
      </c>
      <c r="D3302" s="4" t="s">
        <v>6003</v>
      </c>
      <c r="E3302" s="4" t="s">
        <v>4989</v>
      </c>
      <c r="F3302" s="5" t="s">
        <v>6076</v>
      </c>
      <c r="G3302" s="6"/>
      <c r="H3302" s="7"/>
      <c r="I3302" s="7"/>
      <c r="J3302" s="7"/>
      <c r="K3302" s="7"/>
      <c r="L3302" s="7"/>
      <c r="M3302" s="7"/>
      <c r="N3302" s="7"/>
      <c r="O3302" s="7"/>
      <c r="P3302" s="7"/>
      <c r="Q3302" s="7"/>
      <c r="R3302" s="7"/>
      <c r="S3302" s="7"/>
      <c r="T3302" s="7"/>
      <c r="U3302" s="7"/>
      <c r="V3302" s="7"/>
      <c r="W3302" s="7"/>
      <c r="X3302" s="7"/>
      <c r="Y3302" s="7"/>
      <c r="Z3302" s="7"/>
    </row>
    <row r="3303">
      <c r="A3303" s="8" t="s">
        <v>6077</v>
      </c>
      <c r="B3303" s="8" t="s">
        <v>6073</v>
      </c>
      <c r="C3303" s="8" t="s">
        <v>6062</v>
      </c>
      <c r="D3303" s="8" t="s">
        <v>6003</v>
      </c>
      <c r="E3303" s="8" t="s">
        <v>4989</v>
      </c>
      <c r="F3303" s="9"/>
      <c r="G3303" s="8" t="s">
        <v>6074</v>
      </c>
      <c r="H3303" s="11"/>
      <c r="I3303" s="11"/>
      <c r="J3303" s="11"/>
      <c r="K3303" s="11"/>
      <c r="L3303" s="11"/>
      <c r="M3303" s="11"/>
      <c r="N3303" s="11"/>
      <c r="O3303" s="11"/>
      <c r="P3303" s="11"/>
      <c r="Q3303" s="11"/>
      <c r="R3303" s="11"/>
      <c r="S3303" s="11"/>
      <c r="T3303" s="11"/>
      <c r="U3303" s="11"/>
      <c r="V3303" s="11"/>
      <c r="W3303" s="11"/>
      <c r="X3303" s="11"/>
      <c r="Y3303" s="11"/>
      <c r="Z3303" s="11"/>
    </row>
    <row r="3304">
      <c r="A3304" s="6"/>
      <c r="B3304" s="6"/>
      <c r="C3304" s="4" t="s">
        <v>6062</v>
      </c>
      <c r="D3304" s="4" t="s">
        <v>6003</v>
      </c>
      <c r="E3304" s="4" t="s">
        <v>4989</v>
      </c>
      <c r="F3304" s="5" t="s">
        <v>6078</v>
      </c>
      <c r="G3304" s="6"/>
      <c r="H3304" s="7"/>
      <c r="I3304" s="7"/>
      <c r="J3304" s="7"/>
      <c r="K3304" s="7"/>
      <c r="L3304" s="7"/>
      <c r="M3304" s="7"/>
      <c r="N3304" s="7"/>
      <c r="O3304" s="7"/>
      <c r="P3304" s="7"/>
      <c r="Q3304" s="7"/>
      <c r="R3304" s="7"/>
      <c r="S3304" s="7"/>
      <c r="T3304" s="7"/>
      <c r="U3304" s="7"/>
      <c r="V3304" s="7"/>
      <c r="W3304" s="7"/>
      <c r="X3304" s="7"/>
      <c r="Y3304" s="7"/>
      <c r="Z3304" s="7"/>
    </row>
    <row r="3305">
      <c r="A3305" s="8" t="s">
        <v>6079</v>
      </c>
      <c r="B3305" s="8" t="s">
        <v>6079</v>
      </c>
      <c r="C3305" s="8" t="s">
        <v>6080</v>
      </c>
      <c r="D3305" s="8" t="s">
        <v>6003</v>
      </c>
      <c r="E3305" s="8" t="s">
        <v>4989</v>
      </c>
      <c r="F3305" s="12" t="s">
        <v>6081</v>
      </c>
      <c r="G3305" s="10"/>
      <c r="H3305" s="11"/>
      <c r="I3305" s="11"/>
      <c r="J3305" s="11"/>
      <c r="K3305" s="11"/>
      <c r="L3305" s="11"/>
      <c r="M3305" s="11"/>
      <c r="N3305" s="11"/>
      <c r="O3305" s="11"/>
      <c r="P3305" s="11"/>
      <c r="Q3305" s="11"/>
      <c r="R3305" s="11"/>
      <c r="S3305" s="11"/>
      <c r="T3305" s="11"/>
      <c r="U3305" s="11"/>
      <c r="V3305" s="11"/>
      <c r="W3305" s="11"/>
      <c r="X3305" s="11"/>
      <c r="Y3305" s="11"/>
      <c r="Z3305" s="11"/>
    </row>
    <row r="3306">
      <c r="A3306" s="4" t="s">
        <v>6082</v>
      </c>
      <c r="B3306" s="4" t="s">
        <v>6083</v>
      </c>
      <c r="C3306" s="4" t="s">
        <v>6080</v>
      </c>
      <c r="D3306" s="4" t="s">
        <v>6003</v>
      </c>
      <c r="E3306" s="4" t="s">
        <v>4989</v>
      </c>
      <c r="F3306" s="13"/>
      <c r="G3306" s="4" t="s">
        <v>6084</v>
      </c>
      <c r="H3306" s="7"/>
      <c r="I3306" s="7"/>
      <c r="J3306" s="7"/>
      <c r="K3306" s="7"/>
      <c r="L3306" s="7"/>
      <c r="M3306" s="7"/>
      <c r="N3306" s="7"/>
      <c r="O3306" s="7"/>
      <c r="P3306" s="7"/>
      <c r="Q3306" s="7"/>
      <c r="R3306" s="7"/>
      <c r="S3306" s="7"/>
      <c r="T3306" s="7"/>
      <c r="U3306" s="7"/>
      <c r="V3306" s="7"/>
      <c r="W3306" s="7"/>
      <c r="X3306" s="7"/>
      <c r="Y3306" s="7"/>
      <c r="Z3306" s="7"/>
    </row>
    <row r="3307">
      <c r="A3307" s="8" t="s">
        <v>6083</v>
      </c>
      <c r="B3307" s="8" t="s">
        <v>6083</v>
      </c>
      <c r="C3307" s="8" t="s">
        <v>6080</v>
      </c>
      <c r="D3307" s="8" t="s">
        <v>6003</v>
      </c>
      <c r="E3307" s="8" t="s">
        <v>4989</v>
      </c>
      <c r="F3307" s="12" t="s">
        <v>6085</v>
      </c>
      <c r="G3307" s="10"/>
      <c r="H3307" s="11"/>
      <c r="I3307" s="11"/>
      <c r="J3307" s="11"/>
      <c r="K3307" s="11"/>
      <c r="L3307" s="11"/>
      <c r="M3307" s="11"/>
      <c r="N3307" s="11"/>
      <c r="O3307" s="11"/>
      <c r="P3307" s="11"/>
      <c r="Q3307" s="11"/>
      <c r="R3307" s="11"/>
      <c r="S3307" s="11"/>
      <c r="T3307" s="11"/>
      <c r="U3307" s="11"/>
      <c r="V3307" s="11"/>
      <c r="W3307" s="11"/>
      <c r="X3307" s="11"/>
      <c r="Y3307" s="11"/>
      <c r="Z3307" s="11"/>
    </row>
    <row r="3308">
      <c r="A3308" s="4" t="s">
        <v>6086</v>
      </c>
      <c r="B3308" s="4" t="s">
        <v>6083</v>
      </c>
      <c r="C3308" s="4" t="s">
        <v>6080</v>
      </c>
      <c r="D3308" s="4" t="s">
        <v>6003</v>
      </c>
      <c r="E3308" s="4" t="s">
        <v>4989</v>
      </c>
      <c r="F3308" s="13"/>
      <c r="G3308" s="4" t="s">
        <v>6084</v>
      </c>
      <c r="H3308" s="7"/>
      <c r="I3308" s="7"/>
      <c r="J3308" s="7"/>
      <c r="K3308" s="7"/>
      <c r="L3308" s="7"/>
      <c r="M3308" s="7"/>
      <c r="N3308" s="7"/>
      <c r="O3308" s="7"/>
      <c r="P3308" s="7"/>
      <c r="Q3308" s="7"/>
      <c r="R3308" s="7"/>
      <c r="S3308" s="7"/>
      <c r="T3308" s="7"/>
      <c r="U3308" s="7"/>
      <c r="V3308" s="7"/>
      <c r="W3308" s="7"/>
      <c r="X3308" s="7"/>
      <c r="Y3308" s="7"/>
      <c r="Z3308" s="7"/>
    </row>
    <row r="3309">
      <c r="A3309" s="8" t="s">
        <v>6087</v>
      </c>
      <c r="B3309" s="8" t="s">
        <v>6083</v>
      </c>
      <c r="C3309" s="8" t="s">
        <v>6080</v>
      </c>
      <c r="D3309" s="8" t="s">
        <v>6003</v>
      </c>
      <c r="E3309" s="8" t="s">
        <v>4989</v>
      </c>
      <c r="F3309" s="9"/>
      <c r="G3309" s="8" t="s">
        <v>6084</v>
      </c>
      <c r="H3309" s="11"/>
      <c r="I3309" s="11"/>
      <c r="J3309" s="11"/>
      <c r="K3309" s="11"/>
      <c r="L3309" s="11"/>
      <c r="M3309" s="11"/>
      <c r="N3309" s="11"/>
      <c r="O3309" s="11"/>
      <c r="P3309" s="11"/>
      <c r="Q3309" s="11"/>
      <c r="R3309" s="11"/>
      <c r="S3309" s="11"/>
      <c r="T3309" s="11"/>
      <c r="U3309" s="11"/>
      <c r="V3309" s="11"/>
      <c r="W3309" s="11"/>
      <c r="X3309" s="11"/>
      <c r="Y3309" s="11"/>
      <c r="Z3309" s="11"/>
    </row>
    <row r="3310">
      <c r="A3310" s="4" t="s">
        <v>6088</v>
      </c>
      <c r="B3310" s="4" t="s">
        <v>6083</v>
      </c>
      <c r="C3310" s="4" t="s">
        <v>6080</v>
      </c>
      <c r="D3310" s="4" t="s">
        <v>6003</v>
      </c>
      <c r="E3310" s="4" t="s">
        <v>4989</v>
      </c>
      <c r="F3310" s="13"/>
      <c r="G3310" s="4" t="s">
        <v>6084</v>
      </c>
      <c r="H3310" s="7"/>
      <c r="I3310" s="7"/>
      <c r="J3310" s="7"/>
      <c r="K3310" s="7"/>
      <c r="L3310" s="7"/>
      <c r="M3310" s="7"/>
      <c r="N3310" s="7"/>
      <c r="O3310" s="7"/>
      <c r="P3310" s="7"/>
      <c r="Q3310" s="7"/>
      <c r="R3310" s="7"/>
      <c r="S3310" s="7"/>
      <c r="T3310" s="7"/>
      <c r="U3310" s="7"/>
      <c r="V3310" s="7"/>
      <c r="W3310" s="7"/>
      <c r="X3310" s="7"/>
      <c r="Y3310" s="7"/>
      <c r="Z3310" s="7"/>
    </row>
    <row r="3311">
      <c r="A3311" s="8" t="s">
        <v>5315</v>
      </c>
      <c r="B3311" s="8" t="s">
        <v>6083</v>
      </c>
      <c r="C3311" s="8" t="s">
        <v>6080</v>
      </c>
      <c r="D3311" s="8" t="s">
        <v>6003</v>
      </c>
      <c r="E3311" s="8" t="s">
        <v>4989</v>
      </c>
      <c r="F3311" s="9"/>
      <c r="G3311" s="10"/>
      <c r="H3311" s="11"/>
      <c r="I3311" s="11"/>
      <c r="J3311" s="11"/>
      <c r="K3311" s="11"/>
      <c r="L3311" s="11"/>
      <c r="M3311" s="11"/>
      <c r="N3311" s="11"/>
      <c r="O3311" s="11"/>
      <c r="P3311" s="11"/>
      <c r="Q3311" s="11"/>
      <c r="R3311" s="11"/>
      <c r="S3311" s="11"/>
      <c r="T3311" s="11"/>
      <c r="U3311" s="11"/>
      <c r="V3311" s="11"/>
      <c r="W3311" s="11"/>
      <c r="X3311" s="11"/>
      <c r="Y3311" s="11"/>
      <c r="Z3311" s="11"/>
    </row>
    <row r="3312">
      <c r="A3312" s="4" t="s">
        <v>611</v>
      </c>
      <c r="B3312" s="4" t="s">
        <v>6083</v>
      </c>
      <c r="C3312" s="4" t="s">
        <v>6080</v>
      </c>
      <c r="D3312" s="4" t="s">
        <v>6003</v>
      </c>
      <c r="E3312" s="4" t="s">
        <v>4989</v>
      </c>
      <c r="F3312" s="13"/>
      <c r="G3312" s="4" t="s">
        <v>6084</v>
      </c>
      <c r="H3312" s="7"/>
      <c r="I3312" s="7"/>
      <c r="J3312" s="7"/>
      <c r="K3312" s="7"/>
      <c r="L3312" s="7"/>
      <c r="M3312" s="7"/>
      <c r="N3312" s="7"/>
      <c r="O3312" s="7"/>
      <c r="P3312" s="7"/>
      <c r="Q3312" s="7"/>
      <c r="R3312" s="7"/>
      <c r="S3312" s="7"/>
      <c r="T3312" s="7"/>
      <c r="U3312" s="7"/>
      <c r="V3312" s="7"/>
      <c r="W3312" s="7"/>
      <c r="X3312" s="7"/>
      <c r="Y3312" s="7"/>
      <c r="Z3312" s="7"/>
    </row>
    <row r="3313">
      <c r="A3313" s="8" t="s">
        <v>6089</v>
      </c>
      <c r="B3313" s="8" t="s">
        <v>6083</v>
      </c>
      <c r="C3313" s="8" t="s">
        <v>6080</v>
      </c>
      <c r="D3313" s="8" t="s">
        <v>6003</v>
      </c>
      <c r="E3313" s="8" t="s">
        <v>4989</v>
      </c>
      <c r="F3313" s="9"/>
      <c r="G3313" s="8" t="s">
        <v>6084</v>
      </c>
      <c r="H3313" s="11"/>
      <c r="I3313" s="11"/>
      <c r="J3313" s="11"/>
      <c r="K3313" s="11"/>
      <c r="L3313" s="11"/>
      <c r="M3313" s="11"/>
      <c r="N3313" s="11"/>
      <c r="O3313" s="11"/>
      <c r="P3313" s="11"/>
      <c r="Q3313" s="11"/>
      <c r="R3313" s="11"/>
      <c r="S3313" s="11"/>
      <c r="T3313" s="11"/>
      <c r="U3313" s="11"/>
      <c r="V3313" s="11"/>
      <c r="W3313" s="11"/>
      <c r="X3313" s="11"/>
      <c r="Y3313" s="11"/>
      <c r="Z3313" s="11"/>
    </row>
    <row r="3314">
      <c r="A3314" s="4" t="s">
        <v>6090</v>
      </c>
      <c r="B3314" s="4" t="s">
        <v>6090</v>
      </c>
      <c r="C3314" s="4" t="s">
        <v>6080</v>
      </c>
      <c r="D3314" s="4" t="s">
        <v>6003</v>
      </c>
      <c r="E3314" s="4" t="s">
        <v>4989</v>
      </c>
      <c r="F3314" s="5" t="s">
        <v>6091</v>
      </c>
      <c r="G3314" s="6"/>
      <c r="H3314" s="7"/>
      <c r="I3314" s="7"/>
      <c r="J3314" s="7"/>
      <c r="K3314" s="7"/>
      <c r="L3314" s="7"/>
      <c r="M3314" s="7"/>
      <c r="N3314" s="7"/>
      <c r="O3314" s="7"/>
      <c r="P3314" s="7"/>
      <c r="Q3314" s="7"/>
      <c r="R3314" s="7"/>
      <c r="S3314" s="7"/>
      <c r="T3314" s="7"/>
      <c r="U3314" s="7"/>
      <c r="V3314" s="7"/>
      <c r="W3314" s="7"/>
      <c r="X3314" s="7"/>
      <c r="Y3314" s="7"/>
      <c r="Z3314" s="7"/>
    </row>
    <row r="3315">
      <c r="A3315" s="8" t="s">
        <v>6092</v>
      </c>
      <c r="B3315" s="8" t="s">
        <v>6090</v>
      </c>
      <c r="C3315" s="8" t="s">
        <v>6080</v>
      </c>
      <c r="D3315" s="8" t="s">
        <v>6003</v>
      </c>
      <c r="E3315" s="8" t="s">
        <v>4989</v>
      </c>
      <c r="F3315" s="9"/>
      <c r="G3315" s="10"/>
      <c r="H3315" s="11"/>
      <c r="I3315" s="11"/>
      <c r="J3315" s="11"/>
      <c r="K3315" s="11"/>
      <c r="L3315" s="11"/>
      <c r="M3315" s="11"/>
      <c r="N3315" s="11"/>
      <c r="O3315" s="11"/>
      <c r="P3315" s="11"/>
      <c r="Q3315" s="11"/>
      <c r="R3315" s="11"/>
      <c r="S3315" s="11"/>
      <c r="T3315" s="11"/>
      <c r="U3315" s="11"/>
      <c r="V3315" s="11"/>
      <c r="W3315" s="11"/>
      <c r="X3315" s="11"/>
      <c r="Y3315" s="11"/>
      <c r="Z3315" s="11"/>
    </row>
    <row r="3316">
      <c r="A3316" s="4" t="s">
        <v>5521</v>
      </c>
      <c r="B3316" s="4" t="s">
        <v>6093</v>
      </c>
      <c r="C3316" s="4" t="s">
        <v>6080</v>
      </c>
      <c r="D3316" s="4" t="s">
        <v>6003</v>
      </c>
      <c r="E3316" s="4" t="s">
        <v>4989</v>
      </c>
      <c r="F3316" s="13"/>
      <c r="G3316" s="4" t="s">
        <v>6094</v>
      </c>
      <c r="H3316" s="7"/>
      <c r="I3316" s="7"/>
      <c r="J3316" s="7"/>
      <c r="K3316" s="7"/>
      <c r="L3316" s="7"/>
      <c r="M3316" s="7"/>
      <c r="N3316" s="7"/>
      <c r="O3316" s="7"/>
      <c r="P3316" s="7"/>
      <c r="Q3316" s="7"/>
      <c r="R3316" s="7"/>
      <c r="S3316" s="7"/>
      <c r="T3316" s="7"/>
      <c r="U3316" s="7"/>
      <c r="V3316" s="7"/>
      <c r="W3316" s="7"/>
      <c r="X3316" s="7"/>
      <c r="Y3316" s="7"/>
      <c r="Z3316" s="7"/>
    </row>
    <row r="3317">
      <c r="A3317" s="8" t="s">
        <v>6095</v>
      </c>
      <c r="B3317" s="8" t="s">
        <v>6093</v>
      </c>
      <c r="C3317" s="8" t="s">
        <v>6080</v>
      </c>
      <c r="D3317" s="8" t="s">
        <v>6003</v>
      </c>
      <c r="E3317" s="8" t="s">
        <v>4989</v>
      </c>
      <c r="F3317" s="9"/>
      <c r="G3317" s="8" t="s">
        <v>6094</v>
      </c>
      <c r="H3317" s="11"/>
      <c r="I3317" s="11"/>
      <c r="J3317" s="11"/>
      <c r="K3317" s="11"/>
      <c r="L3317" s="11"/>
      <c r="M3317" s="11"/>
      <c r="N3317" s="11"/>
      <c r="O3317" s="11"/>
      <c r="P3317" s="11"/>
      <c r="Q3317" s="11"/>
      <c r="R3317" s="11"/>
      <c r="S3317" s="11"/>
      <c r="T3317" s="11"/>
      <c r="U3317" s="11"/>
      <c r="V3317" s="11"/>
      <c r="W3317" s="11"/>
      <c r="X3317" s="11"/>
      <c r="Y3317" s="11"/>
      <c r="Z3317" s="11"/>
    </row>
    <row r="3318">
      <c r="A3318" s="4" t="s">
        <v>6096</v>
      </c>
      <c r="B3318" s="4" t="s">
        <v>6093</v>
      </c>
      <c r="C3318" s="4" t="s">
        <v>6080</v>
      </c>
      <c r="D3318" s="4" t="s">
        <v>6003</v>
      </c>
      <c r="E3318" s="4" t="s">
        <v>4989</v>
      </c>
      <c r="F3318" s="5" t="s">
        <v>6097</v>
      </c>
      <c r="G3318" s="6"/>
      <c r="H3318" s="7"/>
      <c r="I3318" s="7"/>
      <c r="J3318" s="7"/>
      <c r="K3318" s="7"/>
      <c r="L3318" s="7"/>
      <c r="M3318" s="7"/>
      <c r="N3318" s="7"/>
      <c r="O3318" s="7"/>
      <c r="P3318" s="7"/>
      <c r="Q3318" s="7"/>
      <c r="R3318" s="7"/>
      <c r="S3318" s="7"/>
      <c r="T3318" s="7"/>
      <c r="U3318" s="7"/>
      <c r="V3318" s="7"/>
      <c r="W3318" s="7"/>
      <c r="X3318" s="7"/>
      <c r="Y3318" s="7"/>
      <c r="Z3318" s="7"/>
    </row>
    <row r="3319">
      <c r="A3319" s="8" t="s">
        <v>6098</v>
      </c>
      <c r="B3319" s="8" t="s">
        <v>6093</v>
      </c>
      <c r="C3319" s="8" t="s">
        <v>6080</v>
      </c>
      <c r="D3319" s="8" t="s">
        <v>6003</v>
      </c>
      <c r="E3319" s="8" t="s">
        <v>4989</v>
      </c>
      <c r="F3319" s="9"/>
      <c r="G3319" s="8" t="s">
        <v>6094</v>
      </c>
      <c r="H3319" s="11"/>
      <c r="I3319" s="11"/>
      <c r="J3319" s="11"/>
      <c r="K3319" s="11"/>
      <c r="L3319" s="11"/>
      <c r="M3319" s="11"/>
      <c r="N3319" s="11"/>
      <c r="O3319" s="11"/>
      <c r="P3319" s="11"/>
      <c r="Q3319" s="11"/>
      <c r="R3319" s="11"/>
      <c r="S3319" s="11"/>
      <c r="T3319" s="11"/>
      <c r="U3319" s="11"/>
      <c r="V3319" s="11"/>
      <c r="W3319" s="11"/>
      <c r="X3319" s="11"/>
      <c r="Y3319" s="11"/>
      <c r="Z3319" s="11"/>
    </row>
    <row r="3320">
      <c r="A3320" s="4" t="s">
        <v>6099</v>
      </c>
      <c r="B3320" s="4" t="s">
        <v>6093</v>
      </c>
      <c r="C3320" s="4" t="s">
        <v>6080</v>
      </c>
      <c r="D3320" s="4" t="s">
        <v>6003</v>
      </c>
      <c r="E3320" s="4" t="s">
        <v>4989</v>
      </c>
      <c r="F3320" s="13"/>
      <c r="G3320" s="4" t="s">
        <v>6094</v>
      </c>
      <c r="H3320" s="7"/>
      <c r="I3320" s="7"/>
      <c r="J3320" s="7"/>
      <c r="K3320" s="7"/>
      <c r="L3320" s="7"/>
      <c r="M3320" s="7"/>
      <c r="N3320" s="7"/>
      <c r="O3320" s="7"/>
      <c r="P3320" s="7"/>
      <c r="Q3320" s="7"/>
      <c r="R3320" s="7"/>
      <c r="S3320" s="7"/>
      <c r="T3320" s="7"/>
      <c r="U3320" s="7"/>
      <c r="V3320" s="7"/>
      <c r="W3320" s="7"/>
      <c r="X3320" s="7"/>
      <c r="Y3320" s="7"/>
      <c r="Z3320" s="7"/>
    </row>
    <row r="3321">
      <c r="A3321" s="8" t="s">
        <v>6100</v>
      </c>
      <c r="B3321" s="8" t="s">
        <v>6093</v>
      </c>
      <c r="C3321" s="8" t="s">
        <v>6080</v>
      </c>
      <c r="D3321" s="8" t="s">
        <v>6003</v>
      </c>
      <c r="E3321" s="8" t="s">
        <v>4989</v>
      </c>
      <c r="F3321" s="9"/>
      <c r="G3321" s="8" t="s">
        <v>6094</v>
      </c>
      <c r="H3321" s="11"/>
      <c r="I3321" s="11"/>
      <c r="J3321" s="11"/>
      <c r="K3321" s="11"/>
      <c r="L3321" s="11"/>
      <c r="M3321" s="11"/>
      <c r="N3321" s="11"/>
      <c r="O3321" s="11"/>
      <c r="P3321" s="11"/>
      <c r="Q3321" s="11"/>
      <c r="R3321" s="11"/>
      <c r="S3321" s="11"/>
      <c r="T3321" s="11"/>
      <c r="U3321" s="11"/>
      <c r="V3321" s="11"/>
      <c r="W3321" s="11"/>
      <c r="X3321" s="11"/>
      <c r="Y3321" s="11"/>
      <c r="Z3321" s="11"/>
    </row>
    <row r="3322">
      <c r="A3322" s="4" t="s">
        <v>6101</v>
      </c>
      <c r="B3322" s="4" t="s">
        <v>6101</v>
      </c>
      <c r="C3322" s="4" t="s">
        <v>6080</v>
      </c>
      <c r="D3322" s="4" t="s">
        <v>6003</v>
      </c>
      <c r="E3322" s="4" t="s">
        <v>4989</v>
      </c>
      <c r="F3322" s="5" t="s">
        <v>6102</v>
      </c>
      <c r="G3322" s="6"/>
      <c r="H3322" s="7"/>
      <c r="I3322" s="7"/>
      <c r="J3322" s="7"/>
      <c r="K3322" s="7"/>
      <c r="L3322" s="7"/>
      <c r="M3322" s="7"/>
      <c r="N3322" s="7"/>
      <c r="O3322" s="7"/>
      <c r="P3322" s="7"/>
      <c r="Q3322" s="7"/>
      <c r="R3322" s="7"/>
      <c r="S3322" s="7"/>
      <c r="T3322" s="7"/>
      <c r="U3322" s="7"/>
      <c r="V3322" s="7"/>
      <c r="W3322" s="7"/>
      <c r="X3322" s="7"/>
      <c r="Y3322" s="7"/>
      <c r="Z3322" s="7"/>
    </row>
    <row r="3323">
      <c r="A3323" s="8" t="s">
        <v>6103</v>
      </c>
      <c r="B3323" s="8" t="s">
        <v>6101</v>
      </c>
      <c r="C3323" s="8" t="s">
        <v>6080</v>
      </c>
      <c r="D3323" s="8" t="s">
        <v>6003</v>
      </c>
      <c r="E3323" s="8" t="s">
        <v>4989</v>
      </c>
      <c r="F3323" s="9"/>
      <c r="G3323" s="10"/>
      <c r="H3323" s="11"/>
      <c r="I3323" s="11"/>
      <c r="J3323" s="11"/>
      <c r="K3323" s="11"/>
      <c r="L3323" s="11"/>
      <c r="M3323" s="11"/>
      <c r="N3323" s="11"/>
      <c r="O3323" s="11"/>
      <c r="P3323" s="11"/>
      <c r="Q3323" s="11"/>
      <c r="R3323" s="11"/>
      <c r="S3323" s="11"/>
      <c r="T3323" s="11"/>
      <c r="U3323" s="11"/>
      <c r="V3323" s="11"/>
      <c r="W3323" s="11"/>
      <c r="X3323" s="11"/>
      <c r="Y3323" s="11"/>
      <c r="Z3323" s="11"/>
    </row>
    <row r="3324">
      <c r="A3324" s="4" t="s">
        <v>6104</v>
      </c>
      <c r="B3324" s="4" t="s">
        <v>6104</v>
      </c>
      <c r="C3324" s="4" t="s">
        <v>6080</v>
      </c>
      <c r="D3324" s="4" t="s">
        <v>6003</v>
      </c>
      <c r="E3324" s="4" t="s">
        <v>4989</v>
      </c>
      <c r="F3324" s="5" t="s">
        <v>6105</v>
      </c>
      <c r="G3324" s="6"/>
      <c r="H3324" s="7"/>
      <c r="I3324" s="7"/>
      <c r="J3324" s="7"/>
      <c r="K3324" s="7"/>
      <c r="L3324" s="7"/>
      <c r="M3324" s="7"/>
      <c r="N3324" s="7"/>
      <c r="O3324" s="7"/>
      <c r="P3324" s="7"/>
      <c r="Q3324" s="7"/>
      <c r="R3324" s="7"/>
      <c r="S3324" s="7"/>
      <c r="T3324" s="7"/>
      <c r="U3324" s="7"/>
      <c r="V3324" s="7"/>
      <c r="W3324" s="7"/>
      <c r="X3324" s="7"/>
      <c r="Y3324" s="7"/>
      <c r="Z3324" s="7"/>
    </row>
    <row r="3325">
      <c r="A3325" s="10"/>
      <c r="B3325" s="10"/>
      <c r="C3325" s="8" t="s">
        <v>6080</v>
      </c>
      <c r="D3325" s="8" t="s">
        <v>6003</v>
      </c>
      <c r="E3325" s="8" t="s">
        <v>4989</v>
      </c>
      <c r="F3325" s="12" t="s">
        <v>6106</v>
      </c>
      <c r="G3325" s="10"/>
      <c r="H3325" s="11"/>
      <c r="I3325" s="11"/>
      <c r="J3325" s="11"/>
      <c r="K3325" s="11"/>
      <c r="L3325" s="11"/>
      <c r="M3325" s="11"/>
      <c r="N3325" s="11"/>
      <c r="O3325" s="11"/>
      <c r="P3325" s="11"/>
      <c r="Q3325" s="11"/>
      <c r="R3325" s="11"/>
      <c r="S3325" s="11"/>
      <c r="T3325" s="11"/>
      <c r="U3325" s="11"/>
      <c r="V3325" s="11"/>
      <c r="W3325" s="11"/>
      <c r="X3325" s="11"/>
      <c r="Y3325" s="11"/>
      <c r="Z3325" s="11"/>
    </row>
    <row r="3326">
      <c r="A3326" s="4" t="s">
        <v>6107</v>
      </c>
      <c r="B3326" s="4" t="s">
        <v>6107</v>
      </c>
      <c r="C3326" s="4" t="s">
        <v>6108</v>
      </c>
      <c r="D3326" s="4" t="s">
        <v>6003</v>
      </c>
      <c r="E3326" s="4" t="s">
        <v>4989</v>
      </c>
      <c r="F3326" s="5" t="s">
        <v>6109</v>
      </c>
      <c r="G3326" s="6"/>
      <c r="H3326" s="7"/>
      <c r="I3326" s="7"/>
      <c r="J3326" s="7"/>
      <c r="K3326" s="7"/>
      <c r="L3326" s="7"/>
      <c r="M3326" s="7"/>
      <c r="N3326" s="7"/>
      <c r="O3326" s="7"/>
      <c r="P3326" s="7"/>
      <c r="Q3326" s="7"/>
      <c r="R3326" s="7"/>
      <c r="S3326" s="7"/>
      <c r="T3326" s="7"/>
      <c r="U3326" s="7"/>
      <c r="V3326" s="7"/>
      <c r="W3326" s="7"/>
      <c r="X3326" s="7"/>
      <c r="Y3326" s="7"/>
      <c r="Z3326" s="7"/>
    </row>
    <row r="3327">
      <c r="A3327" s="8" t="s">
        <v>6110</v>
      </c>
      <c r="B3327" s="8" t="s">
        <v>6110</v>
      </c>
      <c r="C3327" s="8" t="s">
        <v>6108</v>
      </c>
      <c r="D3327" s="8" t="s">
        <v>6003</v>
      </c>
      <c r="E3327" s="8" t="s">
        <v>4989</v>
      </c>
      <c r="F3327" s="12" t="s">
        <v>6111</v>
      </c>
      <c r="G3327" s="10"/>
      <c r="H3327" s="11"/>
      <c r="I3327" s="11"/>
      <c r="J3327" s="11"/>
      <c r="K3327" s="11"/>
      <c r="L3327" s="11"/>
      <c r="M3327" s="11"/>
      <c r="N3327" s="11"/>
      <c r="O3327" s="11"/>
      <c r="P3327" s="11"/>
      <c r="Q3327" s="11"/>
      <c r="R3327" s="11"/>
      <c r="S3327" s="11"/>
      <c r="T3327" s="11"/>
      <c r="U3327" s="11"/>
      <c r="V3327" s="11"/>
      <c r="W3327" s="11"/>
      <c r="X3327" s="11"/>
      <c r="Y3327" s="11"/>
      <c r="Z3327" s="11"/>
    </row>
    <row r="3328">
      <c r="A3328" s="4" t="s">
        <v>6112</v>
      </c>
      <c r="B3328" s="4" t="s">
        <v>6113</v>
      </c>
      <c r="C3328" s="4" t="s">
        <v>6108</v>
      </c>
      <c r="D3328" s="4" t="s">
        <v>6003</v>
      </c>
      <c r="E3328" s="4" t="s">
        <v>4989</v>
      </c>
      <c r="F3328" s="13"/>
      <c r="G3328" s="4" t="s">
        <v>6114</v>
      </c>
      <c r="H3328" s="7"/>
      <c r="I3328" s="7"/>
      <c r="J3328" s="7"/>
      <c r="K3328" s="7"/>
      <c r="L3328" s="7"/>
      <c r="M3328" s="7"/>
      <c r="N3328" s="7"/>
      <c r="O3328" s="7"/>
      <c r="P3328" s="7"/>
      <c r="Q3328" s="7"/>
      <c r="R3328" s="7"/>
      <c r="S3328" s="7"/>
      <c r="T3328" s="7"/>
      <c r="U3328" s="7"/>
      <c r="V3328" s="7"/>
      <c r="W3328" s="7"/>
      <c r="X3328" s="7"/>
      <c r="Y3328" s="7"/>
      <c r="Z3328" s="7"/>
    </row>
    <row r="3329">
      <c r="A3329" s="8" t="s">
        <v>6115</v>
      </c>
      <c r="B3329" s="8" t="s">
        <v>6113</v>
      </c>
      <c r="C3329" s="8" t="s">
        <v>6108</v>
      </c>
      <c r="D3329" s="8" t="s">
        <v>6003</v>
      </c>
      <c r="E3329" s="8" t="s">
        <v>4989</v>
      </c>
      <c r="F3329" s="9"/>
      <c r="G3329" s="8" t="s">
        <v>6114</v>
      </c>
      <c r="H3329" s="11"/>
      <c r="I3329" s="11"/>
      <c r="J3329" s="11"/>
      <c r="K3329" s="11"/>
      <c r="L3329" s="11"/>
      <c r="M3329" s="11"/>
      <c r="N3329" s="11"/>
      <c r="O3329" s="11"/>
      <c r="P3329" s="11"/>
      <c r="Q3329" s="11"/>
      <c r="R3329" s="11"/>
      <c r="S3329" s="11"/>
      <c r="T3329" s="11"/>
      <c r="U3329" s="11"/>
      <c r="V3329" s="11"/>
      <c r="W3329" s="11"/>
      <c r="X3329" s="11"/>
      <c r="Y3329" s="11"/>
      <c r="Z3329" s="11"/>
    </row>
    <row r="3330">
      <c r="A3330" s="4" t="s">
        <v>6113</v>
      </c>
      <c r="B3330" s="4" t="s">
        <v>6113</v>
      </c>
      <c r="C3330" s="4" t="s">
        <v>6108</v>
      </c>
      <c r="D3330" s="4" t="s">
        <v>6003</v>
      </c>
      <c r="E3330" s="4" t="s">
        <v>4989</v>
      </c>
      <c r="F3330" s="5" t="s">
        <v>6116</v>
      </c>
      <c r="G3330" s="6"/>
      <c r="H3330" s="7"/>
      <c r="I3330" s="7"/>
      <c r="J3330" s="7"/>
      <c r="K3330" s="7"/>
      <c r="L3330" s="7"/>
      <c r="M3330" s="7"/>
      <c r="N3330" s="7"/>
      <c r="O3330" s="7"/>
      <c r="P3330" s="7"/>
      <c r="Q3330" s="7"/>
      <c r="R3330" s="7"/>
      <c r="S3330" s="7"/>
      <c r="T3330" s="7"/>
      <c r="U3330" s="7"/>
      <c r="V3330" s="7"/>
      <c r="W3330" s="7"/>
      <c r="X3330" s="7"/>
      <c r="Y3330" s="7"/>
      <c r="Z3330" s="7"/>
    </row>
    <row r="3331">
      <c r="A3331" s="8" t="s">
        <v>929</v>
      </c>
      <c r="B3331" s="8" t="s">
        <v>6117</v>
      </c>
      <c r="C3331" s="8" t="s">
        <v>6108</v>
      </c>
      <c r="D3331" s="8" t="s">
        <v>6003</v>
      </c>
      <c r="E3331" s="8" t="s">
        <v>4989</v>
      </c>
      <c r="F3331" s="9"/>
      <c r="G3331" s="8" t="s">
        <v>6118</v>
      </c>
      <c r="H3331" s="11"/>
      <c r="I3331" s="11"/>
      <c r="J3331" s="11"/>
      <c r="K3331" s="11"/>
      <c r="L3331" s="11"/>
      <c r="M3331" s="11"/>
      <c r="N3331" s="11"/>
      <c r="O3331" s="11"/>
      <c r="P3331" s="11"/>
      <c r="Q3331" s="11"/>
      <c r="R3331" s="11"/>
      <c r="S3331" s="11"/>
      <c r="T3331" s="11"/>
      <c r="U3331" s="11"/>
      <c r="V3331" s="11"/>
      <c r="W3331" s="11"/>
      <c r="X3331" s="11"/>
      <c r="Y3331" s="11"/>
      <c r="Z3331" s="11"/>
    </row>
    <row r="3332">
      <c r="A3332" s="4" t="s">
        <v>6119</v>
      </c>
      <c r="B3332" s="4" t="s">
        <v>6117</v>
      </c>
      <c r="C3332" s="4" t="s">
        <v>6108</v>
      </c>
      <c r="D3332" s="4" t="s">
        <v>6003</v>
      </c>
      <c r="E3332" s="4" t="s">
        <v>4989</v>
      </c>
      <c r="F3332" s="13"/>
      <c r="G3332" s="4" t="s">
        <v>6118</v>
      </c>
      <c r="H3332" s="7"/>
      <c r="I3332" s="7"/>
      <c r="J3332" s="7"/>
      <c r="K3332" s="7"/>
      <c r="L3332" s="7"/>
      <c r="M3332" s="7"/>
      <c r="N3332" s="7"/>
      <c r="O3332" s="7"/>
      <c r="P3332" s="7"/>
      <c r="Q3332" s="7"/>
      <c r="R3332" s="7"/>
      <c r="S3332" s="7"/>
      <c r="T3332" s="7"/>
      <c r="U3332" s="7"/>
      <c r="V3332" s="7"/>
      <c r="W3332" s="7"/>
      <c r="X3332" s="7"/>
      <c r="Y3332" s="7"/>
      <c r="Z3332" s="7"/>
    </row>
    <row r="3333">
      <c r="A3333" s="8" t="s">
        <v>6120</v>
      </c>
      <c r="B3333" s="8" t="s">
        <v>6117</v>
      </c>
      <c r="C3333" s="8" t="s">
        <v>6108</v>
      </c>
      <c r="D3333" s="8" t="s">
        <v>6003</v>
      </c>
      <c r="E3333" s="8" t="s">
        <v>4989</v>
      </c>
      <c r="F3333" s="9"/>
      <c r="G3333" s="8" t="s">
        <v>6118</v>
      </c>
      <c r="H3333" s="11"/>
      <c r="I3333" s="11"/>
      <c r="J3333" s="11"/>
      <c r="K3333" s="11"/>
      <c r="L3333" s="11"/>
      <c r="M3333" s="11"/>
      <c r="N3333" s="11"/>
      <c r="O3333" s="11"/>
      <c r="P3333" s="11"/>
      <c r="Q3333" s="11"/>
      <c r="R3333" s="11"/>
      <c r="S3333" s="11"/>
      <c r="T3333" s="11"/>
      <c r="U3333" s="11"/>
      <c r="V3333" s="11"/>
      <c r="W3333" s="11"/>
      <c r="X3333" s="11"/>
      <c r="Y3333" s="11"/>
      <c r="Z3333" s="11"/>
    </row>
    <row r="3334">
      <c r="A3334" s="4" t="s">
        <v>6121</v>
      </c>
      <c r="B3334" s="4" t="s">
        <v>6117</v>
      </c>
      <c r="C3334" s="4" t="s">
        <v>6108</v>
      </c>
      <c r="D3334" s="4" t="s">
        <v>6003</v>
      </c>
      <c r="E3334" s="4" t="s">
        <v>4989</v>
      </c>
      <c r="F3334" s="13"/>
      <c r="G3334" s="4" t="s">
        <v>6118</v>
      </c>
      <c r="H3334" s="7"/>
      <c r="I3334" s="7"/>
      <c r="J3334" s="7"/>
      <c r="K3334" s="7"/>
      <c r="L3334" s="7"/>
      <c r="M3334" s="7"/>
      <c r="N3334" s="7"/>
      <c r="O3334" s="7"/>
      <c r="P3334" s="7"/>
      <c r="Q3334" s="7"/>
      <c r="R3334" s="7"/>
      <c r="S3334" s="7"/>
      <c r="T3334" s="7"/>
      <c r="U3334" s="7"/>
      <c r="V3334" s="7"/>
      <c r="W3334" s="7"/>
      <c r="X3334" s="7"/>
      <c r="Y3334" s="7"/>
      <c r="Z3334" s="7"/>
    </row>
    <row r="3335">
      <c r="A3335" s="8" t="s">
        <v>6122</v>
      </c>
      <c r="B3335" s="8" t="s">
        <v>6117</v>
      </c>
      <c r="C3335" s="8" t="s">
        <v>6108</v>
      </c>
      <c r="D3335" s="8" t="s">
        <v>6003</v>
      </c>
      <c r="E3335" s="8" t="s">
        <v>4989</v>
      </c>
      <c r="F3335" s="9"/>
      <c r="G3335" s="8" t="s">
        <v>6118</v>
      </c>
      <c r="H3335" s="11"/>
      <c r="I3335" s="11"/>
      <c r="J3335" s="11"/>
      <c r="K3335" s="11"/>
      <c r="L3335" s="11"/>
      <c r="M3335" s="11"/>
      <c r="N3335" s="11"/>
      <c r="O3335" s="11"/>
      <c r="P3335" s="11"/>
      <c r="Q3335" s="11"/>
      <c r="R3335" s="11"/>
      <c r="S3335" s="11"/>
      <c r="T3335" s="11"/>
      <c r="U3335" s="11"/>
      <c r="V3335" s="11"/>
      <c r="W3335" s="11"/>
      <c r="X3335" s="11"/>
      <c r="Y3335" s="11"/>
      <c r="Z3335" s="11"/>
    </row>
    <row r="3336">
      <c r="A3336" s="4" t="s">
        <v>6123</v>
      </c>
      <c r="B3336" s="4" t="s">
        <v>6117</v>
      </c>
      <c r="C3336" s="4" t="s">
        <v>6108</v>
      </c>
      <c r="D3336" s="4" t="s">
        <v>6003</v>
      </c>
      <c r="E3336" s="4" t="s">
        <v>4989</v>
      </c>
      <c r="F3336" s="13"/>
      <c r="G3336" s="4" t="s">
        <v>6118</v>
      </c>
      <c r="H3336" s="7"/>
      <c r="I3336" s="7"/>
      <c r="J3336" s="7"/>
      <c r="K3336" s="7"/>
      <c r="L3336" s="7"/>
      <c r="M3336" s="7"/>
      <c r="N3336" s="7"/>
      <c r="O3336" s="7"/>
      <c r="P3336" s="7"/>
      <c r="Q3336" s="7"/>
      <c r="R3336" s="7"/>
      <c r="S3336" s="7"/>
      <c r="T3336" s="7"/>
      <c r="U3336" s="7"/>
      <c r="V3336" s="7"/>
      <c r="W3336" s="7"/>
      <c r="X3336" s="7"/>
      <c r="Y3336" s="7"/>
      <c r="Z3336" s="7"/>
    </row>
    <row r="3337">
      <c r="A3337" s="8" t="s">
        <v>6117</v>
      </c>
      <c r="B3337" s="8" t="s">
        <v>6117</v>
      </c>
      <c r="C3337" s="8" t="s">
        <v>6108</v>
      </c>
      <c r="D3337" s="8" t="s">
        <v>6003</v>
      </c>
      <c r="E3337" s="8" t="s">
        <v>4989</v>
      </c>
      <c r="F3337" s="12" t="s">
        <v>6124</v>
      </c>
      <c r="G3337" s="10"/>
      <c r="H3337" s="11"/>
      <c r="I3337" s="11"/>
      <c r="J3337" s="11"/>
      <c r="K3337" s="11"/>
      <c r="L3337" s="11"/>
      <c r="M3337" s="11"/>
      <c r="N3337" s="11"/>
      <c r="O3337" s="11"/>
      <c r="P3337" s="11"/>
      <c r="Q3337" s="11"/>
      <c r="R3337" s="11"/>
      <c r="S3337" s="11"/>
      <c r="T3337" s="11"/>
      <c r="U3337" s="11"/>
      <c r="V3337" s="11"/>
      <c r="W3337" s="11"/>
      <c r="X3337" s="11"/>
      <c r="Y3337" s="11"/>
      <c r="Z3337" s="11"/>
    </row>
    <row r="3338">
      <c r="A3338" s="4" t="s">
        <v>6125</v>
      </c>
      <c r="B3338" s="4" t="s">
        <v>6117</v>
      </c>
      <c r="C3338" s="4" t="s">
        <v>6108</v>
      </c>
      <c r="D3338" s="4" t="s">
        <v>6003</v>
      </c>
      <c r="E3338" s="4" t="s">
        <v>4989</v>
      </c>
      <c r="F3338" s="13"/>
      <c r="G3338" s="4" t="s">
        <v>6118</v>
      </c>
      <c r="H3338" s="7"/>
      <c r="I3338" s="7"/>
      <c r="J3338" s="7"/>
      <c r="K3338" s="7"/>
      <c r="L3338" s="7"/>
      <c r="M3338" s="7"/>
      <c r="N3338" s="7"/>
      <c r="O3338" s="7"/>
      <c r="P3338" s="7"/>
      <c r="Q3338" s="7"/>
      <c r="R3338" s="7"/>
      <c r="S3338" s="7"/>
      <c r="T3338" s="7"/>
      <c r="U3338" s="7"/>
      <c r="V3338" s="7"/>
      <c r="W3338" s="7"/>
      <c r="X3338" s="7"/>
      <c r="Y3338" s="7"/>
      <c r="Z3338" s="7"/>
    </row>
    <row r="3339">
      <c r="A3339" s="8" t="s">
        <v>6126</v>
      </c>
      <c r="B3339" s="8" t="s">
        <v>6117</v>
      </c>
      <c r="C3339" s="8" t="s">
        <v>6108</v>
      </c>
      <c r="D3339" s="8" t="s">
        <v>6003</v>
      </c>
      <c r="E3339" s="8" t="s">
        <v>4989</v>
      </c>
      <c r="F3339" s="9"/>
      <c r="G3339" s="8" t="s">
        <v>6118</v>
      </c>
      <c r="H3339" s="11"/>
      <c r="I3339" s="11"/>
      <c r="J3339" s="11"/>
      <c r="K3339" s="11"/>
      <c r="L3339" s="11"/>
      <c r="M3339" s="11"/>
      <c r="N3339" s="11"/>
      <c r="O3339" s="11"/>
      <c r="P3339" s="11"/>
      <c r="Q3339" s="11"/>
      <c r="R3339" s="11"/>
      <c r="S3339" s="11"/>
      <c r="T3339" s="11"/>
      <c r="U3339" s="11"/>
      <c r="V3339" s="11"/>
      <c r="W3339" s="11"/>
      <c r="X3339" s="11"/>
      <c r="Y3339" s="11"/>
      <c r="Z3339" s="11"/>
    </row>
    <row r="3340">
      <c r="A3340" s="6"/>
      <c r="B3340" s="6"/>
      <c r="C3340" s="4" t="s">
        <v>6108</v>
      </c>
      <c r="D3340" s="4" t="s">
        <v>6003</v>
      </c>
      <c r="E3340" s="4" t="s">
        <v>4989</v>
      </c>
      <c r="F3340" s="5" t="s">
        <v>6127</v>
      </c>
      <c r="G3340" s="6"/>
      <c r="H3340" s="7"/>
      <c r="I3340" s="7"/>
      <c r="J3340" s="7"/>
      <c r="K3340" s="7"/>
      <c r="L3340" s="7"/>
      <c r="M3340" s="7"/>
      <c r="N3340" s="7"/>
      <c r="O3340" s="7"/>
      <c r="P3340" s="7"/>
      <c r="Q3340" s="7"/>
      <c r="R3340" s="7"/>
      <c r="S3340" s="7"/>
      <c r="T3340" s="7"/>
      <c r="U3340" s="7"/>
      <c r="V3340" s="7"/>
      <c r="W3340" s="7"/>
      <c r="X3340" s="7"/>
      <c r="Y3340" s="7"/>
      <c r="Z3340" s="7"/>
    </row>
    <row r="3341">
      <c r="A3341" s="8" t="s">
        <v>6128</v>
      </c>
      <c r="B3341" s="8" t="s">
        <v>6128</v>
      </c>
      <c r="C3341" s="8" t="s">
        <v>6129</v>
      </c>
      <c r="D3341" s="8" t="s">
        <v>6003</v>
      </c>
      <c r="E3341" s="8" t="s">
        <v>4989</v>
      </c>
      <c r="F3341" s="12" t="s">
        <v>6130</v>
      </c>
      <c r="G3341" s="10"/>
      <c r="H3341" s="11"/>
      <c r="I3341" s="11"/>
      <c r="J3341" s="11"/>
      <c r="K3341" s="11"/>
      <c r="L3341" s="11"/>
      <c r="M3341" s="11"/>
      <c r="N3341" s="11"/>
      <c r="O3341" s="11"/>
      <c r="P3341" s="11"/>
      <c r="Q3341" s="11"/>
      <c r="R3341" s="11"/>
      <c r="S3341" s="11"/>
      <c r="T3341" s="11"/>
      <c r="U3341" s="11"/>
      <c r="V3341" s="11"/>
      <c r="W3341" s="11"/>
      <c r="X3341" s="11"/>
      <c r="Y3341" s="11"/>
      <c r="Z3341" s="11"/>
    </row>
    <row r="3342">
      <c r="A3342" s="4" t="s">
        <v>6131</v>
      </c>
      <c r="B3342" s="4" t="s">
        <v>6128</v>
      </c>
      <c r="C3342" s="4" t="s">
        <v>6129</v>
      </c>
      <c r="D3342" s="4" t="s">
        <v>6003</v>
      </c>
      <c r="E3342" s="4" t="s">
        <v>4989</v>
      </c>
      <c r="F3342" s="13"/>
      <c r="G3342" s="4" t="s">
        <v>6132</v>
      </c>
      <c r="H3342" s="7"/>
      <c r="I3342" s="7"/>
      <c r="J3342" s="7"/>
      <c r="K3342" s="7"/>
      <c r="L3342" s="7"/>
      <c r="M3342" s="7"/>
      <c r="N3342" s="7"/>
      <c r="O3342" s="7"/>
      <c r="P3342" s="7"/>
      <c r="Q3342" s="7"/>
      <c r="R3342" s="7"/>
      <c r="S3342" s="7"/>
      <c r="T3342" s="7"/>
      <c r="U3342" s="7"/>
      <c r="V3342" s="7"/>
      <c r="W3342" s="7"/>
      <c r="X3342" s="7"/>
      <c r="Y3342" s="7"/>
      <c r="Z3342" s="7"/>
    </row>
    <row r="3343">
      <c r="A3343" s="8" t="s">
        <v>1244</v>
      </c>
      <c r="B3343" s="8" t="s">
        <v>6133</v>
      </c>
      <c r="C3343" s="8" t="s">
        <v>6129</v>
      </c>
      <c r="D3343" s="8" t="s">
        <v>6003</v>
      </c>
      <c r="E3343" s="8" t="s">
        <v>4989</v>
      </c>
      <c r="F3343" s="9"/>
      <c r="G3343" s="10"/>
      <c r="H3343" s="11"/>
      <c r="I3343" s="11"/>
      <c r="J3343" s="11"/>
      <c r="K3343" s="11"/>
      <c r="L3343" s="11"/>
      <c r="M3343" s="11"/>
      <c r="N3343" s="11"/>
      <c r="O3343" s="11"/>
      <c r="P3343" s="11"/>
      <c r="Q3343" s="11"/>
      <c r="R3343" s="11"/>
      <c r="S3343" s="11"/>
      <c r="T3343" s="11"/>
      <c r="U3343" s="11"/>
      <c r="V3343" s="11"/>
      <c r="W3343" s="11"/>
      <c r="X3343" s="11"/>
      <c r="Y3343" s="11"/>
      <c r="Z3343" s="11"/>
    </row>
    <row r="3344">
      <c r="A3344" s="4" t="s">
        <v>6134</v>
      </c>
      <c r="B3344" s="4" t="s">
        <v>6133</v>
      </c>
      <c r="C3344" s="4" t="s">
        <v>6129</v>
      </c>
      <c r="D3344" s="4" t="s">
        <v>6003</v>
      </c>
      <c r="E3344" s="4" t="s">
        <v>4989</v>
      </c>
      <c r="F3344" s="5" t="s">
        <v>6135</v>
      </c>
      <c r="G3344" s="6"/>
      <c r="H3344" s="7"/>
      <c r="I3344" s="7"/>
      <c r="J3344" s="7"/>
      <c r="K3344" s="7"/>
      <c r="L3344" s="7"/>
      <c r="M3344" s="7"/>
      <c r="N3344" s="7"/>
      <c r="O3344" s="7"/>
      <c r="P3344" s="7"/>
      <c r="Q3344" s="7"/>
      <c r="R3344" s="7"/>
      <c r="S3344" s="7"/>
      <c r="T3344" s="7"/>
      <c r="U3344" s="7"/>
      <c r="V3344" s="7"/>
      <c r="W3344" s="7"/>
      <c r="X3344" s="7"/>
      <c r="Y3344" s="7"/>
      <c r="Z3344" s="7"/>
    </row>
    <row r="3345">
      <c r="A3345" s="8" t="s">
        <v>6136</v>
      </c>
      <c r="B3345" s="8" t="s">
        <v>6137</v>
      </c>
      <c r="C3345" s="8" t="s">
        <v>6129</v>
      </c>
      <c r="D3345" s="8" t="s">
        <v>6003</v>
      </c>
      <c r="E3345" s="8" t="s">
        <v>4989</v>
      </c>
      <c r="F3345" s="9"/>
      <c r="G3345" s="8" t="s">
        <v>6138</v>
      </c>
      <c r="H3345" s="11"/>
      <c r="I3345" s="11"/>
      <c r="J3345" s="11"/>
      <c r="K3345" s="11"/>
      <c r="L3345" s="11"/>
      <c r="M3345" s="11"/>
      <c r="N3345" s="11"/>
      <c r="O3345" s="11"/>
      <c r="P3345" s="11"/>
      <c r="Q3345" s="11"/>
      <c r="R3345" s="11"/>
      <c r="S3345" s="11"/>
      <c r="T3345" s="11"/>
      <c r="U3345" s="11"/>
      <c r="V3345" s="11"/>
      <c r="W3345" s="11"/>
      <c r="X3345" s="11"/>
      <c r="Y3345" s="11"/>
      <c r="Z3345" s="11"/>
    </row>
    <row r="3346">
      <c r="A3346" s="4" t="s">
        <v>6139</v>
      </c>
      <c r="B3346" s="4" t="s">
        <v>6137</v>
      </c>
      <c r="C3346" s="4" t="s">
        <v>6129</v>
      </c>
      <c r="D3346" s="4" t="s">
        <v>6003</v>
      </c>
      <c r="E3346" s="4" t="s">
        <v>4989</v>
      </c>
      <c r="F3346" s="13"/>
      <c r="G3346" s="4" t="s">
        <v>6138</v>
      </c>
      <c r="H3346" s="7"/>
      <c r="I3346" s="7"/>
      <c r="J3346" s="7"/>
      <c r="K3346" s="7"/>
      <c r="L3346" s="7"/>
      <c r="M3346" s="7"/>
      <c r="N3346" s="7"/>
      <c r="O3346" s="7"/>
      <c r="P3346" s="7"/>
      <c r="Q3346" s="7"/>
      <c r="R3346" s="7"/>
      <c r="S3346" s="7"/>
      <c r="T3346" s="7"/>
      <c r="U3346" s="7"/>
      <c r="V3346" s="7"/>
      <c r="W3346" s="7"/>
      <c r="X3346" s="7"/>
      <c r="Y3346" s="7"/>
      <c r="Z3346" s="7"/>
    </row>
    <row r="3347">
      <c r="A3347" s="8" t="s">
        <v>1301</v>
      </c>
      <c r="B3347" s="8" t="s">
        <v>6137</v>
      </c>
      <c r="C3347" s="8" t="s">
        <v>6129</v>
      </c>
      <c r="D3347" s="8" t="s">
        <v>6003</v>
      </c>
      <c r="E3347" s="8" t="s">
        <v>4989</v>
      </c>
      <c r="F3347" s="9"/>
      <c r="G3347" s="10"/>
      <c r="H3347" s="11"/>
      <c r="I3347" s="11"/>
      <c r="J3347" s="11"/>
      <c r="K3347" s="11"/>
      <c r="L3347" s="11"/>
      <c r="M3347" s="11"/>
      <c r="N3347" s="11"/>
      <c r="O3347" s="11"/>
      <c r="P3347" s="11"/>
      <c r="Q3347" s="11"/>
      <c r="R3347" s="11"/>
      <c r="S3347" s="11"/>
      <c r="T3347" s="11"/>
      <c r="U3347" s="11"/>
      <c r="V3347" s="11"/>
      <c r="W3347" s="11"/>
      <c r="X3347" s="11"/>
      <c r="Y3347" s="11"/>
      <c r="Z3347" s="11"/>
    </row>
    <row r="3348">
      <c r="A3348" s="4" t="s">
        <v>6140</v>
      </c>
      <c r="B3348" s="4" t="s">
        <v>6137</v>
      </c>
      <c r="C3348" s="4" t="s">
        <v>6129</v>
      </c>
      <c r="D3348" s="4" t="s">
        <v>6003</v>
      </c>
      <c r="E3348" s="4" t="s">
        <v>4989</v>
      </c>
      <c r="F3348" s="13"/>
      <c r="G3348" s="4" t="s">
        <v>6138</v>
      </c>
      <c r="H3348" s="7"/>
      <c r="I3348" s="7"/>
      <c r="J3348" s="7"/>
      <c r="K3348" s="7"/>
      <c r="L3348" s="7"/>
      <c r="M3348" s="7"/>
      <c r="N3348" s="7"/>
      <c r="O3348" s="7"/>
      <c r="P3348" s="7"/>
      <c r="Q3348" s="7"/>
      <c r="R3348" s="7"/>
      <c r="S3348" s="7"/>
      <c r="T3348" s="7"/>
      <c r="U3348" s="7"/>
      <c r="V3348" s="7"/>
      <c r="W3348" s="7"/>
      <c r="X3348" s="7"/>
      <c r="Y3348" s="7"/>
      <c r="Z3348" s="7"/>
    </row>
    <row r="3349">
      <c r="A3349" s="8" t="s">
        <v>6141</v>
      </c>
      <c r="B3349" s="8" t="s">
        <v>6137</v>
      </c>
      <c r="C3349" s="8" t="s">
        <v>6129</v>
      </c>
      <c r="D3349" s="8" t="s">
        <v>6003</v>
      </c>
      <c r="E3349" s="8" t="s">
        <v>4989</v>
      </c>
      <c r="F3349" s="9"/>
      <c r="G3349" s="8" t="s">
        <v>6138</v>
      </c>
      <c r="H3349" s="11"/>
      <c r="I3349" s="11"/>
      <c r="J3349" s="11"/>
      <c r="K3349" s="11"/>
      <c r="L3349" s="11"/>
      <c r="M3349" s="11"/>
      <c r="N3349" s="11"/>
      <c r="O3349" s="11"/>
      <c r="P3349" s="11"/>
      <c r="Q3349" s="11"/>
      <c r="R3349" s="11"/>
      <c r="S3349" s="11"/>
      <c r="T3349" s="11"/>
      <c r="U3349" s="11"/>
      <c r="V3349" s="11"/>
      <c r="W3349" s="11"/>
      <c r="X3349" s="11"/>
      <c r="Y3349" s="11"/>
      <c r="Z3349" s="11"/>
    </row>
    <row r="3350">
      <c r="A3350" s="4" t="s">
        <v>6137</v>
      </c>
      <c r="B3350" s="4" t="s">
        <v>6137</v>
      </c>
      <c r="C3350" s="4" t="s">
        <v>6129</v>
      </c>
      <c r="D3350" s="4" t="s">
        <v>6003</v>
      </c>
      <c r="E3350" s="4" t="s">
        <v>4989</v>
      </c>
      <c r="F3350" s="5" t="s">
        <v>6142</v>
      </c>
      <c r="G3350" s="6"/>
      <c r="H3350" s="7"/>
      <c r="I3350" s="7"/>
      <c r="J3350" s="7"/>
      <c r="K3350" s="7"/>
      <c r="L3350" s="7"/>
      <c r="M3350" s="7"/>
      <c r="N3350" s="7"/>
      <c r="O3350" s="7"/>
      <c r="P3350" s="7"/>
      <c r="Q3350" s="7"/>
      <c r="R3350" s="7"/>
      <c r="S3350" s="7"/>
      <c r="T3350" s="7"/>
      <c r="U3350" s="7"/>
      <c r="V3350" s="7"/>
      <c r="W3350" s="7"/>
      <c r="X3350" s="7"/>
      <c r="Y3350" s="7"/>
      <c r="Z3350" s="7"/>
    </row>
    <row r="3351">
      <c r="A3351" s="8" t="s">
        <v>6143</v>
      </c>
      <c r="B3351" s="8" t="s">
        <v>6143</v>
      </c>
      <c r="C3351" s="8" t="s">
        <v>6129</v>
      </c>
      <c r="D3351" s="8" t="s">
        <v>6003</v>
      </c>
      <c r="E3351" s="8" t="s">
        <v>4989</v>
      </c>
      <c r="F3351" s="12" t="s">
        <v>6144</v>
      </c>
      <c r="G3351" s="10"/>
      <c r="H3351" s="11"/>
      <c r="I3351" s="11"/>
      <c r="J3351" s="11"/>
      <c r="K3351" s="11"/>
      <c r="L3351" s="11"/>
      <c r="M3351" s="11"/>
      <c r="N3351" s="11"/>
      <c r="O3351" s="11"/>
      <c r="P3351" s="11"/>
      <c r="Q3351" s="11"/>
      <c r="R3351" s="11"/>
      <c r="S3351" s="11"/>
      <c r="T3351" s="11"/>
      <c r="U3351" s="11"/>
      <c r="V3351" s="11"/>
      <c r="W3351" s="11"/>
      <c r="X3351" s="11"/>
      <c r="Y3351" s="11"/>
      <c r="Z3351" s="11"/>
    </row>
    <row r="3352">
      <c r="A3352" s="4" t="s">
        <v>6145</v>
      </c>
      <c r="B3352" s="4" t="s">
        <v>6146</v>
      </c>
      <c r="C3352" s="4" t="s">
        <v>6129</v>
      </c>
      <c r="D3352" s="4" t="s">
        <v>6003</v>
      </c>
      <c r="E3352" s="4" t="s">
        <v>4989</v>
      </c>
      <c r="F3352" s="13"/>
      <c r="G3352" s="4" t="s">
        <v>6147</v>
      </c>
      <c r="H3352" s="7"/>
      <c r="I3352" s="7"/>
      <c r="J3352" s="7"/>
      <c r="K3352" s="7"/>
      <c r="L3352" s="7"/>
      <c r="M3352" s="7"/>
      <c r="N3352" s="7"/>
      <c r="O3352" s="7"/>
      <c r="P3352" s="7"/>
      <c r="Q3352" s="7"/>
      <c r="R3352" s="7"/>
      <c r="S3352" s="7"/>
      <c r="T3352" s="7"/>
      <c r="U3352" s="7"/>
      <c r="V3352" s="7"/>
      <c r="W3352" s="7"/>
      <c r="X3352" s="7"/>
      <c r="Y3352" s="7"/>
      <c r="Z3352" s="7"/>
    </row>
    <row r="3353">
      <c r="A3353" s="8" t="s">
        <v>6146</v>
      </c>
      <c r="B3353" s="8" t="s">
        <v>6146</v>
      </c>
      <c r="C3353" s="8" t="s">
        <v>6129</v>
      </c>
      <c r="D3353" s="8" t="s">
        <v>6003</v>
      </c>
      <c r="E3353" s="8" t="s">
        <v>4989</v>
      </c>
      <c r="F3353" s="12" t="s">
        <v>6148</v>
      </c>
      <c r="G3353" s="10"/>
      <c r="H3353" s="11"/>
      <c r="I3353" s="11"/>
      <c r="J3353" s="11"/>
      <c r="K3353" s="11"/>
      <c r="L3353" s="11"/>
      <c r="M3353" s="11"/>
      <c r="N3353" s="11"/>
      <c r="O3353" s="11"/>
      <c r="P3353" s="11"/>
      <c r="Q3353" s="11"/>
      <c r="R3353" s="11"/>
      <c r="S3353" s="11"/>
      <c r="T3353" s="11"/>
      <c r="U3353" s="11"/>
      <c r="V3353" s="11"/>
      <c r="W3353" s="11"/>
      <c r="X3353" s="11"/>
      <c r="Y3353" s="11"/>
      <c r="Z3353" s="11"/>
    </row>
    <row r="3354">
      <c r="A3354" s="4" t="s">
        <v>6149</v>
      </c>
      <c r="B3354" s="4" t="s">
        <v>6146</v>
      </c>
      <c r="C3354" s="4" t="s">
        <v>6129</v>
      </c>
      <c r="D3354" s="4" t="s">
        <v>6003</v>
      </c>
      <c r="E3354" s="4" t="s">
        <v>4989</v>
      </c>
      <c r="F3354" s="13"/>
      <c r="G3354" s="6"/>
      <c r="H3354" s="7"/>
      <c r="I3354" s="7"/>
      <c r="J3354" s="7"/>
      <c r="K3354" s="7"/>
      <c r="L3354" s="7"/>
      <c r="M3354" s="7"/>
      <c r="N3354" s="7"/>
      <c r="O3354" s="7"/>
      <c r="P3354" s="7"/>
      <c r="Q3354" s="7"/>
      <c r="R3354" s="7"/>
      <c r="S3354" s="7"/>
      <c r="T3354" s="7"/>
      <c r="U3354" s="7"/>
      <c r="V3354" s="7"/>
      <c r="W3354" s="7"/>
      <c r="X3354" s="7"/>
      <c r="Y3354" s="7"/>
      <c r="Z3354" s="7"/>
    </row>
    <row r="3355">
      <c r="A3355" s="8" t="s">
        <v>6150</v>
      </c>
      <c r="B3355" s="8" t="s">
        <v>6150</v>
      </c>
      <c r="C3355" s="8" t="s">
        <v>6129</v>
      </c>
      <c r="D3355" s="8" t="s">
        <v>6003</v>
      </c>
      <c r="E3355" s="8" t="s">
        <v>4989</v>
      </c>
      <c r="F3355" s="12" t="s">
        <v>6151</v>
      </c>
      <c r="G3355" s="10"/>
      <c r="H3355" s="11"/>
      <c r="I3355" s="11"/>
      <c r="J3355" s="11"/>
      <c r="K3355" s="11"/>
      <c r="L3355" s="11"/>
      <c r="M3355" s="11"/>
      <c r="N3355" s="11"/>
      <c r="O3355" s="11"/>
      <c r="P3355" s="11"/>
      <c r="Q3355" s="11"/>
      <c r="R3355" s="11"/>
      <c r="S3355" s="11"/>
      <c r="T3355" s="11"/>
      <c r="U3355" s="11"/>
      <c r="V3355" s="11"/>
      <c r="W3355" s="11"/>
      <c r="X3355" s="11"/>
      <c r="Y3355" s="11"/>
      <c r="Z3355" s="11"/>
    </row>
    <row r="3356">
      <c r="A3356" s="4" t="s">
        <v>6152</v>
      </c>
      <c r="B3356" s="4" t="s">
        <v>6153</v>
      </c>
      <c r="C3356" s="4" t="s">
        <v>6129</v>
      </c>
      <c r="D3356" s="4" t="s">
        <v>6003</v>
      </c>
      <c r="E3356" s="4" t="s">
        <v>4989</v>
      </c>
      <c r="F3356" s="13"/>
      <c r="G3356" s="4" t="s">
        <v>6154</v>
      </c>
      <c r="H3356" s="7"/>
      <c r="I3356" s="7"/>
      <c r="J3356" s="7"/>
      <c r="K3356" s="7"/>
      <c r="L3356" s="7"/>
      <c r="M3356" s="7"/>
      <c r="N3356" s="7"/>
      <c r="O3356" s="7"/>
      <c r="P3356" s="7"/>
      <c r="Q3356" s="7"/>
      <c r="R3356" s="7"/>
      <c r="S3356" s="7"/>
      <c r="T3356" s="7"/>
      <c r="U3356" s="7"/>
      <c r="V3356" s="7"/>
      <c r="W3356" s="7"/>
      <c r="X3356" s="7"/>
      <c r="Y3356" s="7"/>
      <c r="Z3356" s="7"/>
    </row>
    <row r="3357">
      <c r="A3357" s="8" t="s">
        <v>6155</v>
      </c>
      <c r="B3357" s="8" t="s">
        <v>6153</v>
      </c>
      <c r="C3357" s="8" t="s">
        <v>6129</v>
      </c>
      <c r="D3357" s="8" t="s">
        <v>6003</v>
      </c>
      <c r="E3357" s="8" t="s">
        <v>4989</v>
      </c>
      <c r="F3357" s="9"/>
      <c r="G3357" s="8" t="s">
        <v>6154</v>
      </c>
      <c r="H3357" s="11"/>
      <c r="I3357" s="11"/>
      <c r="J3357" s="11"/>
      <c r="K3357" s="11"/>
      <c r="L3357" s="11"/>
      <c r="M3357" s="11"/>
      <c r="N3357" s="11"/>
      <c r="O3357" s="11"/>
      <c r="P3357" s="11"/>
      <c r="Q3357" s="11"/>
      <c r="R3357" s="11"/>
      <c r="S3357" s="11"/>
      <c r="T3357" s="11"/>
      <c r="U3357" s="11"/>
      <c r="V3357" s="11"/>
      <c r="W3357" s="11"/>
      <c r="X3357" s="11"/>
      <c r="Y3357" s="11"/>
      <c r="Z3357" s="11"/>
    </row>
    <row r="3358">
      <c r="A3358" s="4" t="s">
        <v>6156</v>
      </c>
      <c r="B3358" s="4" t="s">
        <v>6153</v>
      </c>
      <c r="C3358" s="4" t="s">
        <v>6129</v>
      </c>
      <c r="D3358" s="4" t="s">
        <v>6003</v>
      </c>
      <c r="E3358" s="4" t="s">
        <v>4989</v>
      </c>
      <c r="F3358" s="13"/>
      <c r="G3358" s="4" t="s">
        <v>6154</v>
      </c>
      <c r="H3358" s="7"/>
      <c r="I3358" s="7"/>
      <c r="J3358" s="7"/>
      <c r="K3358" s="7"/>
      <c r="L3358" s="7"/>
      <c r="M3358" s="7"/>
      <c r="N3358" s="7"/>
      <c r="O3358" s="7"/>
      <c r="P3358" s="7"/>
      <c r="Q3358" s="7"/>
      <c r="R3358" s="7"/>
      <c r="S3358" s="7"/>
      <c r="T3358" s="7"/>
      <c r="U3358" s="7"/>
      <c r="V3358" s="7"/>
      <c r="W3358" s="7"/>
      <c r="X3358" s="7"/>
      <c r="Y3358" s="7"/>
      <c r="Z3358" s="7"/>
    </row>
    <row r="3359">
      <c r="A3359" s="8" t="s">
        <v>6153</v>
      </c>
      <c r="B3359" s="8" t="s">
        <v>6153</v>
      </c>
      <c r="C3359" s="8" t="s">
        <v>6129</v>
      </c>
      <c r="D3359" s="8" t="s">
        <v>6003</v>
      </c>
      <c r="E3359" s="8" t="s">
        <v>4989</v>
      </c>
      <c r="F3359" s="12" t="s">
        <v>6157</v>
      </c>
      <c r="G3359" s="10"/>
      <c r="H3359" s="11"/>
      <c r="I3359" s="11"/>
      <c r="J3359" s="11"/>
      <c r="K3359" s="11"/>
      <c r="L3359" s="11"/>
      <c r="M3359" s="11"/>
      <c r="N3359" s="11"/>
      <c r="O3359" s="11"/>
      <c r="P3359" s="11"/>
      <c r="Q3359" s="11"/>
      <c r="R3359" s="11"/>
      <c r="S3359" s="11"/>
      <c r="T3359" s="11"/>
      <c r="U3359" s="11"/>
      <c r="V3359" s="11"/>
      <c r="W3359" s="11"/>
      <c r="X3359" s="11"/>
      <c r="Y3359" s="11"/>
      <c r="Z3359" s="11"/>
    </row>
    <row r="3360">
      <c r="A3360" s="6"/>
      <c r="B3360" s="6"/>
      <c r="C3360" s="4" t="s">
        <v>6129</v>
      </c>
      <c r="D3360" s="4" t="s">
        <v>6003</v>
      </c>
      <c r="E3360" s="4" t="s">
        <v>4989</v>
      </c>
      <c r="F3360" s="5" t="s">
        <v>6158</v>
      </c>
      <c r="G3360" s="6"/>
      <c r="H3360" s="7"/>
      <c r="I3360" s="7"/>
      <c r="J3360" s="7"/>
      <c r="K3360" s="7"/>
      <c r="L3360" s="7"/>
      <c r="M3360" s="7"/>
      <c r="N3360" s="7"/>
      <c r="O3360" s="7"/>
      <c r="P3360" s="7"/>
      <c r="Q3360" s="7"/>
      <c r="R3360" s="7"/>
      <c r="S3360" s="7"/>
      <c r="T3360" s="7"/>
      <c r="U3360" s="7"/>
      <c r="V3360" s="7"/>
      <c r="W3360" s="7"/>
      <c r="X3360" s="7"/>
      <c r="Y3360" s="7"/>
      <c r="Z3360" s="7"/>
    </row>
    <row r="3361">
      <c r="A3361" s="10"/>
      <c r="B3361" s="10"/>
      <c r="C3361" s="10"/>
      <c r="D3361" s="8" t="s">
        <v>6003</v>
      </c>
      <c r="E3361" s="8" t="s">
        <v>4989</v>
      </c>
      <c r="F3361" s="12" t="s">
        <v>6159</v>
      </c>
      <c r="G3361" s="10"/>
      <c r="H3361" s="11"/>
      <c r="I3361" s="11"/>
      <c r="J3361" s="11"/>
      <c r="K3361" s="11"/>
      <c r="L3361" s="11"/>
      <c r="M3361" s="11"/>
      <c r="N3361" s="11"/>
      <c r="O3361" s="11"/>
      <c r="P3361" s="11"/>
      <c r="Q3361" s="11"/>
      <c r="R3361" s="11"/>
      <c r="S3361" s="11"/>
      <c r="T3361" s="11"/>
      <c r="U3361" s="11"/>
      <c r="V3361" s="11"/>
      <c r="W3361" s="11"/>
      <c r="X3361" s="11"/>
      <c r="Y3361" s="11"/>
      <c r="Z3361" s="11"/>
    </row>
    <row r="3362">
      <c r="A3362" s="6"/>
      <c r="B3362" s="6"/>
      <c r="C3362" s="6"/>
      <c r="D3362" s="6"/>
      <c r="E3362" s="4" t="s">
        <v>4989</v>
      </c>
      <c r="F3362" s="16" t="s">
        <v>6160</v>
      </c>
      <c r="G3362" s="6"/>
      <c r="H3362" s="7"/>
      <c r="I3362" s="7"/>
      <c r="J3362" s="7"/>
      <c r="K3362" s="7"/>
      <c r="L3362" s="7"/>
      <c r="M3362" s="7"/>
      <c r="N3362" s="7"/>
      <c r="O3362" s="7"/>
      <c r="P3362" s="7"/>
      <c r="Q3362" s="7"/>
      <c r="R3362" s="7"/>
      <c r="S3362" s="7"/>
      <c r="T3362" s="7"/>
      <c r="U3362" s="7"/>
      <c r="V3362" s="7"/>
      <c r="W3362" s="7"/>
      <c r="X3362" s="7"/>
      <c r="Y3362" s="7"/>
      <c r="Z3362" s="7"/>
    </row>
    <row r="3363">
      <c r="A3363" s="8" t="s">
        <v>6161</v>
      </c>
      <c r="B3363" s="8" t="s">
        <v>6161</v>
      </c>
      <c r="C3363" s="8" t="s">
        <v>6162</v>
      </c>
      <c r="D3363" s="8" t="s">
        <v>6163</v>
      </c>
      <c r="E3363" s="8" t="s">
        <v>6163</v>
      </c>
      <c r="F3363" s="12" t="s">
        <v>6164</v>
      </c>
      <c r="G3363" s="10"/>
      <c r="H3363" s="11"/>
      <c r="I3363" s="11"/>
      <c r="J3363" s="11"/>
      <c r="K3363" s="11"/>
      <c r="L3363" s="11"/>
      <c r="M3363" s="11"/>
      <c r="N3363" s="11"/>
      <c r="O3363" s="11"/>
      <c r="P3363" s="11"/>
      <c r="Q3363" s="11"/>
      <c r="R3363" s="11"/>
      <c r="S3363" s="11"/>
      <c r="T3363" s="11"/>
      <c r="U3363" s="11"/>
      <c r="V3363" s="11"/>
      <c r="W3363" s="11"/>
      <c r="X3363" s="11"/>
      <c r="Y3363" s="11"/>
      <c r="Z3363" s="11"/>
    </row>
    <row r="3364">
      <c r="A3364" s="6"/>
      <c r="B3364" s="6"/>
      <c r="C3364" s="4" t="s">
        <v>6162</v>
      </c>
      <c r="D3364" s="4" t="s">
        <v>6163</v>
      </c>
      <c r="E3364" s="4" t="s">
        <v>6163</v>
      </c>
      <c r="F3364" s="5" t="s">
        <v>6165</v>
      </c>
      <c r="G3364" s="6"/>
      <c r="H3364" s="7"/>
      <c r="I3364" s="7"/>
      <c r="J3364" s="7"/>
      <c r="K3364" s="7"/>
      <c r="L3364" s="7"/>
      <c r="M3364" s="7"/>
      <c r="N3364" s="7"/>
      <c r="O3364" s="7"/>
      <c r="P3364" s="7"/>
      <c r="Q3364" s="7"/>
      <c r="R3364" s="7"/>
      <c r="S3364" s="7"/>
      <c r="T3364" s="7"/>
      <c r="U3364" s="7"/>
      <c r="V3364" s="7"/>
      <c r="W3364" s="7"/>
      <c r="X3364" s="7"/>
      <c r="Y3364" s="7"/>
      <c r="Z3364" s="7"/>
    </row>
    <row r="3365">
      <c r="A3365" s="8" t="s">
        <v>6166</v>
      </c>
      <c r="B3365" s="8" t="s">
        <v>6166</v>
      </c>
      <c r="C3365" s="8" t="s">
        <v>6167</v>
      </c>
      <c r="D3365" s="8" t="s">
        <v>6163</v>
      </c>
      <c r="E3365" s="8" t="s">
        <v>6163</v>
      </c>
      <c r="F3365" s="12" t="s">
        <v>6168</v>
      </c>
      <c r="G3365" s="10"/>
      <c r="H3365" s="11"/>
      <c r="I3365" s="11"/>
      <c r="J3365" s="11"/>
      <c r="K3365" s="11"/>
      <c r="L3365" s="11"/>
      <c r="M3365" s="11"/>
      <c r="N3365" s="11"/>
      <c r="O3365" s="11"/>
      <c r="P3365" s="11"/>
      <c r="Q3365" s="11"/>
      <c r="R3365" s="11"/>
      <c r="S3365" s="11"/>
      <c r="T3365" s="11"/>
      <c r="U3365" s="11"/>
      <c r="V3365" s="11"/>
      <c r="W3365" s="11"/>
      <c r="X3365" s="11"/>
      <c r="Y3365" s="11"/>
      <c r="Z3365" s="11"/>
    </row>
    <row r="3366">
      <c r="A3366" s="4" t="s">
        <v>6169</v>
      </c>
      <c r="B3366" s="4" t="s">
        <v>6169</v>
      </c>
      <c r="C3366" s="4" t="s">
        <v>6167</v>
      </c>
      <c r="D3366" s="4" t="s">
        <v>6163</v>
      </c>
      <c r="E3366" s="4" t="s">
        <v>6163</v>
      </c>
      <c r="F3366" s="5" t="s">
        <v>6170</v>
      </c>
      <c r="G3366" s="6"/>
      <c r="H3366" s="7"/>
      <c r="I3366" s="7"/>
      <c r="J3366" s="7"/>
      <c r="K3366" s="7"/>
      <c r="L3366" s="7"/>
      <c r="M3366" s="7"/>
      <c r="N3366" s="7"/>
      <c r="O3366" s="7"/>
      <c r="P3366" s="7"/>
      <c r="Q3366" s="7"/>
      <c r="R3366" s="7"/>
      <c r="S3366" s="7"/>
      <c r="T3366" s="7"/>
      <c r="U3366" s="7"/>
      <c r="V3366" s="7"/>
      <c r="W3366" s="7"/>
      <c r="X3366" s="7"/>
      <c r="Y3366" s="7"/>
      <c r="Z3366" s="7"/>
    </row>
    <row r="3367">
      <c r="A3367" s="8" t="s">
        <v>6171</v>
      </c>
      <c r="B3367" s="8" t="s">
        <v>6171</v>
      </c>
      <c r="C3367" s="8" t="s">
        <v>6167</v>
      </c>
      <c r="D3367" s="8" t="s">
        <v>6163</v>
      </c>
      <c r="E3367" s="8" t="s">
        <v>6163</v>
      </c>
      <c r="F3367" s="12" t="s">
        <v>6172</v>
      </c>
      <c r="G3367" s="10"/>
      <c r="H3367" s="11"/>
      <c r="I3367" s="11"/>
      <c r="J3367" s="11"/>
      <c r="K3367" s="11"/>
      <c r="L3367" s="11"/>
      <c r="M3367" s="11"/>
      <c r="N3367" s="11"/>
      <c r="O3367" s="11"/>
      <c r="P3367" s="11"/>
      <c r="Q3367" s="11"/>
      <c r="R3367" s="11"/>
      <c r="S3367" s="11"/>
      <c r="T3367" s="11"/>
      <c r="U3367" s="11"/>
      <c r="V3367" s="11"/>
      <c r="W3367" s="11"/>
      <c r="X3367" s="11"/>
      <c r="Y3367" s="11"/>
      <c r="Z3367" s="11"/>
    </row>
    <row r="3368">
      <c r="A3368" s="4" t="s">
        <v>6173</v>
      </c>
      <c r="B3368" s="4" t="s">
        <v>6173</v>
      </c>
      <c r="C3368" s="4" t="s">
        <v>6167</v>
      </c>
      <c r="D3368" s="4" t="s">
        <v>6163</v>
      </c>
      <c r="E3368" s="4" t="s">
        <v>6163</v>
      </c>
      <c r="F3368" s="5" t="s">
        <v>6174</v>
      </c>
      <c r="G3368" s="6"/>
      <c r="H3368" s="7"/>
      <c r="I3368" s="7"/>
      <c r="J3368" s="7"/>
      <c r="K3368" s="7"/>
      <c r="L3368" s="7"/>
      <c r="M3368" s="7"/>
      <c r="N3368" s="7"/>
      <c r="O3368" s="7"/>
      <c r="P3368" s="7"/>
      <c r="Q3368" s="7"/>
      <c r="R3368" s="7"/>
      <c r="S3368" s="7"/>
      <c r="T3368" s="7"/>
      <c r="U3368" s="7"/>
      <c r="V3368" s="7"/>
      <c r="W3368" s="7"/>
      <c r="X3368" s="7"/>
      <c r="Y3368" s="7"/>
      <c r="Z3368" s="7"/>
    </row>
    <row r="3369">
      <c r="A3369" s="8" t="s">
        <v>6175</v>
      </c>
      <c r="B3369" s="8" t="s">
        <v>6175</v>
      </c>
      <c r="C3369" s="8" t="s">
        <v>6167</v>
      </c>
      <c r="D3369" s="8" t="s">
        <v>6163</v>
      </c>
      <c r="E3369" s="8" t="s">
        <v>6163</v>
      </c>
      <c r="F3369" s="12" t="s">
        <v>6176</v>
      </c>
      <c r="G3369" s="10"/>
      <c r="H3369" s="11"/>
      <c r="I3369" s="11"/>
      <c r="J3369" s="11"/>
      <c r="K3369" s="11"/>
      <c r="L3369" s="11"/>
      <c r="M3369" s="11"/>
      <c r="N3369" s="11"/>
      <c r="O3369" s="11"/>
      <c r="P3369" s="11"/>
      <c r="Q3369" s="11"/>
      <c r="R3369" s="11"/>
      <c r="S3369" s="11"/>
      <c r="T3369" s="11"/>
      <c r="U3369" s="11"/>
      <c r="V3369" s="11"/>
      <c r="W3369" s="11"/>
      <c r="X3369" s="11"/>
      <c r="Y3369" s="11"/>
      <c r="Z3369" s="11"/>
    </row>
    <row r="3370">
      <c r="A3370" s="4" t="s">
        <v>6177</v>
      </c>
      <c r="B3370" s="4" t="s">
        <v>6177</v>
      </c>
      <c r="C3370" s="4" t="s">
        <v>6167</v>
      </c>
      <c r="D3370" s="4" t="s">
        <v>6163</v>
      </c>
      <c r="E3370" s="4" t="s">
        <v>6163</v>
      </c>
      <c r="F3370" s="5" t="s">
        <v>6178</v>
      </c>
      <c r="G3370" s="6"/>
      <c r="H3370" s="7"/>
      <c r="I3370" s="7"/>
      <c r="J3370" s="7"/>
      <c r="K3370" s="7"/>
      <c r="L3370" s="7"/>
      <c r="M3370" s="7"/>
      <c r="N3370" s="7"/>
      <c r="O3370" s="7"/>
      <c r="P3370" s="7"/>
      <c r="Q3370" s="7"/>
      <c r="R3370" s="7"/>
      <c r="S3370" s="7"/>
      <c r="T3370" s="7"/>
      <c r="U3370" s="7"/>
      <c r="V3370" s="7"/>
      <c r="W3370" s="7"/>
      <c r="X3370" s="7"/>
      <c r="Y3370" s="7"/>
      <c r="Z3370" s="7"/>
    </row>
    <row r="3371">
      <c r="A3371" s="10"/>
      <c r="B3371" s="10"/>
      <c r="C3371" s="8" t="s">
        <v>6167</v>
      </c>
      <c r="D3371" s="8" t="s">
        <v>6163</v>
      </c>
      <c r="E3371" s="8" t="s">
        <v>6163</v>
      </c>
      <c r="F3371" s="12" t="s">
        <v>6179</v>
      </c>
      <c r="G3371" s="10"/>
      <c r="H3371" s="11"/>
      <c r="I3371" s="11"/>
      <c r="J3371" s="11"/>
      <c r="K3371" s="11"/>
      <c r="L3371" s="11"/>
      <c r="M3371" s="11"/>
      <c r="N3371" s="11"/>
      <c r="O3371" s="11"/>
      <c r="P3371" s="11"/>
      <c r="Q3371" s="11"/>
      <c r="R3371" s="11"/>
      <c r="S3371" s="11"/>
      <c r="T3371" s="11"/>
      <c r="U3371" s="11"/>
      <c r="V3371" s="11"/>
      <c r="W3371" s="11"/>
      <c r="X3371" s="11"/>
      <c r="Y3371" s="11"/>
      <c r="Z3371" s="11"/>
    </row>
    <row r="3372">
      <c r="A3372" s="4" t="s">
        <v>6180</v>
      </c>
      <c r="B3372" s="4" t="s">
        <v>6180</v>
      </c>
      <c r="C3372" s="4" t="s">
        <v>6181</v>
      </c>
      <c r="D3372" s="4" t="s">
        <v>6163</v>
      </c>
      <c r="E3372" s="4" t="s">
        <v>6163</v>
      </c>
      <c r="F3372" s="5" t="s">
        <v>6182</v>
      </c>
      <c r="G3372" s="6"/>
      <c r="H3372" s="7"/>
      <c r="I3372" s="7"/>
      <c r="J3372" s="7"/>
      <c r="K3372" s="7"/>
      <c r="L3372" s="7"/>
      <c r="M3372" s="7"/>
      <c r="N3372" s="7"/>
      <c r="O3372" s="7"/>
      <c r="P3372" s="7"/>
      <c r="Q3372" s="7"/>
      <c r="R3372" s="7"/>
      <c r="S3372" s="7"/>
      <c r="T3372" s="7"/>
      <c r="U3372" s="7"/>
      <c r="V3372" s="7"/>
      <c r="W3372" s="7"/>
      <c r="X3372" s="7"/>
      <c r="Y3372" s="7"/>
      <c r="Z3372" s="7"/>
    </row>
    <row r="3373">
      <c r="A3373" s="8" t="s">
        <v>6183</v>
      </c>
      <c r="B3373" s="8" t="s">
        <v>6183</v>
      </c>
      <c r="C3373" s="8" t="s">
        <v>6181</v>
      </c>
      <c r="D3373" s="8" t="s">
        <v>6163</v>
      </c>
      <c r="E3373" s="8" t="s">
        <v>6163</v>
      </c>
      <c r="F3373" s="12" t="s">
        <v>6184</v>
      </c>
      <c r="G3373" s="10"/>
      <c r="H3373" s="11"/>
      <c r="I3373" s="11"/>
      <c r="J3373" s="11"/>
      <c r="K3373" s="11"/>
      <c r="L3373" s="11"/>
      <c r="M3373" s="11"/>
      <c r="N3373" s="11"/>
      <c r="O3373" s="11"/>
      <c r="P3373" s="11"/>
      <c r="Q3373" s="11"/>
      <c r="R3373" s="11"/>
      <c r="S3373" s="11"/>
      <c r="T3373" s="11"/>
      <c r="U3373" s="11"/>
      <c r="V3373" s="11"/>
      <c r="W3373" s="11"/>
      <c r="X3373" s="11"/>
      <c r="Y3373" s="11"/>
      <c r="Z3373" s="11"/>
    </row>
    <row r="3374">
      <c r="A3374" s="4" t="s">
        <v>6185</v>
      </c>
      <c r="B3374" s="4" t="s">
        <v>6185</v>
      </c>
      <c r="C3374" s="4" t="s">
        <v>6181</v>
      </c>
      <c r="D3374" s="4" t="s">
        <v>6163</v>
      </c>
      <c r="E3374" s="4" t="s">
        <v>6163</v>
      </c>
      <c r="F3374" s="5" t="s">
        <v>6186</v>
      </c>
      <c r="G3374" s="6"/>
      <c r="H3374" s="7"/>
      <c r="I3374" s="7"/>
      <c r="J3374" s="7"/>
      <c r="K3374" s="7"/>
      <c r="L3374" s="7"/>
      <c r="M3374" s="7"/>
      <c r="N3374" s="7"/>
      <c r="O3374" s="7"/>
      <c r="P3374" s="7"/>
      <c r="Q3374" s="7"/>
      <c r="R3374" s="7"/>
      <c r="S3374" s="7"/>
      <c r="T3374" s="7"/>
      <c r="U3374" s="7"/>
      <c r="V3374" s="7"/>
      <c r="W3374" s="7"/>
      <c r="X3374" s="7"/>
      <c r="Y3374" s="7"/>
      <c r="Z3374" s="7"/>
    </row>
    <row r="3375">
      <c r="A3375" s="10"/>
      <c r="B3375" s="10"/>
      <c r="C3375" s="8" t="s">
        <v>6181</v>
      </c>
      <c r="D3375" s="8" t="s">
        <v>6163</v>
      </c>
      <c r="E3375" s="8" t="s">
        <v>6163</v>
      </c>
      <c r="F3375" s="12" t="s">
        <v>6187</v>
      </c>
      <c r="G3375" s="10"/>
      <c r="H3375" s="11"/>
      <c r="I3375" s="11"/>
      <c r="J3375" s="11"/>
      <c r="K3375" s="11"/>
      <c r="L3375" s="11"/>
      <c r="M3375" s="11"/>
      <c r="N3375" s="11"/>
      <c r="O3375" s="11"/>
      <c r="P3375" s="11"/>
      <c r="Q3375" s="11"/>
      <c r="R3375" s="11"/>
      <c r="S3375" s="11"/>
      <c r="T3375" s="11"/>
      <c r="U3375" s="11"/>
      <c r="V3375" s="11"/>
      <c r="W3375" s="11"/>
      <c r="X3375" s="11"/>
      <c r="Y3375" s="11"/>
      <c r="Z3375" s="11"/>
    </row>
    <row r="3376">
      <c r="A3376" s="4" t="s">
        <v>6188</v>
      </c>
      <c r="B3376" s="4" t="s">
        <v>6188</v>
      </c>
      <c r="C3376" s="4" t="s">
        <v>6189</v>
      </c>
      <c r="D3376" s="4" t="s">
        <v>6163</v>
      </c>
      <c r="E3376" s="4" t="s">
        <v>6163</v>
      </c>
      <c r="F3376" s="5" t="s">
        <v>6190</v>
      </c>
      <c r="G3376" s="6"/>
      <c r="H3376" s="7"/>
      <c r="I3376" s="7"/>
      <c r="J3376" s="7"/>
      <c r="K3376" s="7"/>
      <c r="L3376" s="7"/>
      <c r="M3376" s="7"/>
      <c r="N3376" s="7"/>
      <c r="O3376" s="7"/>
      <c r="P3376" s="7"/>
      <c r="Q3376" s="7"/>
      <c r="R3376" s="7"/>
      <c r="S3376" s="7"/>
      <c r="T3376" s="7"/>
      <c r="U3376" s="7"/>
      <c r="V3376" s="7"/>
      <c r="W3376" s="7"/>
      <c r="X3376" s="7"/>
      <c r="Y3376" s="7"/>
      <c r="Z3376" s="7"/>
    </row>
    <row r="3377">
      <c r="A3377" s="8" t="s">
        <v>6191</v>
      </c>
      <c r="B3377" s="8" t="s">
        <v>6191</v>
      </c>
      <c r="C3377" s="8" t="s">
        <v>6189</v>
      </c>
      <c r="D3377" s="8" t="s">
        <v>6163</v>
      </c>
      <c r="E3377" s="8" t="s">
        <v>6163</v>
      </c>
      <c r="F3377" s="12" t="s">
        <v>6192</v>
      </c>
      <c r="G3377" s="10"/>
      <c r="H3377" s="11"/>
      <c r="I3377" s="11"/>
      <c r="J3377" s="11"/>
      <c r="K3377" s="11"/>
      <c r="L3377" s="11"/>
      <c r="M3377" s="11"/>
      <c r="N3377" s="11"/>
      <c r="O3377" s="11"/>
      <c r="P3377" s="11"/>
      <c r="Q3377" s="11"/>
      <c r="R3377" s="11"/>
      <c r="S3377" s="11"/>
      <c r="T3377" s="11"/>
      <c r="U3377" s="11"/>
      <c r="V3377" s="11"/>
      <c r="W3377" s="11"/>
      <c r="X3377" s="11"/>
      <c r="Y3377" s="11"/>
      <c r="Z3377" s="11"/>
    </row>
    <row r="3378">
      <c r="A3378" s="4" t="s">
        <v>6193</v>
      </c>
      <c r="B3378" s="4" t="s">
        <v>6193</v>
      </c>
      <c r="C3378" s="4" t="s">
        <v>6189</v>
      </c>
      <c r="D3378" s="4" t="s">
        <v>6163</v>
      </c>
      <c r="E3378" s="4" t="s">
        <v>6163</v>
      </c>
      <c r="F3378" s="5" t="s">
        <v>6194</v>
      </c>
      <c r="G3378" s="6"/>
      <c r="H3378" s="7"/>
      <c r="I3378" s="7"/>
      <c r="J3378" s="7"/>
      <c r="K3378" s="7"/>
      <c r="L3378" s="7"/>
      <c r="M3378" s="7"/>
      <c r="N3378" s="7"/>
      <c r="O3378" s="7"/>
      <c r="P3378" s="7"/>
      <c r="Q3378" s="7"/>
      <c r="R3378" s="7"/>
      <c r="S3378" s="7"/>
      <c r="T3378" s="7"/>
      <c r="U3378" s="7"/>
      <c r="V3378" s="7"/>
      <c r="W3378" s="7"/>
      <c r="X3378" s="7"/>
      <c r="Y3378" s="7"/>
      <c r="Z3378" s="7"/>
    </row>
    <row r="3379">
      <c r="A3379" s="8" t="s">
        <v>6195</v>
      </c>
      <c r="B3379" s="8" t="s">
        <v>6195</v>
      </c>
      <c r="C3379" s="8" t="s">
        <v>6189</v>
      </c>
      <c r="D3379" s="8" t="s">
        <v>6163</v>
      </c>
      <c r="E3379" s="8" t="s">
        <v>6163</v>
      </c>
      <c r="F3379" s="12" t="s">
        <v>6196</v>
      </c>
      <c r="G3379" s="10"/>
      <c r="H3379" s="11"/>
      <c r="I3379" s="11"/>
      <c r="J3379" s="11"/>
      <c r="K3379" s="11"/>
      <c r="L3379" s="11"/>
      <c r="M3379" s="11"/>
      <c r="N3379" s="11"/>
      <c r="O3379" s="11"/>
      <c r="P3379" s="11"/>
      <c r="Q3379" s="11"/>
      <c r="R3379" s="11"/>
      <c r="S3379" s="11"/>
      <c r="T3379" s="11"/>
      <c r="U3379" s="11"/>
      <c r="V3379" s="11"/>
      <c r="W3379" s="11"/>
      <c r="X3379" s="11"/>
      <c r="Y3379" s="11"/>
      <c r="Z3379" s="11"/>
    </row>
    <row r="3380">
      <c r="A3380" s="6"/>
      <c r="B3380" s="6"/>
      <c r="C3380" s="4" t="s">
        <v>6189</v>
      </c>
      <c r="D3380" s="4" t="s">
        <v>6163</v>
      </c>
      <c r="E3380" s="4" t="s">
        <v>6163</v>
      </c>
      <c r="F3380" s="5" t="s">
        <v>6197</v>
      </c>
      <c r="G3380" s="6"/>
      <c r="H3380" s="7"/>
      <c r="I3380" s="7"/>
      <c r="J3380" s="7"/>
      <c r="K3380" s="7"/>
      <c r="L3380" s="7"/>
      <c r="M3380" s="7"/>
      <c r="N3380" s="7"/>
      <c r="O3380" s="7"/>
      <c r="P3380" s="7"/>
      <c r="Q3380" s="7"/>
      <c r="R3380" s="7"/>
      <c r="S3380" s="7"/>
      <c r="T3380" s="7"/>
      <c r="U3380" s="7"/>
      <c r="V3380" s="7"/>
      <c r="W3380" s="7"/>
      <c r="X3380" s="7"/>
      <c r="Y3380" s="7"/>
      <c r="Z3380" s="7"/>
    </row>
    <row r="3381">
      <c r="A3381" s="8" t="s">
        <v>6198</v>
      </c>
      <c r="B3381" s="8" t="s">
        <v>6198</v>
      </c>
      <c r="C3381" s="8" t="s">
        <v>6199</v>
      </c>
      <c r="D3381" s="8" t="s">
        <v>6163</v>
      </c>
      <c r="E3381" s="8" t="s">
        <v>6163</v>
      </c>
      <c r="F3381" s="12" t="s">
        <v>6200</v>
      </c>
      <c r="G3381" s="10"/>
      <c r="H3381" s="11"/>
      <c r="I3381" s="11"/>
      <c r="J3381" s="11"/>
      <c r="K3381" s="11"/>
      <c r="L3381" s="11"/>
      <c r="M3381" s="11"/>
      <c r="N3381" s="11"/>
      <c r="O3381" s="11"/>
      <c r="P3381" s="11"/>
      <c r="Q3381" s="11"/>
      <c r="R3381" s="11"/>
      <c r="S3381" s="11"/>
      <c r="T3381" s="11"/>
      <c r="U3381" s="11"/>
      <c r="V3381" s="11"/>
      <c r="W3381" s="11"/>
      <c r="X3381" s="11"/>
      <c r="Y3381" s="11"/>
      <c r="Z3381" s="11"/>
    </row>
    <row r="3382">
      <c r="A3382" s="4" t="s">
        <v>6201</v>
      </c>
      <c r="B3382" s="4" t="s">
        <v>6201</v>
      </c>
      <c r="C3382" s="4" t="s">
        <v>6199</v>
      </c>
      <c r="D3382" s="4" t="s">
        <v>6163</v>
      </c>
      <c r="E3382" s="4" t="s">
        <v>6163</v>
      </c>
      <c r="F3382" s="5" t="s">
        <v>6202</v>
      </c>
      <c r="G3382" s="6"/>
      <c r="H3382" s="7"/>
      <c r="I3382" s="7"/>
      <c r="J3382" s="7"/>
      <c r="K3382" s="7"/>
      <c r="L3382" s="7"/>
      <c r="M3382" s="7"/>
      <c r="N3382" s="7"/>
      <c r="O3382" s="7"/>
      <c r="P3382" s="7"/>
      <c r="Q3382" s="7"/>
      <c r="R3382" s="7"/>
      <c r="S3382" s="7"/>
      <c r="T3382" s="7"/>
      <c r="U3382" s="7"/>
      <c r="V3382" s="7"/>
      <c r="W3382" s="7"/>
      <c r="X3382" s="7"/>
      <c r="Y3382" s="7"/>
      <c r="Z3382" s="7"/>
    </row>
    <row r="3383">
      <c r="A3383" s="8" t="s">
        <v>6203</v>
      </c>
      <c r="B3383" s="8" t="s">
        <v>6203</v>
      </c>
      <c r="C3383" s="8" t="s">
        <v>6199</v>
      </c>
      <c r="D3383" s="8" t="s">
        <v>6163</v>
      </c>
      <c r="E3383" s="8" t="s">
        <v>6163</v>
      </c>
      <c r="F3383" s="12" t="s">
        <v>6204</v>
      </c>
      <c r="G3383" s="10"/>
      <c r="H3383" s="11"/>
      <c r="I3383" s="11"/>
      <c r="J3383" s="11"/>
      <c r="K3383" s="11"/>
      <c r="L3383" s="11"/>
      <c r="M3383" s="11"/>
      <c r="N3383" s="11"/>
      <c r="O3383" s="11"/>
      <c r="P3383" s="11"/>
      <c r="Q3383" s="11"/>
      <c r="R3383" s="11"/>
      <c r="S3383" s="11"/>
      <c r="T3383" s="11"/>
      <c r="U3383" s="11"/>
      <c r="V3383" s="11"/>
      <c r="W3383" s="11"/>
      <c r="X3383" s="11"/>
      <c r="Y3383" s="11"/>
      <c r="Z3383" s="11"/>
    </row>
    <row r="3384">
      <c r="A3384" s="4" t="s">
        <v>6205</v>
      </c>
      <c r="B3384" s="4" t="s">
        <v>6205</v>
      </c>
      <c r="C3384" s="4" t="s">
        <v>6199</v>
      </c>
      <c r="D3384" s="4" t="s">
        <v>6163</v>
      </c>
      <c r="E3384" s="4" t="s">
        <v>6163</v>
      </c>
      <c r="F3384" s="5" t="s">
        <v>6206</v>
      </c>
      <c r="G3384" s="6"/>
      <c r="H3384" s="7"/>
      <c r="I3384" s="7"/>
      <c r="J3384" s="7"/>
      <c r="K3384" s="7"/>
      <c r="L3384" s="7"/>
      <c r="M3384" s="7"/>
      <c r="N3384" s="7"/>
      <c r="O3384" s="7"/>
      <c r="P3384" s="7"/>
      <c r="Q3384" s="7"/>
      <c r="R3384" s="7"/>
      <c r="S3384" s="7"/>
      <c r="T3384" s="7"/>
      <c r="U3384" s="7"/>
      <c r="V3384" s="7"/>
      <c r="W3384" s="7"/>
      <c r="X3384" s="7"/>
      <c r="Y3384" s="7"/>
      <c r="Z3384" s="7"/>
    </row>
    <row r="3385">
      <c r="A3385" s="8" t="s">
        <v>6207</v>
      </c>
      <c r="B3385" s="8" t="s">
        <v>6208</v>
      </c>
      <c r="C3385" s="8" t="s">
        <v>6199</v>
      </c>
      <c r="D3385" s="8" t="s">
        <v>6163</v>
      </c>
      <c r="E3385" s="8" t="s">
        <v>6163</v>
      </c>
      <c r="F3385" s="12" t="s">
        <v>6209</v>
      </c>
      <c r="G3385" s="10"/>
      <c r="H3385" s="11"/>
      <c r="I3385" s="11"/>
      <c r="J3385" s="11"/>
      <c r="K3385" s="11"/>
      <c r="L3385" s="11"/>
      <c r="M3385" s="11"/>
      <c r="N3385" s="11"/>
      <c r="O3385" s="11"/>
      <c r="P3385" s="11"/>
      <c r="Q3385" s="11"/>
      <c r="R3385" s="11"/>
      <c r="S3385" s="11"/>
      <c r="T3385" s="11"/>
      <c r="U3385" s="11"/>
      <c r="V3385" s="11"/>
      <c r="W3385" s="11"/>
      <c r="X3385" s="11"/>
      <c r="Y3385" s="11"/>
      <c r="Z3385" s="11"/>
    </row>
    <row r="3386">
      <c r="A3386" s="4" t="s">
        <v>6210</v>
      </c>
      <c r="B3386" s="4" t="s">
        <v>6210</v>
      </c>
      <c r="C3386" s="4" t="s">
        <v>6199</v>
      </c>
      <c r="D3386" s="4" t="s">
        <v>6163</v>
      </c>
      <c r="E3386" s="4" t="s">
        <v>6163</v>
      </c>
      <c r="F3386" s="5" t="s">
        <v>6211</v>
      </c>
      <c r="G3386" s="6"/>
      <c r="H3386" s="7"/>
      <c r="I3386" s="7"/>
      <c r="J3386" s="7"/>
      <c r="K3386" s="7"/>
      <c r="L3386" s="7"/>
      <c r="M3386" s="7"/>
      <c r="N3386" s="7"/>
      <c r="O3386" s="7"/>
      <c r="P3386" s="7"/>
      <c r="Q3386" s="7"/>
      <c r="R3386" s="7"/>
      <c r="S3386" s="7"/>
      <c r="T3386" s="7"/>
      <c r="U3386" s="7"/>
      <c r="V3386" s="7"/>
      <c r="W3386" s="7"/>
      <c r="X3386" s="7"/>
      <c r="Y3386" s="7"/>
      <c r="Z3386" s="7"/>
    </row>
    <row r="3387">
      <c r="A3387" s="8" t="s">
        <v>6212</v>
      </c>
      <c r="B3387" s="8" t="s">
        <v>6212</v>
      </c>
      <c r="C3387" s="8" t="s">
        <v>6199</v>
      </c>
      <c r="D3387" s="8" t="s">
        <v>6163</v>
      </c>
      <c r="E3387" s="8" t="s">
        <v>6163</v>
      </c>
      <c r="F3387" s="12" t="s">
        <v>6213</v>
      </c>
      <c r="G3387" s="10"/>
      <c r="H3387" s="11"/>
      <c r="I3387" s="11"/>
      <c r="J3387" s="11"/>
      <c r="K3387" s="11"/>
      <c r="L3387" s="11"/>
      <c r="M3387" s="11"/>
      <c r="N3387" s="11"/>
      <c r="O3387" s="11"/>
      <c r="P3387" s="11"/>
      <c r="Q3387" s="11"/>
      <c r="R3387" s="11"/>
      <c r="S3387" s="11"/>
      <c r="T3387" s="11"/>
      <c r="U3387" s="11"/>
      <c r="V3387" s="11"/>
      <c r="W3387" s="11"/>
      <c r="X3387" s="11"/>
      <c r="Y3387" s="11"/>
      <c r="Z3387" s="11"/>
    </row>
    <row r="3388">
      <c r="A3388" s="4" t="s">
        <v>6214</v>
      </c>
      <c r="B3388" s="4" t="s">
        <v>6214</v>
      </c>
      <c r="C3388" s="4" t="s">
        <v>6199</v>
      </c>
      <c r="D3388" s="4" t="s">
        <v>6163</v>
      </c>
      <c r="E3388" s="4" t="s">
        <v>6163</v>
      </c>
      <c r="F3388" s="5" t="s">
        <v>6215</v>
      </c>
      <c r="G3388" s="6"/>
      <c r="H3388" s="7"/>
      <c r="I3388" s="7"/>
      <c r="J3388" s="7"/>
      <c r="K3388" s="7"/>
      <c r="L3388" s="7"/>
      <c r="M3388" s="7"/>
      <c r="N3388" s="7"/>
      <c r="O3388" s="7"/>
      <c r="P3388" s="7"/>
      <c r="Q3388" s="7"/>
      <c r="R3388" s="7"/>
      <c r="S3388" s="7"/>
      <c r="T3388" s="7"/>
      <c r="U3388" s="7"/>
      <c r="V3388" s="7"/>
      <c r="W3388" s="7"/>
      <c r="X3388" s="7"/>
      <c r="Y3388" s="7"/>
      <c r="Z3388" s="7"/>
    </row>
    <row r="3389">
      <c r="A3389" s="8" t="s">
        <v>6216</v>
      </c>
      <c r="B3389" s="8" t="s">
        <v>6217</v>
      </c>
      <c r="C3389" s="8" t="s">
        <v>6199</v>
      </c>
      <c r="D3389" s="8" t="s">
        <v>6163</v>
      </c>
      <c r="E3389" s="8" t="s">
        <v>6163</v>
      </c>
      <c r="F3389" s="12" t="s">
        <v>6218</v>
      </c>
      <c r="G3389" s="10"/>
      <c r="H3389" s="11"/>
      <c r="I3389" s="11"/>
      <c r="J3389" s="11"/>
      <c r="K3389" s="11"/>
      <c r="L3389" s="11"/>
      <c r="M3389" s="11"/>
      <c r="N3389" s="11"/>
      <c r="O3389" s="11"/>
      <c r="P3389" s="11"/>
      <c r="Q3389" s="11"/>
      <c r="R3389" s="11"/>
      <c r="S3389" s="11"/>
      <c r="T3389" s="11"/>
      <c r="U3389" s="11"/>
      <c r="V3389" s="11"/>
      <c r="W3389" s="11"/>
      <c r="X3389" s="11"/>
      <c r="Y3389" s="11"/>
      <c r="Z3389" s="11"/>
    </row>
    <row r="3390">
      <c r="A3390" s="6"/>
      <c r="B3390" s="6"/>
      <c r="C3390" s="4" t="s">
        <v>6199</v>
      </c>
      <c r="D3390" s="4" t="s">
        <v>6163</v>
      </c>
      <c r="E3390" s="4" t="s">
        <v>6163</v>
      </c>
      <c r="F3390" s="5" t="s">
        <v>6219</v>
      </c>
      <c r="G3390" s="6"/>
      <c r="H3390" s="7"/>
      <c r="I3390" s="7"/>
      <c r="J3390" s="7"/>
      <c r="K3390" s="7"/>
      <c r="L3390" s="7"/>
      <c r="M3390" s="7"/>
      <c r="N3390" s="7"/>
      <c r="O3390" s="7"/>
      <c r="P3390" s="7"/>
      <c r="Q3390" s="7"/>
      <c r="R3390" s="7"/>
      <c r="S3390" s="7"/>
      <c r="T3390" s="7"/>
      <c r="U3390" s="7"/>
      <c r="V3390" s="7"/>
      <c r="W3390" s="7"/>
      <c r="X3390" s="7"/>
      <c r="Y3390" s="7"/>
      <c r="Z3390" s="7"/>
    </row>
    <row r="3391">
      <c r="A3391" s="8" t="s">
        <v>1916</v>
      </c>
      <c r="B3391" s="8" t="s">
        <v>1916</v>
      </c>
      <c r="C3391" s="8" t="s">
        <v>6220</v>
      </c>
      <c r="D3391" s="8" t="s">
        <v>6163</v>
      </c>
      <c r="E3391" s="8" t="s">
        <v>6163</v>
      </c>
      <c r="F3391" s="12" t="s">
        <v>6221</v>
      </c>
      <c r="G3391" s="10"/>
      <c r="H3391" s="11"/>
      <c r="I3391" s="11"/>
      <c r="J3391" s="11"/>
      <c r="K3391" s="11"/>
      <c r="L3391" s="11"/>
      <c r="M3391" s="11"/>
      <c r="N3391" s="11"/>
      <c r="O3391" s="11"/>
      <c r="P3391" s="11"/>
      <c r="Q3391" s="11"/>
      <c r="R3391" s="11"/>
      <c r="S3391" s="11"/>
      <c r="T3391" s="11"/>
      <c r="U3391" s="11"/>
      <c r="V3391" s="11"/>
      <c r="W3391" s="11"/>
      <c r="X3391" s="11"/>
      <c r="Y3391" s="11"/>
      <c r="Z3391" s="11"/>
    </row>
    <row r="3392">
      <c r="A3392" s="4" t="s">
        <v>6222</v>
      </c>
      <c r="B3392" s="4" t="s">
        <v>6222</v>
      </c>
      <c r="C3392" s="4" t="s">
        <v>6220</v>
      </c>
      <c r="D3392" s="4" t="s">
        <v>6163</v>
      </c>
      <c r="E3392" s="4" t="s">
        <v>6163</v>
      </c>
      <c r="F3392" s="5" t="s">
        <v>6223</v>
      </c>
      <c r="G3392" s="6"/>
      <c r="H3392" s="7"/>
      <c r="I3392" s="7"/>
      <c r="J3392" s="7"/>
      <c r="K3392" s="7"/>
      <c r="L3392" s="7"/>
      <c r="M3392" s="7"/>
      <c r="N3392" s="7"/>
      <c r="O3392" s="7"/>
      <c r="P3392" s="7"/>
      <c r="Q3392" s="7"/>
      <c r="R3392" s="7"/>
      <c r="S3392" s="7"/>
      <c r="T3392" s="7"/>
      <c r="U3392" s="7"/>
      <c r="V3392" s="7"/>
      <c r="W3392" s="7"/>
      <c r="X3392" s="7"/>
      <c r="Y3392" s="7"/>
      <c r="Z3392" s="7"/>
    </row>
    <row r="3393">
      <c r="A3393" s="8" t="s">
        <v>6224</v>
      </c>
      <c r="B3393" s="8" t="s">
        <v>6224</v>
      </c>
      <c r="C3393" s="8" t="s">
        <v>6220</v>
      </c>
      <c r="D3393" s="8" t="s">
        <v>6163</v>
      </c>
      <c r="E3393" s="8" t="s">
        <v>6163</v>
      </c>
      <c r="F3393" s="12" t="s">
        <v>6225</v>
      </c>
      <c r="G3393" s="10"/>
      <c r="H3393" s="11"/>
      <c r="I3393" s="11"/>
      <c r="J3393" s="11"/>
      <c r="K3393" s="11"/>
      <c r="L3393" s="11"/>
      <c r="M3393" s="11"/>
      <c r="N3393" s="11"/>
      <c r="O3393" s="11"/>
      <c r="P3393" s="11"/>
      <c r="Q3393" s="11"/>
      <c r="R3393" s="11"/>
      <c r="S3393" s="11"/>
      <c r="T3393" s="11"/>
      <c r="U3393" s="11"/>
      <c r="V3393" s="11"/>
      <c r="W3393" s="11"/>
      <c r="X3393" s="11"/>
      <c r="Y3393" s="11"/>
      <c r="Z3393" s="11"/>
    </row>
    <row r="3394">
      <c r="A3394" s="4" t="s">
        <v>6226</v>
      </c>
      <c r="B3394" s="4" t="s">
        <v>6226</v>
      </c>
      <c r="C3394" s="4" t="s">
        <v>6220</v>
      </c>
      <c r="D3394" s="4" t="s">
        <v>6163</v>
      </c>
      <c r="E3394" s="4" t="s">
        <v>6163</v>
      </c>
      <c r="F3394" s="5" t="s">
        <v>6227</v>
      </c>
      <c r="G3394" s="6"/>
      <c r="H3394" s="7"/>
      <c r="I3394" s="7"/>
      <c r="J3394" s="7"/>
      <c r="K3394" s="7"/>
      <c r="L3394" s="7"/>
      <c r="M3394" s="7"/>
      <c r="N3394" s="7"/>
      <c r="O3394" s="7"/>
      <c r="P3394" s="7"/>
      <c r="Q3394" s="7"/>
      <c r="R3394" s="7"/>
      <c r="S3394" s="7"/>
      <c r="T3394" s="7"/>
      <c r="U3394" s="7"/>
      <c r="V3394" s="7"/>
      <c r="W3394" s="7"/>
      <c r="X3394" s="7"/>
      <c r="Y3394" s="7"/>
      <c r="Z3394" s="7"/>
    </row>
    <row r="3395">
      <c r="A3395" s="8" t="s">
        <v>6228</v>
      </c>
      <c r="B3395" s="8" t="s">
        <v>6228</v>
      </c>
      <c r="C3395" s="8" t="s">
        <v>6220</v>
      </c>
      <c r="D3395" s="8" t="s">
        <v>6163</v>
      </c>
      <c r="E3395" s="8" t="s">
        <v>6163</v>
      </c>
      <c r="F3395" s="12" t="s">
        <v>6229</v>
      </c>
      <c r="G3395" s="10"/>
      <c r="H3395" s="11"/>
      <c r="I3395" s="11"/>
      <c r="J3395" s="11"/>
      <c r="K3395" s="11"/>
      <c r="L3395" s="11"/>
      <c r="M3395" s="11"/>
      <c r="N3395" s="11"/>
      <c r="O3395" s="11"/>
      <c r="P3395" s="11"/>
      <c r="Q3395" s="11"/>
      <c r="R3395" s="11"/>
      <c r="S3395" s="11"/>
      <c r="T3395" s="11"/>
      <c r="U3395" s="11"/>
      <c r="V3395" s="11"/>
      <c r="W3395" s="11"/>
      <c r="X3395" s="11"/>
      <c r="Y3395" s="11"/>
      <c r="Z3395" s="11"/>
    </row>
    <row r="3396">
      <c r="A3396" s="4" t="s">
        <v>6230</v>
      </c>
      <c r="B3396" s="4" t="s">
        <v>6230</v>
      </c>
      <c r="C3396" s="4" t="s">
        <v>6220</v>
      </c>
      <c r="D3396" s="4" t="s">
        <v>6163</v>
      </c>
      <c r="E3396" s="4" t="s">
        <v>6163</v>
      </c>
      <c r="F3396" s="5" t="s">
        <v>6231</v>
      </c>
      <c r="G3396" s="6"/>
      <c r="H3396" s="7"/>
      <c r="I3396" s="7"/>
      <c r="J3396" s="7"/>
      <c r="K3396" s="7"/>
      <c r="L3396" s="7"/>
      <c r="M3396" s="7"/>
      <c r="N3396" s="7"/>
      <c r="O3396" s="7"/>
      <c r="P3396" s="7"/>
      <c r="Q3396" s="7"/>
      <c r="R3396" s="7"/>
      <c r="S3396" s="7"/>
      <c r="T3396" s="7"/>
      <c r="U3396" s="7"/>
      <c r="V3396" s="7"/>
      <c r="W3396" s="7"/>
      <c r="X3396" s="7"/>
      <c r="Y3396" s="7"/>
      <c r="Z3396" s="7"/>
    </row>
    <row r="3397">
      <c r="A3397" s="8" t="s">
        <v>6232</v>
      </c>
      <c r="B3397" s="8" t="s">
        <v>6232</v>
      </c>
      <c r="C3397" s="8" t="s">
        <v>6220</v>
      </c>
      <c r="D3397" s="8" t="s">
        <v>6163</v>
      </c>
      <c r="E3397" s="8" t="s">
        <v>6163</v>
      </c>
      <c r="F3397" s="12" t="s">
        <v>6233</v>
      </c>
      <c r="G3397" s="10"/>
      <c r="H3397" s="11"/>
      <c r="I3397" s="11"/>
      <c r="J3397" s="11"/>
      <c r="K3397" s="11"/>
      <c r="L3397" s="11"/>
      <c r="M3397" s="11"/>
      <c r="N3397" s="11"/>
      <c r="O3397" s="11"/>
      <c r="P3397" s="11"/>
      <c r="Q3397" s="11"/>
      <c r="R3397" s="11"/>
      <c r="S3397" s="11"/>
      <c r="T3397" s="11"/>
      <c r="U3397" s="11"/>
      <c r="V3397" s="11"/>
      <c r="W3397" s="11"/>
      <c r="X3397" s="11"/>
      <c r="Y3397" s="11"/>
      <c r="Z3397" s="11"/>
    </row>
    <row r="3398">
      <c r="A3398" s="6"/>
      <c r="B3398" s="6"/>
      <c r="C3398" s="4" t="s">
        <v>6220</v>
      </c>
      <c r="D3398" s="4" t="s">
        <v>6163</v>
      </c>
      <c r="E3398" s="4" t="s">
        <v>6163</v>
      </c>
      <c r="F3398" s="5" t="s">
        <v>6234</v>
      </c>
      <c r="G3398" s="6"/>
      <c r="H3398" s="7"/>
      <c r="I3398" s="7"/>
      <c r="J3398" s="7"/>
      <c r="K3398" s="7"/>
      <c r="L3398" s="7"/>
      <c r="M3398" s="7"/>
      <c r="N3398" s="7"/>
      <c r="O3398" s="7"/>
      <c r="P3398" s="7"/>
      <c r="Q3398" s="7"/>
      <c r="R3398" s="7"/>
      <c r="S3398" s="7"/>
      <c r="T3398" s="7"/>
      <c r="U3398" s="7"/>
      <c r="V3398" s="7"/>
      <c r="W3398" s="7"/>
      <c r="X3398" s="7"/>
      <c r="Y3398" s="7"/>
      <c r="Z3398" s="7"/>
    </row>
    <row r="3399">
      <c r="A3399" s="8" t="s">
        <v>6235</v>
      </c>
      <c r="B3399" s="8" t="s">
        <v>6235</v>
      </c>
      <c r="C3399" s="8" t="s">
        <v>6236</v>
      </c>
      <c r="D3399" s="8" t="s">
        <v>6163</v>
      </c>
      <c r="E3399" s="8" t="s">
        <v>6163</v>
      </c>
      <c r="F3399" s="12" t="s">
        <v>6237</v>
      </c>
      <c r="G3399" s="10"/>
      <c r="H3399" s="11"/>
      <c r="I3399" s="11"/>
      <c r="J3399" s="11"/>
      <c r="K3399" s="11"/>
      <c r="L3399" s="11"/>
      <c r="M3399" s="11"/>
      <c r="N3399" s="11"/>
      <c r="O3399" s="11"/>
      <c r="P3399" s="11"/>
      <c r="Q3399" s="11"/>
      <c r="R3399" s="11"/>
      <c r="S3399" s="11"/>
      <c r="T3399" s="11"/>
      <c r="U3399" s="11"/>
      <c r="V3399" s="11"/>
      <c r="W3399" s="11"/>
      <c r="X3399" s="11"/>
      <c r="Y3399" s="11"/>
      <c r="Z3399" s="11"/>
    </row>
    <row r="3400">
      <c r="A3400" s="4" t="s">
        <v>6238</v>
      </c>
      <c r="B3400" s="4" t="s">
        <v>6238</v>
      </c>
      <c r="C3400" s="4" t="s">
        <v>6236</v>
      </c>
      <c r="D3400" s="4" t="s">
        <v>6163</v>
      </c>
      <c r="E3400" s="4" t="s">
        <v>6163</v>
      </c>
      <c r="F3400" s="5" t="s">
        <v>6239</v>
      </c>
      <c r="G3400" s="6"/>
      <c r="H3400" s="7"/>
      <c r="I3400" s="7"/>
      <c r="J3400" s="7"/>
      <c r="K3400" s="7"/>
      <c r="L3400" s="7"/>
      <c r="M3400" s="7"/>
      <c r="N3400" s="7"/>
      <c r="O3400" s="7"/>
      <c r="P3400" s="7"/>
      <c r="Q3400" s="7"/>
      <c r="R3400" s="7"/>
      <c r="S3400" s="7"/>
      <c r="T3400" s="7"/>
      <c r="U3400" s="7"/>
      <c r="V3400" s="7"/>
      <c r="W3400" s="7"/>
      <c r="X3400" s="7"/>
      <c r="Y3400" s="7"/>
      <c r="Z3400" s="7"/>
    </row>
    <row r="3401">
      <c r="A3401" s="8" t="s">
        <v>6240</v>
      </c>
      <c r="B3401" s="8" t="s">
        <v>6240</v>
      </c>
      <c r="C3401" s="8" t="s">
        <v>6236</v>
      </c>
      <c r="D3401" s="8" t="s">
        <v>6163</v>
      </c>
      <c r="E3401" s="8" t="s">
        <v>6163</v>
      </c>
      <c r="F3401" s="12" t="s">
        <v>6241</v>
      </c>
      <c r="G3401" s="10"/>
      <c r="H3401" s="11"/>
      <c r="I3401" s="11"/>
      <c r="J3401" s="11"/>
      <c r="K3401" s="11"/>
      <c r="L3401" s="11"/>
      <c r="M3401" s="11"/>
      <c r="N3401" s="11"/>
      <c r="O3401" s="11"/>
      <c r="P3401" s="11"/>
      <c r="Q3401" s="11"/>
      <c r="R3401" s="11"/>
      <c r="S3401" s="11"/>
      <c r="T3401" s="11"/>
      <c r="U3401" s="11"/>
      <c r="V3401" s="11"/>
      <c r="W3401" s="11"/>
      <c r="X3401" s="11"/>
      <c r="Y3401" s="11"/>
      <c r="Z3401" s="11"/>
    </row>
    <row r="3402">
      <c r="A3402" s="6"/>
      <c r="B3402" s="6"/>
      <c r="C3402" s="4" t="s">
        <v>6236</v>
      </c>
      <c r="D3402" s="4" t="s">
        <v>6163</v>
      </c>
      <c r="E3402" s="4" t="s">
        <v>6163</v>
      </c>
      <c r="F3402" s="5" t="s">
        <v>6242</v>
      </c>
      <c r="G3402" s="6"/>
      <c r="H3402" s="7"/>
      <c r="I3402" s="7"/>
      <c r="J3402" s="7"/>
      <c r="K3402" s="7"/>
      <c r="L3402" s="7"/>
      <c r="M3402" s="7"/>
      <c r="N3402" s="7"/>
      <c r="O3402" s="7"/>
      <c r="P3402" s="7"/>
      <c r="Q3402" s="7"/>
      <c r="R3402" s="7"/>
      <c r="S3402" s="7"/>
      <c r="T3402" s="7"/>
      <c r="U3402" s="7"/>
      <c r="V3402" s="7"/>
      <c r="W3402" s="7"/>
      <c r="X3402" s="7"/>
      <c r="Y3402" s="7"/>
      <c r="Z3402" s="7"/>
    </row>
    <row r="3403">
      <c r="A3403" s="8" t="s">
        <v>6243</v>
      </c>
      <c r="B3403" s="8" t="s">
        <v>6243</v>
      </c>
      <c r="C3403" s="8" t="s">
        <v>6244</v>
      </c>
      <c r="D3403" s="8" t="s">
        <v>6163</v>
      </c>
      <c r="E3403" s="8" t="s">
        <v>6163</v>
      </c>
      <c r="F3403" s="12" t="s">
        <v>6245</v>
      </c>
      <c r="G3403" s="10"/>
      <c r="H3403" s="11"/>
      <c r="I3403" s="11"/>
      <c r="J3403" s="11"/>
      <c r="K3403" s="11"/>
      <c r="L3403" s="11"/>
      <c r="M3403" s="11"/>
      <c r="N3403" s="11"/>
      <c r="O3403" s="11"/>
      <c r="P3403" s="11"/>
      <c r="Q3403" s="11"/>
      <c r="R3403" s="11"/>
      <c r="S3403" s="11"/>
      <c r="T3403" s="11"/>
      <c r="U3403" s="11"/>
      <c r="V3403" s="11"/>
      <c r="W3403" s="11"/>
      <c r="X3403" s="11"/>
      <c r="Y3403" s="11"/>
      <c r="Z3403" s="11"/>
    </row>
    <row r="3404">
      <c r="A3404" s="4" t="s">
        <v>6246</v>
      </c>
      <c r="B3404" s="4" t="s">
        <v>6246</v>
      </c>
      <c r="C3404" s="4" t="s">
        <v>6244</v>
      </c>
      <c r="D3404" s="4" t="s">
        <v>6163</v>
      </c>
      <c r="E3404" s="4" t="s">
        <v>6163</v>
      </c>
      <c r="F3404" s="5" t="s">
        <v>6247</v>
      </c>
      <c r="G3404" s="6"/>
      <c r="H3404" s="7"/>
      <c r="I3404" s="7"/>
      <c r="J3404" s="7"/>
      <c r="K3404" s="7"/>
      <c r="L3404" s="7"/>
      <c r="M3404" s="7"/>
      <c r="N3404" s="7"/>
      <c r="O3404" s="7"/>
      <c r="P3404" s="7"/>
      <c r="Q3404" s="7"/>
      <c r="R3404" s="7"/>
      <c r="S3404" s="7"/>
      <c r="T3404" s="7"/>
      <c r="U3404" s="7"/>
      <c r="V3404" s="7"/>
      <c r="W3404" s="7"/>
      <c r="X3404" s="7"/>
      <c r="Y3404" s="7"/>
      <c r="Z3404" s="7"/>
    </row>
    <row r="3405">
      <c r="A3405" s="10"/>
      <c r="B3405" s="10"/>
      <c r="C3405" s="8" t="s">
        <v>6244</v>
      </c>
      <c r="D3405" s="8" t="s">
        <v>6163</v>
      </c>
      <c r="E3405" s="8" t="s">
        <v>6163</v>
      </c>
      <c r="F3405" s="12" t="s">
        <v>6248</v>
      </c>
      <c r="G3405" s="10"/>
      <c r="H3405" s="11"/>
      <c r="I3405" s="11"/>
      <c r="J3405" s="11"/>
      <c r="K3405" s="11"/>
      <c r="L3405" s="11"/>
      <c r="M3405" s="11"/>
      <c r="N3405" s="11"/>
      <c r="O3405" s="11"/>
      <c r="P3405" s="11"/>
      <c r="Q3405" s="11"/>
      <c r="R3405" s="11"/>
      <c r="S3405" s="11"/>
      <c r="T3405" s="11"/>
      <c r="U3405" s="11"/>
      <c r="V3405" s="11"/>
      <c r="W3405" s="11"/>
      <c r="X3405" s="11"/>
      <c r="Y3405" s="11"/>
      <c r="Z3405" s="11"/>
    </row>
    <row r="3406">
      <c r="A3406" s="4" t="s">
        <v>6249</v>
      </c>
      <c r="B3406" s="4" t="s">
        <v>6249</v>
      </c>
      <c r="C3406" s="4" t="s">
        <v>6250</v>
      </c>
      <c r="D3406" s="4" t="s">
        <v>6163</v>
      </c>
      <c r="E3406" s="4" t="s">
        <v>6163</v>
      </c>
      <c r="F3406" s="5" t="s">
        <v>6251</v>
      </c>
      <c r="G3406" s="6"/>
      <c r="H3406" s="7"/>
      <c r="I3406" s="7"/>
      <c r="J3406" s="7"/>
      <c r="K3406" s="7"/>
      <c r="L3406" s="7"/>
      <c r="M3406" s="7"/>
      <c r="N3406" s="7"/>
      <c r="O3406" s="7"/>
      <c r="P3406" s="7"/>
      <c r="Q3406" s="7"/>
      <c r="R3406" s="7"/>
      <c r="S3406" s="7"/>
      <c r="T3406" s="7"/>
      <c r="U3406" s="7"/>
      <c r="V3406" s="7"/>
      <c r="W3406" s="7"/>
      <c r="X3406" s="7"/>
      <c r="Y3406" s="7"/>
      <c r="Z3406" s="7"/>
    </row>
    <row r="3407">
      <c r="A3407" s="8" t="s">
        <v>6252</v>
      </c>
      <c r="B3407" s="8" t="s">
        <v>6252</v>
      </c>
      <c r="C3407" s="8" t="s">
        <v>6250</v>
      </c>
      <c r="D3407" s="8" t="s">
        <v>6163</v>
      </c>
      <c r="E3407" s="8" t="s">
        <v>6163</v>
      </c>
      <c r="F3407" s="12" t="s">
        <v>6253</v>
      </c>
      <c r="G3407" s="10"/>
      <c r="H3407" s="11"/>
      <c r="I3407" s="11"/>
      <c r="J3407" s="11"/>
      <c r="K3407" s="11"/>
      <c r="L3407" s="11"/>
      <c r="M3407" s="11"/>
      <c r="N3407" s="11"/>
      <c r="O3407" s="11"/>
      <c r="P3407" s="11"/>
      <c r="Q3407" s="11"/>
      <c r="R3407" s="11"/>
      <c r="S3407" s="11"/>
      <c r="T3407" s="11"/>
      <c r="U3407" s="11"/>
      <c r="V3407" s="11"/>
      <c r="W3407" s="11"/>
      <c r="X3407" s="11"/>
      <c r="Y3407" s="11"/>
      <c r="Z3407" s="11"/>
    </row>
    <row r="3408">
      <c r="A3408" s="4" t="s">
        <v>6254</v>
      </c>
      <c r="B3408" s="4" t="s">
        <v>6254</v>
      </c>
      <c r="C3408" s="4" t="s">
        <v>6250</v>
      </c>
      <c r="D3408" s="4" t="s">
        <v>6163</v>
      </c>
      <c r="E3408" s="4" t="s">
        <v>6163</v>
      </c>
      <c r="F3408" s="5" t="s">
        <v>6255</v>
      </c>
      <c r="G3408" s="6"/>
      <c r="H3408" s="7"/>
      <c r="I3408" s="7"/>
      <c r="J3408" s="7"/>
      <c r="K3408" s="7"/>
      <c r="L3408" s="7"/>
      <c r="M3408" s="7"/>
      <c r="N3408" s="7"/>
      <c r="O3408" s="7"/>
      <c r="P3408" s="7"/>
      <c r="Q3408" s="7"/>
      <c r="R3408" s="7"/>
      <c r="S3408" s="7"/>
      <c r="T3408" s="7"/>
      <c r="U3408" s="7"/>
      <c r="V3408" s="7"/>
      <c r="W3408" s="7"/>
      <c r="X3408" s="7"/>
      <c r="Y3408" s="7"/>
      <c r="Z3408" s="7"/>
    </row>
    <row r="3409">
      <c r="A3409" s="10"/>
      <c r="B3409" s="10"/>
      <c r="C3409" s="8" t="s">
        <v>6250</v>
      </c>
      <c r="D3409" s="8" t="s">
        <v>6163</v>
      </c>
      <c r="E3409" s="8" t="s">
        <v>6163</v>
      </c>
      <c r="F3409" s="12" t="s">
        <v>6256</v>
      </c>
      <c r="G3409" s="10"/>
      <c r="H3409" s="11"/>
      <c r="I3409" s="11"/>
      <c r="J3409" s="11"/>
      <c r="K3409" s="11"/>
      <c r="L3409" s="11"/>
      <c r="M3409" s="11"/>
      <c r="N3409" s="11"/>
      <c r="O3409" s="11"/>
      <c r="P3409" s="11"/>
      <c r="Q3409" s="11"/>
      <c r="R3409" s="11"/>
      <c r="S3409" s="11"/>
      <c r="T3409" s="11"/>
      <c r="U3409" s="11"/>
      <c r="V3409" s="11"/>
      <c r="W3409" s="11"/>
      <c r="X3409" s="11"/>
      <c r="Y3409" s="11"/>
      <c r="Z3409" s="11"/>
    </row>
    <row r="3410">
      <c r="A3410" s="4" t="s">
        <v>6257</v>
      </c>
      <c r="B3410" s="4" t="s">
        <v>6257</v>
      </c>
      <c r="C3410" s="4" t="s">
        <v>6258</v>
      </c>
      <c r="D3410" s="4" t="s">
        <v>6163</v>
      </c>
      <c r="E3410" s="4" t="s">
        <v>6163</v>
      </c>
      <c r="F3410" s="5" t="s">
        <v>6259</v>
      </c>
      <c r="G3410" s="6"/>
      <c r="H3410" s="7"/>
      <c r="I3410" s="7"/>
      <c r="J3410" s="7"/>
      <c r="K3410" s="7"/>
      <c r="L3410" s="7"/>
      <c r="M3410" s="7"/>
      <c r="N3410" s="7"/>
      <c r="O3410" s="7"/>
      <c r="P3410" s="7"/>
      <c r="Q3410" s="7"/>
      <c r="R3410" s="7"/>
      <c r="S3410" s="7"/>
      <c r="T3410" s="7"/>
      <c r="U3410" s="7"/>
      <c r="V3410" s="7"/>
      <c r="W3410" s="7"/>
      <c r="X3410" s="7"/>
      <c r="Y3410" s="7"/>
      <c r="Z3410" s="7"/>
    </row>
    <row r="3411">
      <c r="A3411" s="8" t="s">
        <v>6260</v>
      </c>
      <c r="B3411" s="8" t="s">
        <v>6260</v>
      </c>
      <c r="C3411" s="8" t="s">
        <v>6258</v>
      </c>
      <c r="D3411" s="8" t="s">
        <v>6163</v>
      </c>
      <c r="E3411" s="8" t="s">
        <v>6163</v>
      </c>
      <c r="F3411" s="12" t="s">
        <v>6261</v>
      </c>
      <c r="G3411" s="10"/>
      <c r="H3411" s="11"/>
      <c r="I3411" s="11"/>
      <c r="J3411" s="11"/>
      <c r="K3411" s="11"/>
      <c r="L3411" s="11"/>
      <c r="M3411" s="11"/>
      <c r="N3411" s="11"/>
      <c r="O3411" s="11"/>
      <c r="P3411" s="11"/>
      <c r="Q3411" s="11"/>
      <c r="R3411" s="11"/>
      <c r="S3411" s="11"/>
      <c r="T3411" s="11"/>
      <c r="U3411" s="11"/>
      <c r="V3411" s="11"/>
      <c r="W3411" s="11"/>
      <c r="X3411" s="11"/>
      <c r="Y3411" s="11"/>
      <c r="Z3411" s="11"/>
    </row>
    <row r="3412">
      <c r="A3412" s="4" t="s">
        <v>6262</v>
      </c>
      <c r="B3412" s="4" t="s">
        <v>6262</v>
      </c>
      <c r="C3412" s="4" t="s">
        <v>6258</v>
      </c>
      <c r="D3412" s="4" t="s">
        <v>6163</v>
      </c>
      <c r="E3412" s="4" t="s">
        <v>6163</v>
      </c>
      <c r="F3412" s="5" t="s">
        <v>6263</v>
      </c>
      <c r="G3412" s="6"/>
      <c r="H3412" s="7"/>
      <c r="I3412" s="7"/>
      <c r="J3412" s="7"/>
      <c r="K3412" s="7"/>
      <c r="L3412" s="7"/>
      <c r="M3412" s="7"/>
      <c r="N3412" s="7"/>
      <c r="O3412" s="7"/>
      <c r="P3412" s="7"/>
      <c r="Q3412" s="7"/>
      <c r="R3412" s="7"/>
      <c r="S3412" s="7"/>
      <c r="T3412" s="7"/>
      <c r="U3412" s="7"/>
      <c r="V3412" s="7"/>
      <c r="W3412" s="7"/>
      <c r="X3412" s="7"/>
      <c r="Y3412" s="7"/>
      <c r="Z3412" s="7"/>
    </row>
    <row r="3413">
      <c r="A3413" s="8" t="s">
        <v>6264</v>
      </c>
      <c r="B3413" s="8" t="s">
        <v>6264</v>
      </c>
      <c r="C3413" s="8" t="s">
        <v>6258</v>
      </c>
      <c r="D3413" s="8" t="s">
        <v>6163</v>
      </c>
      <c r="E3413" s="8" t="s">
        <v>6163</v>
      </c>
      <c r="F3413" s="12" t="s">
        <v>6265</v>
      </c>
      <c r="G3413" s="10"/>
      <c r="H3413" s="11"/>
      <c r="I3413" s="11"/>
      <c r="J3413" s="11"/>
      <c r="K3413" s="11"/>
      <c r="L3413" s="11"/>
      <c r="M3413" s="11"/>
      <c r="N3413" s="11"/>
      <c r="O3413" s="11"/>
      <c r="P3413" s="11"/>
      <c r="Q3413" s="11"/>
      <c r="R3413" s="11"/>
      <c r="S3413" s="11"/>
      <c r="T3413" s="11"/>
      <c r="U3413" s="11"/>
      <c r="V3413" s="11"/>
      <c r="W3413" s="11"/>
      <c r="X3413" s="11"/>
      <c r="Y3413" s="11"/>
      <c r="Z3413" s="11"/>
    </row>
    <row r="3414">
      <c r="A3414" s="6"/>
      <c r="B3414" s="6"/>
      <c r="C3414" s="4" t="s">
        <v>6258</v>
      </c>
      <c r="D3414" s="4" t="s">
        <v>6163</v>
      </c>
      <c r="E3414" s="4" t="s">
        <v>6163</v>
      </c>
      <c r="F3414" s="5" t="s">
        <v>6266</v>
      </c>
      <c r="G3414" s="6"/>
      <c r="H3414" s="7"/>
      <c r="I3414" s="7"/>
      <c r="J3414" s="7"/>
      <c r="K3414" s="7"/>
      <c r="L3414" s="7"/>
      <c r="M3414" s="7"/>
      <c r="N3414" s="7"/>
      <c r="O3414" s="7"/>
      <c r="P3414" s="7"/>
      <c r="Q3414" s="7"/>
      <c r="R3414" s="7"/>
      <c r="S3414" s="7"/>
      <c r="T3414" s="7"/>
      <c r="U3414" s="7"/>
      <c r="V3414" s="7"/>
      <c r="W3414" s="7"/>
      <c r="X3414" s="7"/>
      <c r="Y3414" s="7"/>
      <c r="Z3414" s="7"/>
    </row>
    <row r="3415">
      <c r="A3415" s="8" t="s">
        <v>6267</v>
      </c>
      <c r="B3415" s="8" t="s">
        <v>6267</v>
      </c>
      <c r="C3415" s="8" t="s">
        <v>6268</v>
      </c>
      <c r="D3415" s="8" t="s">
        <v>6163</v>
      </c>
      <c r="E3415" s="8" t="s">
        <v>6163</v>
      </c>
      <c r="F3415" s="12" t="s">
        <v>6269</v>
      </c>
      <c r="G3415" s="10"/>
      <c r="H3415" s="11"/>
      <c r="I3415" s="11"/>
      <c r="J3415" s="11"/>
      <c r="K3415" s="11"/>
      <c r="L3415" s="11"/>
      <c r="M3415" s="11"/>
      <c r="N3415" s="11"/>
      <c r="O3415" s="11"/>
      <c r="P3415" s="11"/>
      <c r="Q3415" s="11"/>
      <c r="R3415" s="11"/>
      <c r="S3415" s="11"/>
      <c r="T3415" s="11"/>
      <c r="U3415" s="11"/>
      <c r="V3415" s="11"/>
      <c r="W3415" s="11"/>
      <c r="X3415" s="11"/>
      <c r="Y3415" s="11"/>
      <c r="Z3415" s="11"/>
    </row>
    <row r="3416">
      <c r="A3416" s="4" t="s">
        <v>6270</v>
      </c>
      <c r="B3416" s="4" t="s">
        <v>6270</v>
      </c>
      <c r="C3416" s="4" t="s">
        <v>6268</v>
      </c>
      <c r="D3416" s="4" t="s">
        <v>6163</v>
      </c>
      <c r="E3416" s="4" t="s">
        <v>6163</v>
      </c>
      <c r="F3416" s="5" t="s">
        <v>6271</v>
      </c>
      <c r="G3416" s="6"/>
      <c r="H3416" s="7"/>
      <c r="I3416" s="7"/>
      <c r="J3416" s="7"/>
      <c r="K3416" s="7"/>
      <c r="L3416" s="7"/>
      <c r="M3416" s="7"/>
      <c r="N3416" s="7"/>
      <c r="O3416" s="7"/>
      <c r="P3416" s="7"/>
      <c r="Q3416" s="7"/>
      <c r="R3416" s="7"/>
      <c r="S3416" s="7"/>
      <c r="T3416" s="7"/>
      <c r="U3416" s="7"/>
      <c r="V3416" s="7"/>
      <c r="W3416" s="7"/>
      <c r="X3416" s="7"/>
      <c r="Y3416" s="7"/>
      <c r="Z3416" s="7"/>
    </row>
    <row r="3417">
      <c r="A3417" s="8" t="s">
        <v>6272</v>
      </c>
      <c r="B3417" s="8" t="s">
        <v>6272</v>
      </c>
      <c r="C3417" s="8" t="s">
        <v>6268</v>
      </c>
      <c r="D3417" s="8" t="s">
        <v>6163</v>
      </c>
      <c r="E3417" s="8" t="s">
        <v>6163</v>
      </c>
      <c r="F3417" s="12" t="s">
        <v>6273</v>
      </c>
      <c r="G3417" s="10"/>
      <c r="H3417" s="11"/>
      <c r="I3417" s="11"/>
      <c r="J3417" s="11"/>
      <c r="K3417" s="11"/>
      <c r="L3417" s="11"/>
      <c r="M3417" s="11"/>
      <c r="N3417" s="11"/>
      <c r="O3417" s="11"/>
      <c r="P3417" s="11"/>
      <c r="Q3417" s="11"/>
      <c r="R3417" s="11"/>
      <c r="S3417" s="11"/>
      <c r="T3417" s="11"/>
      <c r="U3417" s="11"/>
      <c r="V3417" s="11"/>
      <c r="W3417" s="11"/>
      <c r="X3417" s="11"/>
      <c r="Y3417" s="11"/>
      <c r="Z3417" s="11"/>
    </row>
    <row r="3418">
      <c r="A3418" s="4" t="s">
        <v>6274</v>
      </c>
      <c r="B3418" s="4" t="s">
        <v>6274</v>
      </c>
      <c r="C3418" s="4" t="s">
        <v>6268</v>
      </c>
      <c r="D3418" s="4" t="s">
        <v>6163</v>
      </c>
      <c r="E3418" s="4" t="s">
        <v>6163</v>
      </c>
      <c r="F3418" s="5" t="s">
        <v>6275</v>
      </c>
      <c r="G3418" s="6"/>
      <c r="H3418" s="7"/>
      <c r="I3418" s="7"/>
      <c r="J3418" s="7"/>
      <c r="K3418" s="7"/>
      <c r="L3418" s="7"/>
      <c r="M3418" s="7"/>
      <c r="N3418" s="7"/>
      <c r="O3418" s="7"/>
      <c r="P3418" s="7"/>
      <c r="Q3418" s="7"/>
      <c r="R3418" s="7"/>
      <c r="S3418" s="7"/>
      <c r="T3418" s="7"/>
      <c r="U3418" s="7"/>
      <c r="V3418" s="7"/>
      <c r="W3418" s="7"/>
      <c r="X3418" s="7"/>
      <c r="Y3418" s="7"/>
      <c r="Z3418" s="7"/>
    </row>
    <row r="3419">
      <c r="A3419" s="8" t="s">
        <v>6276</v>
      </c>
      <c r="B3419" s="8" t="s">
        <v>6276</v>
      </c>
      <c r="C3419" s="8" t="s">
        <v>6268</v>
      </c>
      <c r="D3419" s="8" t="s">
        <v>6163</v>
      </c>
      <c r="E3419" s="8" t="s">
        <v>6163</v>
      </c>
      <c r="F3419" s="12" t="s">
        <v>6277</v>
      </c>
      <c r="G3419" s="10"/>
      <c r="H3419" s="11"/>
      <c r="I3419" s="11"/>
      <c r="J3419" s="11"/>
      <c r="K3419" s="11"/>
      <c r="L3419" s="11"/>
      <c r="M3419" s="11"/>
      <c r="N3419" s="11"/>
      <c r="O3419" s="11"/>
      <c r="P3419" s="11"/>
      <c r="Q3419" s="11"/>
      <c r="R3419" s="11"/>
      <c r="S3419" s="11"/>
      <c r="T3419" s="11"/>
      <c r="U3419" s="11"/>
      <c r="V3419" s="11"/>
      <c r="W3419" s="11"/>
      <c r="X3419" s="11"/>
      <c r="Y3419" s="11"/>
      <c r="Z3419" s="11"/>
    </row>
    <row r="3420">
      <c r="A3420" s="4" t="s">
        <v>6278</v>
      </c>
      <c r="B3420" s="4" t="s">
        <v>6278</v>
      </c>
      <c r="C3420" s="4" t="s">
        <v>6268</v>
      </c>
      <c r="D3420" s="4" t="s">
        <v>6163</v>
      </c>
      <c r="E3420" s="4" t="s">
        <v>6163</v>
      </c>
      <c r="F3420" s="5" t="s">
        <v>6279</v>
      </c>
      <c r="G3420" s="6"/>
      <c r="H3420" s="7"/>
      <c r="I3420" s="7"/>
      <c r="J3420" s="7"/>
      <c r="K3420" s="7"/>
      <c r="L3420" s="7"/>
      <c r="M3420" s="7"/>
      <c r="N3420" s="7"/>
      <c r="O3420" s="7"/>
      <c r="P3420" s="7"/>
      <c r="Q3420" s="7"/>
      <c r="R3420" s="7"/>
      <c r="S3420" s="7"/>
      <c r="T3420" s="7"/>
      <c r="U3420" s="7"/>
      <c r="V3420" s="7"/>
      <c r="W3420" s="7"/>
      <c r="X3420" s="7"/>
      <c r="Y3420" s="7"/>
      <c r="Z3420" s="7"/>
    </row>
    <row r="3421">
      <c r="A3421" s="8" t="s">
        <v>6280</v>
      </c>
      <c r="B3421" s="8" t="s">
        <v>6280</v>
      </c>
      <c r="C3421" s="8" t="s">
        <v>6268</v>
      </c>
      <c r="D3421" s="8" t="s">
        <v>6163</v>
      </c>
      <c r="E3421" s="8" t="s">
        <v>6163</v>
      </c>
      <c r="F3421" s="12" t="s">
        <v>6281</v>
      </c>
      <c r="G3421" s="10"/>
      <c r="H3421" s="11"/>
      <c r="I3421" s="11"/>
      <c r="J3421" s="11"/>
      <c r="K3421" s="11"/>
      <c r="L3421" s="11"/>
      <c r="M3421" s="11"/>
      <c r="N3421" s="11"/>
      <c r="O3421" s="11"/>
      <c r="P3421" s="11"/>
      <c r="Q3421" s="11"/>
      <c r="R3421" s="11"/>
      <c r="S3421" s="11"/>
      <c r="T3421" s="11"/>
      <c r="U3421" s="11"/>
      <c r="V3421" s="11"/>
      <c r="W3421" s="11"/>
      <c r="X3421" s="11"/>
      <c r="Y3421" s="11"/>
      <c r="Z3421" s="11"/>
    </row>
    <row r="3422">
      <c r="A3422" s="4" t="s">
        <v>6282</v>
      </c>
      <c r="B3422" s="4" t="s">
        <v>6282</v>
      </c>
      <c r="C3422" s="4" t="s">
        <v>6268</v>
      </c>
      <c r="D3422" s="4" t="s">
        <v>6163</v>
      </c>
      <c r="E3422" s="4" t="s">
        <v>6163</v>
      </c>
      <c r="F3422" s="5" t="s">
        <v>6283</v>
      </c>
      <c r="G3422" s="6"/>
      <c r="H3422" s="7"/>
      <c r="I3422" s="7"/>
      <c r="J3422" s="7"/>
      <c r="K3422" s="7"/>
      <c r="L3422" s="7"/>
      <c r="M3422" s="7"/>
      <c r="N3422" s="7"/>
      <c r="O3422" s="7"/>
      <c r="P3422" s="7"/>
      <c r="Q3422" s="7"/>
      <c r="R3422" s="7"/>
      <c r="S3422" s="7"/>
      <c r="T3422" s="7"/>
      <c r="U3422" s="7"/>
      <c r="V3422" s="7"/>
      <c r="W3422" s="7"/>
      <c r="X3422" s="7"/>
      <c r="Y3422" s="7"/>
      <c r="Z3422" s="7"/>
    </row>
    <row r="3423">
      <c r="A3423" s="8" t="s">
        <v>6284</v>
      </c>
      <c r="B3423" s="8" t="s">
        <v>6284</v>
      </c>
      <c r="C3423" s="8" t="s">
        <v>6268</v>
      </c>
      <c r="D3423" s="8" t="s">
        <v>6163</v>
      </c>
      <c r="E3423" s="8" t="s">
        <v>6163</v>
      </c>
      <c r="F3423" s="12" t="s">
        <v>6285</v>
      </c>
      <c r="G3423" s="10"/>
      <c r="H3423" s="11"/>
      <c r="I3423" s="11"/>
      <c r="J3423" s="11"/>
      <c r="K3423" s="11"/>
      <c r="L3423" s="11"/>
      <c r="M3423" s="11"/>
      <c r="N3423" s="11"/>
      <c r="O3423" s="11"/>
      <c r="P3423" s="11"/>
      <c r="Q3423" s="11"/>
      <c r="R3423" s="11"/>
      <c r="S3423" s="11"/>
      <c r="T3423" s="11"/>
      <c r="U3423" s="11"/>
      <c r="V3423" s="11"/>
      <c r="W3423" s="11"/>
      <c r="X3423" s="11"/>
      <c r="Y3423" s="11"/>
      <c r="Z3423" s="11"/>
    </row>
    <row r="3424">
      <c r="A3424" s="4" t="s">
        <v>6286</v>
      </c>
      <c r="B3424" s="4" t="s">
        <v>6286</v>
      </c>
      <c r="C3424" s="4" t="s">
        <v>6268</v>
      </c>
      <c r="D3424" s="4" t="s">
        <v>6163</v>
      </c>
      <c r="E3424" s="4" t="s">
        <v>6163</v>
      </c>
      <c r="F3424" s="5" t="s">
        <v>6287</v>
      </c>
      <c r="G3424" s="6"/>
      <c r="H3424" s="7"/>
      <c r="I3424" s="7"/>
      <c r="J3424" s="7"/>
      <c r="K3424" s="7"/>
      <c r="L3424" s="7"/>
      <c r="M3424" s="7"/>
      <c r="N3424" s="7"/>
      <c r="O3424" s="7"/>
      <c r="P3424" s="7"/>
      <c r="Q3424" s="7"/>
      <c r="R3424" s="7"/>
      <c r="S3424" s="7"/>
      <c r="T3424" s="7"/>
      <c r="U3424" s="7"/>
      <c r="V3424" s="7"/>
      <c r="W3424" s="7"/>
      <c r="X3424" s="7"/>
      <c r="Y3424" s="7"/>
      <c r="Z3424" s="7"/>
    </row>
    <row r="3425">
      <c r="A3425" s="8" t="s">
        <v>6288</v>
      </c>
      <c r="B3425" s="8" t="s">
        <v>6288</v>
      </c>
      <c r="C3425" s="8" t="s">
        <v>6268</v>
      </c>
      <c r="D3425" s="8" t="s">
        <v>6163</v>
      </c>
      <c r="E3425" s="8" t="s">
        <v>6163</v>
      </c>
      <c r="F3425" s="12" t="s">
        <v>6289</v>
      </c>
      <c r="G3425" s="10"/>
      <c r="H3425" s="11"/>
      <c r="I3425" s="11"/>
      <c r="J3425" s="11"/>
      <c r="K3425" s="11"/>
      <c r="L3425" s="11"/>
      <c r="M3425" s="11"/>
      <c r="N3425" s="11"/>
      <c r="O3425" s="11"/>
      <c r="P3425" s="11"/>
      <c r="Q3425" s="11"/>
      <c r="R3425" s="11"/>
      <c r="S3425" s="11"/>
      <c r="T3425" s="11"/>
      <c r="U3425" s="11"/>
      <c r="V3425" s="11"/>
      <c r="W3425" s="11"/>
      <c r="X3425" s="11"/>
      <c r="Y3425" s="11"/>
      <c r="Z3425" s="11"/>
    </row>
    <row r="3426">
      <c r="A3426" s="6"/>
      <c r="B3426" s="6"/>
      <c r="C3426" s="4" t="s">
        <v>6268</v>
      </c>
      <c r="D3426" s="4" t="s">
        <v>6163</v>
      </c>
      <c r="E3426" s="4" t="s">
        <v>6163</v>
      </c>
      <c r="F3426" s="5" t="s">
        <v>6290</v>
      </c>
      <c r="G3426" s="6"/>
      <c r="H3426" s="7"/>
      <c r="I3426" s="7"/>
      <c r="J3426" s="7"/>
      <c r="K3426" s="7"/>
      <c r="L3426" s="7"/>
      <c r="M3426" s="7"/>
      <c r="N3426" s="7"/>
      <c r="O3426" s="7"/>
      <c r="P3426" s="7"/>
      <c r="Q3426" s="7"/>
      <c r="R3426" s="7"/>
      <c r="S3426" s="7"/>
      <c r="T3426" s="7"/>
      <c r="U3426" s="7"/>
      <c r="V3426" s="7"/>
      <c r="W3426" s="7"/>
      <c r="X3426" s="7"/>
      <c r="Y3426" s="7"/>
      <c r="Z3426" s="7"/>
    </row>
    <row r="3427">
      <c r="A3427" s="8" t="s">
        <v>6291</v>
      </c>
      <c r="B3427" s="8" t="s">
        <v>6291</v>
      </c>
      <c r="C3427" s="8" t="s">
        <v>6292</v>
      </c>
      <c r="D3427" s="8" t="s">
        <v>6163</v>
      </c>
      <c r="E3427" s="8" t="s">
        <v>6163</v>
      </c>
      <c r="F3427" s="12" t="s">
        <v>6293</v>
      </c>
      <c r="G3427" s="10"/>
      <c r="H3427" s="11"/>
      <c r="I3427" s="11"/>
      <c r="J3427" s="11"/>
      <c r="K3427" s="11"/>
      <c r="L3427" s="11"/>
      <c r="M3427" s="11"/>
      <c r="N3427" s="11"/>
      <c r="O3427" s="11"/>
      <c r="P3427" s="11"/>
      <c r="Q3427" s="11"/>
      <c r="R3427" s="11"/>
      <c r="S3427" s="11"/>
      <c r="T3427" s="11"/>
      <c r="U3427" s="11"/>
      <c r="V3427" s="11"/>
      <c r="W3427" s="11"/>
      <c r="X3427" s="11"/>
      <c r="Y3427" s="11"/>
      <c r="Z3427" s="11"/>
    </row>
    <row r="3428">
      <c r="A3428" s="6"/>
      <c r="B3428" s="6"/>
      <c r="C3428" s="4" t="s">
        <v>6292</v>
      </c>
      <c r="D3428" s="4" t="s">
        <v>6163</v>
      </c>
      <c r="E3428" s="4" t="s">
        <v>6163</v>
      </c>
      <c r="F3428" s="5" t="s">
        <v>6294</v>
      </c>
      <c r="G3428" s="6"/>
      <c r="H3428" s="7"/>
      <c r="I3428" s="7"/>
      <c r="J3428" s="7"/>
      <c r="K3428" s="7"/>
      <c r="L3428" s="7"/>
      <c r="M3428" s="7"/>
      <c r="N3428" s="7"/>
      <c r="O3428" s="7"/>
      <c r="P3428" s="7"/>
      <c r="Q3428" s="7"/>
      <c r="R3428" s="7"/>
      <c r="S3428" s="7"/>
      <c r="T3428" s="7"/>
      <c r="U3428" s="7"/>
      <c r="V3428" s="7"/>
      <c r="W3428" s="7"/>
      <c r="X3428" s="7"/>
      <c r="Y3428" s="7"/>
      <c r="Z3428" s="7"/>
    </row>
    <row r="3429">
      <c r="A3429" s="8" t="s">
        <v>6295</v>
      </c>
      <c r="B3429" s="8" t="s">
        <v>6295</v>
      </c>
      <c r="C3429" s="8" t="s">
        <v>6296</v>
      </c>
      <c r="D3429" s="8" t="s">
        <v>6163</v>
      </c>
      <c r="E3429" s="8" t="s">
        <v>6163</v>
      </c>
      <c r="F3429" s="12" t="s">
        <v>6297</v>
      </c>
      <c r="G3429" s="10"/>
      <c r="H3429" s="11"/>
      <c r="I3429" s="11"/>
      <c r="J3429" s="11"/>
      <c r="K3429" s="11"/>
      <c r="L3429" s="11"/>
      <c r="M3429" s="11"/>
      <c r="N3429" s="11"/>
      <c r="O3429" s="11"/>
      <c r="P3429" s="11"/>
      <c r="Q3429" s="11"/>
      <c r="R3429" s="11"/>
      <c r="S3429" s="11"/>
      <c r="T3429" s="11"/>
      <c r="U3429" s="11"/>
      <c r="V3429" s="11"/>
      <c r="W3429" s="11"/>
      <c r="X3429" s="11"/>
      <c r="Y3429" s="11"/>
      <c r="Z3429" s="11"/>
    </row>
    <row r="3430">
      <c r="A3430" s="6"/>
      <c r="B3430" s="6"/>
      <c r="C3430" s="4" t="s">
        <v>6296</v>
      </c>
      <c r="D3430" s="4" t="s">
        <v>6163</v>
      </c>
      <c r="E3430" s="4" t="s">
        <v>6163</v>
      </c>
      <c r="F3430" s="5" t="s">
        <v>6298</v>
      </c>
      <c r="G3430" s="6"/>
      <c r="H3430" s="7"/>
      <c r="I3430" s="7"/>
      <c r="J3430" s="7"/>
      <c r="K3430" s="7"/>
      <c r="L3430" s="7"/>
      <c r="M3430" s="7"/>
      <c r="N3430" s="7"/>
      <c r="O3430" s="7"/>
      <c r="P3430" s="7"/>
      <c r="Q3430" s="7"/>
      <c r="R3430" s="7"/>
      <c r="S3430" s="7"/>
      <c r="T3430" s="7"/>
      <c r="U3430" s="7"/>
      <c r="V3430" s="7"/>
      <c r="W3430" s="7"/>
      <c r="X3430" s="7"/>
      <c r="Y3430" s="7"/>
      <c r="Z3430" s="7"/>
    </row>
    <row r="3431">
      <c r="A3431" s="8" t="s">
        <v>6299</v>
      </c>
      <c r="B3431" s="8" t="s">
        <v>6299</v>
      </c>
      <c r="C3431" s="8" t="s">
        <v>6300</v>
      </c>
      <c r="D3431" s="8" t="s">
        <v>6163</v>
      </c>
      <c r="E3431" s="8" t="s">
        <v>6163</v>
      </c>
      <c r="F3431" s="12" t="s">
        <v>6301</v>
      </c>
      <c r="G3431" s="10"/>
      <c r="H3431" s="11"/>
      <c r="I3431" s="11"/>
      <c r="J3431" s="11"/>
      <c r="K3431" s="11"/>
      <c r="L3431" s="11"/>
      <c r="M3431" s="11"/>
      <c r="N3431" s="11"/>
      <c r="O3431" s="11"/>
      <c r="P3431" s="11"/>
      <c r="Q3431" s="11"/>
      <c r="R3431" s="11"/>
      <c r="S3431" s="11"/>
      <c r="T3431" s="11"/>
      <c r="U3431" s="11"/>
      <c r="V3431" s="11"/>
      <c r="W3431" s="11"/>
      <c r="X3431" s="11"/>
      <c r="Y3431" s="11"/>
      <c r="Z3431" s="11"/>
    </row>
    <row r="3432">
      <c r="A3432" s="4" t="s">
        <v>6302</v>
      </c>
      <c r="B3432" s="4" t="s">
        <v>6302</v>
      </c>
      <c r="C3432" s="4" t="s">
        <v>6300</v>
      </c>
      <c r="D3432" s="4" t="s">
        <v>6163</v>
      </c>
      <c r="E3432" s="4" t="s">
        <v>6163</v>
      </c>
      <c r="F3432" s="5" t="s">
        <v>6303</v>
      </c>
      <c r="G3432" s="6"/>
      <c r="H3432" s="7"/>
      <c r="I3432" s="7"/>
      <c r="J3432" s="7"/>
      <c r="K3432" s="7"/>
      <c r="L3432" s="7"/>
      <c r="M3432" s="7"/>
      <c r="N3432" s="7"/>
      <c r="O3432" s="7"/>
      <c r="P3432" s="7"/>
      <c r="Q3432" s="7"/>
      <c r="R3432" s="7"/>
      <c r="S3432" s="7"/>
      <c r="T3432" s="7"/>
      <c r="U3432" s="7"/>
      <c r="V3432" s="7"/>
      <c r="W3432" s="7"/>
      <c r="X3432" s="7"/>
      <c r="Y3432" s="7"/>
      <c r="Z3432" s="7"/>
    </row>
    <row r="3433">
      <c r="A3433" s="8" t="s">
        <v>6304</v>
      </c>
      <c r="B3433" s="8" t="s">
        <v>6304</v>
      </c>
      <c r="C3433" s="8" t="s">
        <v>6300</v>
      </c>
      <c r="D3433" s="8" t="s">
        <v>6163</v>
      </c>
      <c r="E3433" s="8" t="s">
        <v>6163</v>
      </c>
      <c r="F3433" s="12" t="s">
        <v>6305</v>
      </c>
      <c r="G3433" s="10"/>
      <c r="H3433" s="11"/>
      <c r="I3433" s="11"/>
      <c r="J3433" s="11"/>
      <c r="K3433" s="11"/>
      <c r="L3433" s="11"/>
      <c r="M3433" s="11"/>
      <c r="N3433" s="11"/>
      <c r="O3433" s="11"/>
      <c r="P3433" s="11"/>
      <c r="Q3433" s="11"/>
      <c r="R3433" s="11"/>
      <c r="S3433" s="11"/>
      <c r="T3433" s="11"/>
      <c r="U3433" s="11"/>
      <c r="V3433" s="11"/>
      <c r="W3433" s="11"/>
      <c r="X3433" s="11"/>
      <c r="Y3433" s="11"/>
      <c r="Z3433" s="11"/>
    </row>
    <row r="3434">
      <c r="A3434" s="4" t="s">
        <v>6306</v>
      </c>
      <c r="B3434" s="4" t="s">
        <v>6306</v>
      </c>
      <c r="C3434" s="4" t="s">
        <v>6300</v>
      </c>
      <c r="D3434" s="4" t="s">
        <v>6163</v>
      </c>
      <c r="E3434" s="4" t="s">
        <v>6163</v>
      </c>
      <c r="F3434" s="5" t="s">
        <v>6307</v>
      </c>
      <c r="G3434" s="6"/>
      <c r="H3434" s="7"/>
      <c r="I3434" s="7"/>
      <c r="J3434" s="7"/>
      <c r="K3434" s="7"/>
      <c r="L3434" s="7"/>
      <c r="M3434" s="7"/>
      <c r="N3434" s="7"/>
      <c r="O3434" s="7"/>
      <c r="P3434" s="7"/>
      <c r="Q3434" s="7"/>
      <c r="R3434" s="7"/>
      <c r="S3434" s="7"/>
      <c r="T3434" s="7"/>
      <c r="U3434" s="7"/>
      <c r="V3434" s="7"/>
      <c r="W3434" s="7"/>
      <c r="X3434" s="7"/>
      <c r="Y3434" s="7"/>
      <c r="Z3434" s="7"/>
    </row>
    <row r="3435">
      <c r="A3435" s="8" t="s">
        <v>6308</v>
      </c>
      <c r="B3435" s="8" t="s">
        <v>6308</v>
      </c>
      <c r="C3435" s="8" t="s">
        <v>6300</v>
      </c>
      <c r="D3435" s="8" t="s">
        <v>6163</v>
      </c>
      <c r="E3435" s="8" t="s">
        <v>6163</v>
      </c>
      <c r="F3435" s="12" t="s">
        <v>6309</v>
      </c>
      <c r="G3435" s="10"/>
      <c r="H3435" s="11"/>
      <c r="I3435" s="11"/>
      <c r="J3435" s="11"/>
      <c r="K3435" s="11"/>
      <c r="L3435" s="11"/>
      <c r="M3435" s="11"/>
      <c r="N3435" s="11"/>
      <c r="O3435" s="11"/>
      <c r="P3435" s="11"/>
      <c r="Q3435" s="11"/>
      <c r="R3435" s="11"/>
      <c r="S3435" s="11"/>
      <c r="T3435" s="11"/>
      <c r="U3435" s="11"/>
      <c r="V3435" s="11"/>
      <c r="W3435" s="11"/>
      <c r="X3435" s="11"/>
      <c r="Y3435" s="11"/>
      <c r="Z3435" s="11"/>
    </row>
    <row r="3436">
      <c r="A3436" s="4" t="s">
        <v>6310</v>
      </c>
      <c r="B3436" s="4" t="s">
        <v>6310</v>
      </c>
      <c r="C3436" s="4" t="s">
        <v>6300</v>
      </c>
      <c r="D3436" s="4" t="s">
        <v>6163</v>
      </c>
      <c r="E3436" s="4" t="s">
        <v>6163</v>
      </c>
      <c r="F3436" s="5" t="s">
        <v>6311</v>
      </c>
      <c r="G3436" s="6"/>
      <c r="H3436" s="7"/>
      <c r="I3436" s="7"/>
      <c r="J3436" s="7"/>
      <c r="K3436" s="7"/>
      <c r="L3436" s="7"/>
      <c r="M3436" s="7"/>
      <c r="N3436" s="7"/>
      <c r="O3436" s="7"/>
      <c r="P3436" s="7"/>
      <c r="Q3436" s="7"/>
      <c r="R3436" s="7"/>
      <c r="S3436" s="7"/>
      <c r="T3436" s="7"/>
      <c r="U3436" s="7"/>
      <c r="V3436" s="7"/>
      <c r="W3436" s="7"/>
      <c r="X3436" s="7"/>
      <c r="Y3436" s="7"/>
      <c r="Z3436" s="7"/>
    </row>
    <row r="3437">
      <c r="A3437" s="8" t="s">
        <v>6312</v>
      </c>
      <c r="B3437" s="8" t="s">
        <v>6312</v>
      </c>
      <c r="C3437" s="8" t="s">
        <v>6300</v>
      </c>
      <c r="D3437" s="8" t="s">
        <v>6163</v>
      </c>
      <c r="E3437" s="8" t="s">
        <v>6163</v>
      </c>
      <c r="F3437" s="12" t="s">
        <v>6313</v>
      </c>
      <c r="G3437" s="10"/>
      <c r="H3437" s="11"/>
      <c r="I3437" s="11"/>
      <c r="J3437" s="11"/>
      <c r="K3437" s="11"/>
      <c r="L3437" s="11"/>
      <c r="M3437" s="11"/>
      <c r="N3437" s="11"/>
      <c r="O3437" s="11"/>
      <c r="P3437" s="11"/>
      <c r="Q3437" s="11"/>
      <c r="R3437" s="11"/>
      <c r="S3437" s="11"/>
      <c r="T3437" s="11"/>
      <c r="U3437" s="11"/>
      <c r="V3437" s="11"/>
      <c r="W3437" s="11"/>
      <c r="X3437" s="11"/>
      <c r="Y3437" s="11"/>
      <c r="Z3437" s="11"/>
    </row>
    <row r="3438">
      <c r="A3438" s="4" t="s">
        <v>6314</v>
      </c>
      <c r="B3438" s="4" t="s">
        <v>6314</v>
      </c>
      <c r="C3438" s="4" t="s">
        <v>6300</v>
      </c>
      <c r="D3438" s="4" t="s">
        <v>6163</v>
      </c>
      <c r="E3438" s="4" t="s">
        <v>6163</v>
      </c>
      <c r="F3438" s="5" t="s">
        <v>6315</v>
      </c>
      <c r="G3438" s="6"/>
      <c r="H3438" s="7"/>
      <c r="I3438" s="7"/>
      <c r="J3438" s="7"/>
      <c r="K3438" s="7"/>
      <c r="L3438" s="7"/>
      <c r="M3438" s="7"/>
      <c r="N3438" s="7"/>
      <c r="O3438" s="7"/>
      <c r="P3438" s="7"/>
      <c r="Q3438" s="7"/>
      <c r="R3438" s="7"/>
      <c r="S3438" s="7"/>
      <c r="T3438" s="7"/>
      <c r="U3438" s="7"/>
      <c r="V3438" s="7"/>
      <c r="W3438" s="7"/>
      <c r="X3438" s="7"/>
      <c r="Y3438" s="7"/>
      <c r="Z3438" s="7"/>
    </row>
    <row r="3439">
      <c r="A3439" s="8" t="s">
        <v>6316</v>
      </c>
      <c r="B3439" s="8" t="s">
        <v>6316</v>
      </c>
      <c r="C3439" s="8" t="s">
        <v>6300</v>
      </c>
      <c r="D3439" s="8" t="s">
        <v>6163</v>
      </c>
      <c r="E3439" s="8" t="s">
        <v>6163</v>
      </c>
      <c r="F3439" s="12" t="s">
        <v>6317</v>
      </c>
      <c r="G3439" s="10"/>
      <c r="H3439" s="11"/>
      <c r="I3439" s="11"/>
      <c r="J3439" s="11"/>
      <c r="K3439" s="11"/>
      <c r="L3439" s="11"/>
      <c r="M3439" s="11"/>
      <c r="N3439" s="11"/>
      <c r="O3439" s="11"/>
      <c r="P3439" s="11"/>
      <c r="Q3439" s="11"/>
      <c r="R3439" s="11"/>
      <c r="S3439" s="11"/>
      <c r="T3439" s="11"/>
      <c r="U3439" s="11"/>
      <c r="V3439" s="11"/>
      <c r="W3439" s="11"/>
      <c r="X3439" s="11"/>
      <c r="Y3439" s="11"/>
      <c r="Z3439" s="11"/>
    </row>
    <row r="3440">
      <c r="A3440" s="6"/>
      <c r="B3440" s="6"/>
      <c r="C3440" s="4" t="s">
        <v>6300</v>
      </c>
      <c r="D3440" s="4" t="s">
        <v>6163</v>
      </c>
      <c r="E3440" s="4" t="s">
        <v>6163</v>
      </c>
      <c r="F3440" s="5" t="s">
        <v>6318</v>
      </c>
      <c r="G3440" s="6"/>
      <c r="H3440" s="7"/>
      <c r="I3440" s="7"/>
      <c r="J3440" s="7"/>
      <c r="K3440" s="7"/>
      <c r="L3440" s="7"/>
      <c r="M3440" s="7"/>
      <c r="N3440" s="7"/>
      <c r="O3440" s="7"/>
      <c r="P3440" s="7"/>
      <c r="Q3440" s="7"/>
      <c r="R3440" s="7"/>
      <c r="S3440" s="7"/>
      <c r="T3440" s="7"/>
      <c r="U3440" s="7"/>
      <c r="V3440" s="7"/>
      <c r="W3440" s="7"/>
      <c r="X3440" s="7"/>
      <c r="Y3440" s="7"/>
      <c r="Z3440" s="7"/>
    </row>
    <row r="3441">
      <c r="A3441" s="8" t="s">
        <v>6319</v>
      </c>
      <c r="B3441" s="8" t="s">
        <v>6319</v>
      </c>
      <c r="C3441" s="8" t="s">
        <v>6320</v>
      </c>
      <c r="D3441" s="8" t="s">
        <v>6163</v>
      </c>
      <c r="E3441" s="8" t="s">
        <v>6163</v>
      </c>
      <c r="F3441" s="12" t="s">
        <v>6321</v>
      </c>
      <c r="G3441" s="10"/>
      <c r="H3441" s="11"/>
      <c r="I3441" s="11"/>
      <c r="J3441" s="11"/>
      <c r="K3441" s="11"/>
      <c r="L3441" s="11"/>
      <c r="M3441" s="11"/>
      <c r="N3441" s="11"/>
      <c r="O3441" s="11"/>
      <c r="P3441" s="11"/>
      <c r="Q3441" s="11"/>
      <c r="R3441" s="11"/>
      <c r="S3441" s="11"/>
      <c r="T3441" s="11"/>
      <c r="U3441" s="11"/>
      <c r="V3441" s="11"/>
      <c r="W3441" s="11"/>
      <c r="X3441" s="11"/>
      <c r="Y3441" s="11"/>
      <c r="Z3441" s="11"/>
    </row>
    <row r="3442">
      <c r="A3442" s="4" t="s">
        <v>6322</v>
      </c>
      <c r="B3442" s="4" t="s">
        <v>6322</v>
      </c>
      <c r="C3442" s="4" t="s">
        <v>6320</v>
      </c>
      <c r="D3442" s="4" t="s">
        <v>6163</v>
      </c>
      <c r="E3442" s="4" t="s">
        <v>6163</v>
      </c>
      <c r="F3442" s="5" t="s">
        <v>6323</v>
      </c>
      <c r="G3442" s="6"/>
      <c r="H3442" s="7"/>
      <c r="I3442" s="7"/>
      <c r="J3442" s="7"/>
      <c r="K3442" s="7"/>
      <c r="L3442" s="7"/>
      <c r="M3442" s="7"/>
      <c r="N3442" s="7"/>
      <c r="O3442" s="7"/>
      <c r="P3442" s="7"/>
      <c r="Q3442" s="7"/>
      <c r="R3442" s="7"/>
      <c r="S3442" s="7"/>
      <c r="T3442" s="7"/>
      <c r="U3442" s="7"/>
      <c r="V3442" s="7"/>
      <c r="W3442" s="7"/>
      <c r="X3442" s="7"/>
      <c r="Y3442" s="7"/>
      <c r="Z3442" s="7"/>
    </row>
    <row r="3443">
      <c r="A3443" s="8" t="s">
        <v>6324</v>
      </c>
      <c r="B3443" s="8" t="s">
        <v>6324</v>
      </c>
      <c r="C3443" s="8" t="s">
        <v>6320</v>
      </c>
      <c r="D3443" s="8" t="s">
        <v>6163</v>
      </c>
      <c r="E3443" s="8" t="s">
        <v>6163</v>
      </c>
      <c r="F3443" s="12" t="s">
        <v>6325</v>
      </c>
      <c r="G3443" s="10"/>
      <c r="H3443" s="11"/>
      <c r="I3443" s="11"/>
      <c r="J3443" s="11"/>
      <c r="K3443" s="11"/>
      <c r="L3443" s="11"/>
      <c r="M3443" s="11"/>
      <c r="N3443" s="11"/>
      <c r="O3443" s="11"/>
      <c r="P3443" s="11"/>
      <c r="Q3443" s="11"/>
      <c r="R3443" s="11"/>
      <c r="S3443" s="11"/>
      <c r="T3443" s="11"/>
      <c r="U3443" s="11"/>
      <c r="V3443" s="11"/>
      <c r="W3443" s="11"/>
      <c r="X3443" s="11"/>
      <c r="Y3443" s="11"/>
      <c r="Z3443" s="11"/>
    </row>
    <row r="3444">
      <c r="A3444" s="4" t="s">
        <v>6326</v>
      </c>
      <c r="B3444" s="4" t="s">
        <v>6326</v>
      </c>
      <c r="C3444" s="4" t="s">
        <v>6320</v>
      </c>
      <c r="D3444" s="4" t="s">
        <v>6163</v>
      </c>
      <c r="E3444" s="4" t="s">
        <v>6163</v>
      </c>
      <c r="F3444" s="5" t="s">
        <v>6327</v>
      </c>
      <c r="G3444" s="6"/>
      <c r="H3444" s="7"/>
      <c r="I3444" s="7"/>
      <c r="J3444" s="7"/>
      <c r="K3444" s="7"/>
      <c r="L3444" s="7"/>
      <c r="M3444" s="7"/>
      <c r="N3444" s="7"/>
      <c r="O3444" s="7"/>
      <c r="P3444" s="7"/>
      <c r="Q3444" s="7"/>
      <c r="R3444" s="7"/>
      <c r="S3444" s="7"/>
      <c r="T3444" s="7"/>
      <c r="U3444" s="7"/>
      <c r="V3444" s="7"/>
      <c r="W3444" s="7"/>
      <c r="X3444" s="7"/>
      <c r="Y3444" s="7"/>
      <c r="Z3444" s="7"/>
    </row>
    <row r="3445">
      <c r="A3445" s="8" t="s">
        <v>6328</v>
      </c>
      <c r="B3445" s="8" t="s">
        <v>6328</v>
      </c>
      <c r="C3445" s="8" t="s">
        <v>6320</v>
      </c>
      <c r="D3445" s="8" t="s">
        <v>6163</v>
      </c>
      <c r="E3445" s="8" t="s">
        <v>6163</v>
      </c>
      <c r="F3445" s="12" t="s">
        <v>6329</v>
      </c>
      <c r="G3445" s="10"/>
      <c r="H3445" s="11"/>
      <c r="I3445" s="11"/>
      <c r="J3445" s="11"/>
      <c r="K3445" s="11"/>
      <c r="L3445" s="11"/>
      <c r="M3445" s="11"/>
      <c r="N3445" s="11"/>
      <c r="O3445" s="11"/>
      <c r="P3445" s="11"/>
      <c r="Q3445" s="11"/>
      <c r="R3445" s="11"/>
      <c r="S3445" s="11"/>
      <c r="T3445" s="11"/>
      <c r="U3445" s="11"/>
      <c r="V3445" s="11"/>
      <c r="W3445" s="11"/>
      <c r="X3445" s="11"/>
      <c r="Y3445" s="11"/>
      <c r="Z3445" s="11"/>
    </row>
    <row r="3446">
      <c r="A3446" s="4" t="s">
        <v>6330</v>
      </c>
      <c r="B3446" s="4" t="s">
        <v>6330</v>
      </c>
      <c r="C3446" s="4" t="s">
        <v>6320</v>
      </c>
      <c r="D3446" s="4" t="s">
        <v>6163</v>
      </c>
      <c r="E3446" s="4" t="s">
        <v>6163</v>
      </c>
      <c r="F3446" s="5" t="s">
        <v>6331</v>
      </c>
      <c r="G3446" s="6"/>
      <c r="H3446" s="7"/>
      <c r="I3446" s="7"/>
      <c r="J3446" s="7"/>
      <c r="K3446" s="7"/>
      <c r="L3446" s="7"/>
      <c r="M3446" s="7"/>
      <c r="N3446" s="7"/>
      <c r="O3446" s="7"/>
      <c r="P3446" s="7"/>
      <c r="Q3446" s="7"/>
      <c r="R3446" s="7"/>
      <c r="S3446" s="7"/>
      <c r="T3446" s="7"/>
      <c r="U3446" s="7"/>
      <c r="V3446" s="7"/>
      <c r="W3446" s="7"/>
      <c r="X3446" s="7"/>
      <c r="Y3446" s="7"/>
      <c r="Z3446" s="7"/>
    </row>
    <row r="3447">
      <c r="A3447" s="8" t="s">
        <v>6332</v>
      </c>
      <c r="B3447" s="8" t="s">
        <v>6332</v>
      </c>
      <c r="C3447" s="8" t="s">
        <v>6320</v>
      </c>
      <c r="D3447" s="8" t="s">
        <v>6163</v>
      </c>
      <c r="E3447" s="8" t="s">
        <v>6163</v>
      </c>
      <c r="F3447" s="12" t="s">
        <v>6333</v>
      </c>
      <c r="G3447" s="10"/>
      <c r="H3447" s="11"/>
      <c r="I3447" s="11"/>
      <c r="J3447" s="11"/>
      <c r="K3447" s="11"/>
      <c r="L3447" s="11"/>
      <c r="M3447" s="11"/>
      <c r="N3447" s="11"/>
      <c r="O3447" s="11"/>
      <c r="P3447" s="11"/>
      <c r="Q3447" s="11"/>
      <c r="R3447" s="11"/>
      <c r="S3447" s="11"/>
      <c r="T3447" s="11"/>
      <c r="U3447" s="11"/>
      <c r="V3447" s="11"/>
      <c r="W3447" s="11"/>
      <c r="X3447" s="11"/>
      <c r="Y3447" s="11"/>
      <c r="Z3447" s="11"/>
    </row>
    <row r="3448">
      <c r="A3448" s="4" t="s">
        <v>6334</v>
      </c>
      <c r="B3448" s="4" t="s">
        <v>6334</v>
      </c>
      <c r="C3448" s="4" t="s">
        <v>6320</v>
      </c>
      <c r="D3448" s="4" t="s">
        <v>6163</v>
      </c>
      <c r="E3448" s="4" t="s">
        <v>6163</v>
      </c>
      <c r="F3448" s="5" t="s">
        <v>6335</v>
      </c>
      <c r="G3448" s="6"/>
      <c r="H3448" s="7"/>
      <c r="I3448" s="7"/>
      <c r="J3448" s="7"/>
      <c r="K3448" s="7"/>
      <c r="L3448" s="7"/>
      <c r="M3448" s="7"/>
      <c r="N3448" s="7"/>
      <c r="O3448" s="7"/>
      <c r="P3448" s="7"/>
      <c r="Q3448" s="7"/>
      <c r="R3448" s="7"/>
      <c r="S3448" s="7"/>
      <c r="T3448" s="7"/>
      <c r="U3448" s="7"/>
      <c r="V3448" s="7"/>
      <c r="W3448" s="7"/>
      <c r="X3448" s="7"/>
      <c r="Y3448" s="7"/>
      <c r="Z3448" s="7"/>
    </row>
    <row r="3449">
      <c r="A3449" s="8" t="s">
        <v>6336</v>
      </c>
      <c r="B3449" s="8" t="s">
        <v>6336</v>
      </c>
      <c r="C3449" s="8" t="s">
        <v>6320</v>
      </c>
      <c r="D3449" s="8" t="s">
        <v>6163</v>
      </c>
      <c r="E3449" s="8" t="s">
        <v>6163</v>
      </c>
      <c r="F3449" s="12" t="s">
        <v>6337</v>
      </c>
      <c r="G3449" s="10"/>
      <c r="H3449" s="11"/>
      <c r="I3449" s="11"/>
      <c r="J3449" s="11"/>
      <c r="K3449" s="11"/>
      <c r="L3449" s="11"/>
      <c r="M3449" s="11"/>
      <c r="N3449" s="11"/>
      <c r="O3449" s="11"/>
      <c r="P3449" s="11"/>
      <c r="Q3449" s="11"/>
      <c r="R3449" s="11"/>
      <c r="S3449" s="11"/>
      <c r="T3449" s="11"/>
      <c r="U3449" s="11"/>
      <c r="V3449" s="11"/>
      <c r="W3449" s="11"/>
      <c r="X3449" s="11"/>
      <c r="Y3449" s="11"/>
      <c r="Z3449" s="11"/>
    </row>
    <row r="3450">
      <c r="A3450" s="4" t="s">
        <v>6338</v>
      </c>
      <c r="B3450" s="4" t="s">
        <v>6338</v>
      </c>
      <c r="C3450" s="4" t="s">
        <v>6320</v>
      </c>
      <c r="D3450" s="4" t="s">
        <v>6163</v>
      </c>
      <c r="E3450" s="4" t="s">
        <v>6163</v>
      </c>
      <c r="F3450" s="5" t="s">
        <v>6339</v>
      </c>
      <c r="G3450" s="6"/>
      <c r="H3450" s="7"/>
      <c r="I3450" s="7"/>
      <c r="J3450" s="7"/>
      <c r="K3450" s="7"/>
      <c r="L3450" s="7"/>
      <c r="M3450" s="7"/>
      <c r="N3450" s="7"/>
      <c r="O3450" s="7"/>
      <c r="P3450" s="7"/>
      <c r="Q3450" s="7"/>
      <c r="R3450" s="7"/>
      <c r="S3450" s="7"/>
      <c r="T3450" s="7"/>
      <c r="U3450" s="7"/>
      <c r="V3450" s="7"/>
      <c r="W3450" s="7"/>
      <c r="X3450" s="7"/>
      <c r="Y3450" s="7"/>
      <c r="Z3450" s="7"/>
    </row>
    <row r="3451">
      <c r="A3451" s="10"/>
      <c r="B3451" s="10"/>
      <c r="C3451" s="8" t="s">
        <v>6320</v>
      </c>
      <c r="D3451" s="8" t="s">
        <v>6163</v>
      </c>
      <c r="E3451" s="8" t="s">
        <v>6163</v>
      </c>
      <c r="F3451" s="12" t="s">
        <v>6340</v>
      </c>
      <c r="G3451" s="10"/>
      <c r="H3451" s="11"/>
      <c r="I3451" s="11"/>
      <c r="J3451" s="11"/>
      <c r="K3451" s="11"/>
      <c r="L3451" s="11"/>
      <c r="M3451" s="11"/>
      <c r="N3451" s="11"/>
      <c r="O3451" s="11"/>
      <c r="P3451" s="11"/>
      <c r="Q3451" s="11"/>
      <c r="R3451" s="11"/>
      <c r="S3451" s="11"/>
      <c r="T3451" s="11"/>
      <c r="U3451" s="11"/>
      <c r="V3451" s="11"/>
      <c r="W3451" s="11"/>
      <c r="X3451" s="11"/>
      <c r="Y3451" s="11"/>
      <c r="Z3451" s="11"/>
    </row>
    <row r="3452">
      <c r="A3452" s="4" t="s">
        <v>6341</v>
      </c>
      <c r="B3452" s="4" t="s">
        <v>6341</v>
      </c>
      <c r="C3452" s="4" t="s">
        <v>6342</v>
      </c>
      <c r="D3452" s="4" t="s">
        <v>6163</v>
      </c>
      <c r="E3452" s="4" t="s">
        <v>6163</v>
      </c>
      <c r="F3452" s="5" t="s">
        <v>6343</v>
      </c>
      <c r="G3452" s="6"/>
      <c r="H3452" s="7"/>
      <c r="I3452" s="7"/>
      <c r="J3452" s="7"/>
      <c r="K3452" s="7"/>
      <c r="L3452" s="7"/>
      <c r="M3452" s="7"/>
      <c r="N3452" s="7"/>
      <c r="O3452" s="7"/>
      <c r="P3452" s="7"/>
      <c r="Q3452" s="7"/>
      <c r="R3452" s="7"/>
      <c r="S3452" s="7"/>
      <c r="T3452" s="7"/>
      <c r="U3452" s="7"/>
      <c r="V3452" s="7"/>
      <c r="W3452" s="7"/>
      <c r="X3452" s="7"/>
      <c r="Y3452" s="7"/>
      <c r="Z3452" s="7"/>
    </row>
    <row r="3453">
      <c r="A3453" s="8" t="s">
        <v>6344</v>
      </c>
      <c r="B3453" s="8" t="s">
        <v>6344</v>
      </c>
      <c r="C3453" s="8" t="s">
        <v>6342</v>
      </c>
      <c r="D3453" s="8" t="s">
        <v>6163</v>
      </c>
      <c r="E3453" s="8" t="s">
        <v>6163</v>
      </c>
      <c r="F3453" s="12" t="s">
        <v>6345</v>
      </c>
      <c r="G3453" s="10"/>
      <c r="H3453" s="11"/>
      <c r="I3453" s="11"/>
      <c r="J3453" s="11"/>
      <c r="K3453" s="11"/>
      <c r="L3453" s="11"/>
      <c r="M3453" s="11"/>
      <c r="N3453" s="11"/>
      <c r="O3453" s="11"/>
      <c r="P3453" s="11"/>
      <c r="Q3453" s="11"/>
      <c r="R3453" s="11"/>
      <c r="S3453" s="11"/>
      <c r="T3453" s="11"/>
      <c r="U3453" s="11"/>
      <c r="V3453" s="11"/>
      <c r="W3453" s="11"/>
      <c r="X3453" s="11"/>
      <c r="Y3453" s="11"/>
      <c r="Z3453" s="11"/>
    </row>
    <row r="3454">
      <c r="A3454" s="4" t="s">
        <v>1675</v>
      </c>
      <c r="B3454" s="4" t="s">
        <v>1675</v>
      </c>
      <c r="C3454" s="4" t="s">
        <v>6342</v>
      </c>
      <c r="D3454" s="4" t="s">
        <v>6163</v>
      </c>
      <c r="E3454" s="4" t="s">
        <v>6163</v>
      </c>
      <c r="F3454" s="5" t="s">
        <v>6346</v>
      </c>
      <c r="G3454" s="6"/>
      <c r="H3454" s="7"/>
      <c r="I3454" s="7"/>
      <c r="J3454" s="7"/>
      <c r="K3454" s="7"/>
      <c r="L3454" s="7"/>
      <c r="M3454" s="7"/>
      <c r="N3454" s="7"/>
      <c r="O3454" s="7"/>
      <c r="P3454" s="7"/>
      <c r="Q3454" s="7"/>
      <c r="R3454" s="7"/>
      <c r="S3454" s="7"/>
      <c r="T3454" s="7"/>
      <c r="U3454" s="7"/>
      <c r="V3454" s="7"/>
      <c r="W3454" s="7"/>
      <c r="X3454" s="7"/>
      <c r="Y3454" s="7"/>
      <c r="Z3454" s="7"/>
    </row>
    <row r="3455">
      <c r="A3455" s="8" t="s">
        <v>6347</v>
      </c>
      <c r="B3455" s="8" t="s">
        <v>6347</v>
      </c>
      <c r="C3455" s="8" t="s">
        <v>6342</v>
      </c>
      <c r="D3455" s="8" t="s">
        <v>6163</v>
      </c>
      <c r="E3455" s="8" t="s">
        <v>6163</v>
      </c>
      <c r="F3455" s="12" t="s">
        <v>6348</v>
      </c>
      <c r="G3455" s="10"/>
      <c r="H3455" s="11"/>
      <c r="I3455" s="11"/>
      <c r="J3455" s="11"/>
      <c r="K3455" s="11"/>
      <c r="L3455" s="11"/>
      <c r="M3455" s="11"/>
      <c r="N3455" s="11"/>
      <c r="O3455" s="11"/>
      <c r="P3455" s="11"/>
      <c r="Q3455" s="11"/>
      <c r="R3455" s="11"/>
      <c r="S3455" s="11"/>
      <c r="T3455" s="11"/>
      <c r="U3455" s="11"/>
      <c r="V3455" s="11"/>
      <c r="W3455" s="11"/>
      <c r="X3455" s="11"/>
      <c r="Y3455" s="11"/>
      <c r="Z3455" s="11"/>
    </row>
    <row r="3456">
      <c r="A3456" s="4" t="s">
        <v>766</v>
      </c>
      <c r="B3456" s="4" t="s">
        <v>766</v>
      </c>
      <c r="C3456" s="4" t="s">
        <v>6342</v>
      </c>
      <c r="D3456" s="4" t="s">
        <v>6163</v>
      </c>
      <c r="E3456" s="4" t="s">
        <v>6163</v>
      </c>
      <c r="F3456" s="5" t="s">
        <v>6349</v>
      </c>
      <c r="G3456" s="6"/>
      <c r="H3456" s="7"/>
      <c r="I3456" s="7"/>
      <c r="J3456" s="7"/>
      <c r="K3456" s="7"/>
      <c r="L3456" s="7"/>
      <c r="M3456" s="7"/>
      <c r="N3456" s="7"/>
      <c r="O3456" s="7"/>
      <c r="P3456" s="7"/>
      <c r="Q3456" s="7"/>
      <c r="R3456" s="7"/>
      <c r="S3456" s="7"/>
      <c r="T3456" s="7"/>
      <c r="U3456" s="7"/>
      <c r="V3456" s="7"/>
      <c r="W3456" s="7"/>
      <c r="X3456" s="7"/>
      <c r="Y3456" s="7"/>
      <c r="Z3456" s="7"/>
    </row>
    <row r="3457">
      <c r="A3457" s="8" t="s">
        <v>1689</v>
      </c>
      <c r="B3457" s="8" t="s">
        <v>1689</v>
      </c>
      <c r="C3457" s="8" t="s">
        <v>6342</v>
      </c>
      <c r="D3457" s="8" t="s">
        <v>6163</v>
      </c>
      <c r="E3457" s="8" t="s">
        <v>6163</v>
      </c>
      <c r="F3457" s="12" t="s">
        <v>6350</v>
      </c>
      <c r="G3457" s="10"/>
      <c r="H3457" s="11"/>
      <c r="I3457" s="11"/>
      <c r="J3457" s="11"/>
      <c r="K3457" s="11"/>
      <c r="L3457" s="11"/>
      <c r="M3457" s="11"/>
      <c r="N3457" s="11"/>
      <c r="O3457" s="11"/>
      <c r="P3457" s="11"/>
      <c r="Q3457" s="11"/>
      <c r="R3457" s="11"/>
      <c r="S3457" s="11"/>
      <c r="T3457" s="11"/>
      <c r="U3457" s="11"/>
      <c r="V3457" s="11"/>
      <c r="W3457" s="11"/>
      <c r="X3457" s="11"/>
      <c r="Y3457" s="11"/>
      <c r="Z3457" s="11"/>
    </row>
    <row r="3458">
      <c r="A3458" s="4" t="s">
        <v>6351</v>
      </c>
      <c r="B3458" s="4" t="s">
        <v>6351</v>
      </c>
      <c r="C3458" s="4" t="s">
        <v>6342</v>
      </c>
      <c r="D3458" s="4" t="s">
        <v>6163</v>
      </c>
      <c r="E3458" s="4" t="s">
        <v>6163</v>
      </c>
      <c r="F3458" s="5" t="s">
        <v>6352</v>
      </c>
      <c r="G3458" s="6"/>
      <c r="H3458" s="7"/>
      <c r="I3458" s="7"/>
      <c r="J3458" s="7"/>
      <c r="K3458" s="7"/>
      <c r="L3458" s="7"/>
      <c r="M3458" s="7"/>
      <c r="N3458" s="7"/>
      <c r="O3458" s="7"/>
      <c r="P3458" s="7"/>
      <c r="Q3458" s="7"/>
      <c r="R3458" s="7"/>
      <c r="S3458" s="7"/>
      <c r="T3458" s="7"/>
      <c r="U3458" s="7"/>
      <c r="V3458" s="7"/>
      <c r="W3458" s="7"/>
      <c r="X3458" s="7"/>
      <c r="Y3458" s="7"/>
      <c r="Z3458" s="7"/>
    </row>
    <row r="3459">
      <c r="A3459" s="8" t="s">
        <v>6353</v>
      </c>
      <c r="B3459" s="8" t="s">
        <v>6353</v>
      </c>
      <c r="C3459" s="8" t="s">
        <v>6342</v>
      </c>
      <c r="D3459" s="8" t="s">
        <v>6163</v>
      </c>
      <c r="E3459" s="8" t="s">
        <v>6163</v>
      </c>
      <c r="F3459" s="12" t="s">
        <v>6354</v>
      </c>
      <c r="G3459" s="10"/>
      <c r="H3459" s="11"/>
      <c r="I3459" s="11"/>
      <c r="J3459" s="11"/>
      <c r="K3459" s="11"/>
      <c r="L3459" s="11"/>
      <c r="M3459" s="11"/>
      <c r="N3459" s="11"/>
      <c r="O3459" s="11"/>
      <c r="P3459" s="11"/>
      <c r="Q3459" s="11"/>
      <c r="R3459" s="11"/>
      <c r="S3459" s="11"/>
      <c r="T3459" s="11"/>
      <c r="U3459" s="11"/>
      <c r="V3459" s="11"/>
      <c r="W3459" s="11"/>
      <c r="X3459" s="11"/>
      <c r="Y3459" s="11"/>
      <c r="Z3459" s="11"/>
    </row>
    <row r="3460">
      <c r="A3460" s="6"/>
      <c r="B3460" s="6"/>
      <c r="C3460" s="4" t="s">
        <v>6342</v>
      </c>
      <c r="D3460" s="4" t="s">
        <v>6163</v>
      </c>
      <c r="E3460" s="4" t="s">
        <v>6163</v>
      </c>
      <c r="F3460" s="5" t="s">
        <v>6355</v>
      </c>
      <c r="G3460" s="6"/>
      <c r="H3460" s="7"/>
      <c r="I3460" s="7"/>
      <c r="J3460" s="7"/>
      <c r="K3460" s="7"/>
      <c r="L3460" s="7"/>
      <c r="M3460" s="7"/>
      <c r="N3460" s="7"/>
      <c r="O3460" s="7"/>
      <c r="P3460" s="7"/>
      <c r="Q3460" s="7"/>
      <c r="R3460" s="7"/>
      <c r="S3460" s="7"/>
      <c r="T3460" s="7"/>
      <c r="U3460" s="7"/>
      <c r="V3460" s="7"/>
      <c r="W3460" s="7"/>
      <c r="X3460" s="7"/>
      <c r="Y3460" s="7"/>
      <c r="Z3460" s="7"/>
    </row>
    <row r="3461">
      <c r="A3461" s="8" t="s">
        <v>6356</v>
      </c>
      <c r="B3461" s="8" t="s">
        <v>6356</v>
      </c>
      <c r="C3461" s="8" t="s">
        <v>6357</v>
      </c>
      <c r="D3461" s="8" t="s">
        <v>6163</v>
      </c>
      <c r="E3461" s="8" t="s">
        <v>6163</v>
      </c>
      <c r="F3461" s="12" t="s">
        <v>6358</v>
      </c>
      <c r="G3461" s="10"/>
      <c r="H3461" s="11"/>
      <c r="I3461" s="11"/>
      <c r="J3461" s="11"/>
      <c r="K3461" s="11"/>
      <c r="L3461" s="11"/>
      <c r="M3461" s="11"/>
      <c r="N3461" s="11"/>
      <c r="O3461" s="11"/>
      <c r="P3461" s="11"/>
      <c r="Q3461" s="11"/>
      <c r="R3461" s="11"/>
      <c r="S3461" s="11"/>
      <c r="T3461" s="11"/>
      <c r="U3461" s="11"/>
      <c r="V3461" s="11"/>
      <c r="W3461" s="11"/>
      <c r="X3461" s="11"/>
      <c r="Y3461" s="11"/>
      <c r="Z3461" s="11"/>
    </row>
    <row r="3462">
      <c r="A3462" s="6"/>
      <c r="B3462" s="6"/>
      <c r="C3462" s="4" t="s">
        <v>6357</v>
      </c>
      <c r="D3462" s="4" t="s">
        <v>6163</v>
      </c>
      <c r="E3462" s="4" t="s">
        <v>6163</v>
      </c>
      <c r="F3462" s="5" t="s">
        <v>6359</v>
      </c>
      <c r="G3462" s="6"/>
      <c r="H3462" s="7"/>
      <c r="I3462" s="7"/>
      <c r="J3462" s="7"/>
      <c r="K3462" s="7"/>
      <c r="L3462" s="7"/>
      <c r="M3462" s="7"/>
      <c r="N3462" s="7"/>
      <c r="O3462" s="7"/>
      <c r="P3462" s="7"/>
      <c r="Q3462" s="7"/>
      <c r="R3462" s="7"/>
      <c r="S3462" s="7"/>
      <c r="T3462" s="7"/>
      <c r="U3462" s="7"/>
      <c r="V3462" s="7"/>
      <c r="W3462" s="7"/>
      <c r="X3462" s="7"/>
      <c r="Y3462" s="7"/>
      <c r="Z3462" s="7"/>
    </row>
    <row r="3463">
      <c r="A3463" s="8" t="s">
        <v>6360</v>
      </c>
      <c r="B3463" s="8" t="s">
        <v>6360</v>
      </c>
      <c r="C3463" s="8" t="s">
        <v>6361</v>
      </c>
      <c r="D3463" s="8" t="s">
        <v>6163</v>
      </c>
      <c r="E3463" s="8" t="s">
        <v>6163</v>
      </c>
      <c r="F3463" s="12" t="s">
        <v>6362</v>
      </c>
      <c r="G3463" s="10"/>
      <c r="H3463" s="11"/>
      <c r="I3463" s="11"/>
      <c r="J3463" s="11"/>
      <c r="K3463" s="11"/>
      <c r="L3463" s="11"/>
      <c r="M3463" s="11"/>
      <c r="N3463" s="11"/>
      <c r="O3463" s="11"/>
      <c r="P3463" s="11"/>
      <c r="Q3463" s="11"/>
      <c r="R3463" s="11"/>
      <c r="S3463" s="11"/>
      <c r="T3463" s="11"/>
      <c r="U3463" s="11"/>
      <c r="V3463" s="11"/>
      <c r="W3463" s="11"/>
      <c r="X3463" s="11"/>
      <c r="Y3463" s="11"/>
      <c r="Z3463" s="11"/>
    </row>
    <row r="3464">
      <c r="A3464" s="6"/>
      <c r="B3464" s="6"/>
      <c r="C3464" s="4" t="s">
        <v>6361</v>
      </c>
      <c r="D3464" s="4" t="s">
        <v>6163</v>
      </c>
      <c r="E3464" s="4" t="s">
        <v>6163</v>
      </c>
      <c r="F3464" s="5" t="s">
        <v>6363</v>
      </c>
      <c r="G3464" s="6"/>
      <c r="H3464" s="7"/>
      <c r="I3464" s="7"/>
      <c r="J3464" s="7"/>
      <c r="K3464" s="7"/>
      <c r="L3464" s="7"/>
      <c r="M3464" s="7"/>
      <c r="N3464" s="7"/>
      <c r="O3464" s="7"/>
      <c r="P3464" s="7"/>
      <c r="Q3464" s="7"/>
      <c r="R3464" s="7"/>
      <c r="S3464" s="7"/>
      <c r="T3464" s="7"/>
      <c r="U3464" s="7"/>
      <c r="V3464" s="7"/>
      <c r="W3464" s="7"/>
      <c r="X3464" s="7"/>
      <c r="Y3464" s="7"/>
      <c r="Z3464" s="7"/>
    </row>
    <row r="3465">
      <c r="A3465" s="8" t="s">
        <v>6364</v>
      </c>
      <c r="B3465" s="8" t="s">
        <v>6364</v>
      </c>
      <c r="C3465" s="8" t="s">
        <v>6365</v>
      </c>
      <c r="D3465" s="8" t="s">
        <v>6163</v>
      </c>
      <c r="E3465" s="8" t="s">
        <v>6163</v>
      </c>
      <c r="F3465" s="12" t="s">
        <v>6366</v>
      </c>
      <c r="G3465" s="10"/>
      <c r="H3465" s="11"/>
      <c r="I3465" s="11"/>
      <c r="J3465" s="11"/>
      <c r="K3465" s="11"/>
      <c r="L3465" s="11"/>
      <c r="M3465" s="11"/>
      <c r="N3465" s="11"/>
      <c r="O3465" s="11"/>
      <c r="P3465" s="11"/>
      <c r="Q3465" s="11"/>
      <c r="R3465" s="11"/>
      <c r="S3465" s="11"/>
      <c r="T3465" s="11"/>
      <c r="U3465" s="11"/>
      <c r="V3465" s="11"/>
      <c r="W3465" s="11"/>
      <c r="X3465" s="11"/>
      <c r="Y3465" s="11"/>
      <c r="Z3465" s="11"/>
    </row>
    <row r="3466">
      <c r="A3466" s="6"/>
      <c r="B3466" s="6"/>
      <c r="C3466" s="4" t="s">
        <v>6365</v>
      </c>
      <c r="D3466" s="4" t="s">
        <v>6163</v>
      </c>
      <c r="E3466" s="4" t="s">
        <v>6163</v>
      </c>
      <c r="F3466" s="5" t="s">
        <v>6366</v>
      </c>
      <c r="G3466" s="6"/>
      <c r="H3466" s="7"/>
      <c r="I3466" s="7"/>
      <c r="J3466" s="7"/>
      <c r="K3466" s="7"/>
      <c r="L3466" s="7"/>
      <c r="M3466" s="7"/>
      <c r="N3466" s="7"/>
      <c r="O3466" s="7"/>
      <c r="P3466" s="7"/>
      <c r="Q3466" s="7"/>
      <c r="R3466" s="7"/>
      <c r="S3466" s="7"/>
      <c r="T3466" s="7"/>
      <c r="U3466" s="7"/>
      <c r="V3466" s="7"/>
      <c r="W3466" s="7"/>
      <c r="X3466" s="7"/>
      <c r="Y3466" s="7"/>
      <c r="Z3466" s="7"/>
    </row>
    <row r="3467">
      <c r="A3467" s="8" t="s">
        <v>6367</v>
      </c>
      <c r="B3467" s="8" t="s">
        <v>6367</v>
      </c>
      <c r="C3467" s="8" t="s">
        <v>6368</v>
      </c>
      <c r="D3467" s="8" t="s">
        <v>6163</v>
      </c>
      <c r="E3467" s="8" t="s">
        <v>6163</v>
      </c>
      <c r="F3467" s="12" t="s">
        <v>6369</v>
      </c>
      <c r="G3467" s="10"/>
      <c r="H3467" s="11"/>
      <c r="I3467" s="11"/>
      <c r="J3467" s="11"/>
      <c r="K3467" s="11"/>
      <c r="L3467" s="11"/>
      <c r="M3467" s="11"/>
      <c r="N3467" s="11"/>
      <c r="O3467" s="11"/>
      <c r="P3467" s="11"/>
      <c r="Q3467" s="11"/>
      <c r="R3467" s="11"/>
      <c r="S3467" s="11"/>
      <c r="T3467" s="11"/>
      <c r="U3467" s="11"/>
      <c r="V3467" s="11"/>
      <c r="W3467" s="11"/>
      <c r="X3467" s="11"/>
      <c r="Y3467" s="11"/>
      <c r="Z3467" s="11"/>
    </row>
    <row r="3468">
      <c r="A3468" s="6"/>
      <c r="B3468" s="6"/>
      <c r="C3468" s="4" t="s">
        <v>6368</v>
      </c>
      <c r="D3468" s="4" t="s">
        <v>6163</v>
      </c>
      <c r="E3468" s="4" t="s">
        <v>6163</v>
      </c>
      <c r="F3468" s="5" t="s">
        <v>6370</v>
      </c>
      <c r="G3468" s="6"/>
      <c r="H3468" s="7"/>
      <c r="I3468" s="7"/>
      <c r="J3468" s="7"/>
      <c r="K3468" s="7"/>
      <c r="L3468" s="7"/>
      <c r="M3468" s="7"/>
      <c r="N3468" s="7"/>
      <c r="O3468" s="7"/>
      <c r="P3468" s="7"/>
      <c r="Q3468" s="7"/>
      <c r="R3468" s="7"/>
      <c r="S3468" s="7"/>
      <c r="T3468" s="7"/>
      <c r="U3468" s="7"/>
      <c r="V3468" s="7"/>
      <c r="W3468" s="7"/>
      <c r="X3468" s="7"/>
      <c r="Y3468" s="7"/>
      <c r="Z3468" s="7"/>
    </row>
    <row r="3469">
      <c r="A3469" s="8" t="s">
        <v>6371</v>
      </c>
      <c r="B3469" s="8" t="s">
        <v>6371</v>
      </c>
      <c r="C3469" s="8" t="s">
        <v>6372</v>
      </c>
      <c r="D3469" s="8" t="s">
        <v>6163</v>
      </c>
      <c r="E3469" s="8" t="s">
        <v>6163</v>
      </c>
      <c r="F3469" s="12" t="s">
        <v>6373</v>
      </c>
      <c r="G3469" s="10"/>
      <c r="H3469" s="11"/>
      <c r="I3469" s="11"/>
      <c r="J3469" s="11"/>
      <c r="K3469" s="11"/>
      <c r="L3469" s="11"/>
      <c r="M3469" s="11"/>
      <c r="N3469" s="11"/>
      <c r="O3469" s="11"/>
      <c r="P3469" s="11"/>
      <c r="Q3469" s="11"/>
      <c r="R3469" s="11"/>
      <c r="S3469" s="11"/>
      <c r="T3469" s="11"/>
      <c r="U3469" s="11"/>
      <c r="V3469" s="11"/>
      <c r="W3469" s="11"/>
      <c r="X3469" s="11"/>
      <c r="Y3469" s="11"/>
      <c r="Z3469" s="11"/>
    </row>
    <row r="3470">
      <c r="A3470" s="6"/>
      <c r="B3470" s="6"/>
      <c r="C3470" s="4" t="s">
        <v>6372</v>
      </c>
      <c r="D3470" s="4" t="s">
        <v>6163</v>
      </c>
      <c r="E3470" s="4" t="s">
        <v>6163</v>
      </c>
      <c r="F3470" s="5" t="s">
        <v>6374</v>
      </c>
      <c r="G3470" s="6"/>
      <c r="H3470" s="7"/>
      <c r="I3470" s="7"/>
      <c r="J3470" s="7"/>
      <c r="K3470" s="7"/>
      <c r="L3470" s="7"/>
      <c r="M3470" s="7"/>
      <c r="N3470" s="7"/>
      <c r="O3470" s="7"/>
      <c r="P3470" s="7"/>
      <c r="Q3470" s="7"/>
      <c r="R3470" s="7"/>
      <c r="S3470" s="7"/>
      <c r="T3470" s="7"/>
      <c r="U3470" s="7"/>
      <c r="V3470" s="7"/>
      <c r="W3470" s="7"/>
      <c r="X3470" s="7"/>
      <c r="Y3470" s="7"/>
      <c r="Z3470" s="7"/>
    </row>
    <row r="3471">
      <c r="A3471" s="8" t="s">
        <v>6375</v>
      </c>
      <c r="B3471" s="8" t="s">
        <v>6375</v>
      </c>
      <c r="C3471" s="8" t="s">
        <v>6376</v>
      </c>
      <c r="D3471" s="8" t="s">
        <v>6163</v>
      </c>
      <c r="E3471" s="8" t="s">
        <v>6163</v>
      </c>
      <c r="F3471" s="12" t="s">
        <v>6377</v>
      </c>
      <c r="G3471" s="10"/>
      <c r="H3471" s="11"/>
      <c r="I3471" s="11"/>
      <c r="J3471" s="11"/>
      <c r="K3471" s="11"/>
      <c r="L3471" s="11"/>
      <c r="M3471" s="11"/>
      <c r="N3471" s="11"/>
      <c r="O3471" s="11"/>
      <c r="P3471" s="11"/>
      <c r="Q3471" s="11"/>
      <c r="R3471" s="11"/>
      <c r="S3471" s="11"/>
      <c r="T3471" s="11"/>
      <c r="U3471" s="11"/>
      <c r="V3471" s="11"/>
      <c r="W3471" s="11"/>
      <c r="X3471" s="11"/>
      <c r="Y3471" s="11"/>
      <c r="Z3471" s="11"/>
    </row>
    <row r="3472">
      <c r="A3472" s="6"/>
      <c r="B3472" s="6"/>
      <c r="C3472" s="4" t="s">
        <v>6376</v>
      </c>
      <c r="D3472" s="4" t="s">
        <v>6163</v>
      </c>
      <c r="E3472" s="4" t="s">
        <v>6163</v>
      </c>
      <c r="F3472" s="5" t="s">
        <v>6378</v>
      </c>
      <c r="G3472" s="6"/>
      <c r="H3472" s="7"/>
      <c r="I3472" s="7"/>
      <c r="J3472" s="7"/>
      <c r="K3472" s="7"/>
      <c r="L3472" s="7"/>
      <c r="M3472" s="7"/>
      <c r="N3472" s="7"/>
      <c r="O3472" s="7"/>
      <c r="P3472" s="7"/>
      <c r="Q3472" s="7"/>
      <c r="R3472" s="7"/>
      <c r="S3472" s="7"/>
      <c r="T3472" s="7"/>
      <c r="U3472" s="7"/>
      <c r="V3472" s="7"/>
      <c r="W3472" s="7"/>
      <c r="X3472" s="7"/>
      <c r="Y3472" s="7"/>
      <c r="Z3472" s="7"/>
    </row>
    <row r="3473">
      <c r="A3473" s="8" t="s">
        <v>6379</v>
      </c>
      <c r="B3473" s="8" t="s">
        <v>6379</v>
      </c>
      <c r="C3473" s="8" t="s">
        <v>6380</v>
      </c>
      <c r="D3473" s="8" t="s">
        <v>6163</v>
      </c>
      <c r="E3473" s="8" t="s">
        <v>6163</v>
      </c>
      <c r="F3473" s="12" t="s">
        <v>6381</v>
      </c>
      <c r="G3473" s="10"/>
      <c r="H3473" s="11"/>
      <c r="I3473" s="11"/>
      <c r="J3473" s="11"/>
      <c r="K3473" s="11"/>
      <c r="L3473" s="11"/>
      <c r="M3473" s="11"/>
      <c r="N3473" s="11"/>
      <c r="O3473" s="11"/>
      <c r="P3473" s="11"/>
      <c r="Q3473" s="11"/>
      <c r="R3473" s="11"/>
      <c r="S3473" s="11"/>
      <c r="T3473" s="11"/>
      <c r="U3473" s="11"/>
      <c r="V3473" s="11"/>
      <c r="W3473" s="11"/>
      <c r="X3473" s="11"/>
      <c r="Y3473" s="11"/>
      <c r="Z3473" s="11"/>
    </row>
    <row r="3474">
      <c r="A3474" s="4" t="s">
        <v>6382</v>
      </c>
      <c r="B3474" s="4" t="s">
        <v>6382</v>
      </c>
      <c r="C3474" s="4" t="s">
        <v>6380</v>
      </c>
      <c r="D3474" s="4" t="s">
        <v>6163</v>
      </c>
      <c r="E3474" s="4" t="s">
        <v>6163</v>
      </c>
      <c r="F3474" s="5" t="s">
        <v>6383</v>
      </c>
      <c r="G3474" s="6"/>
      <c r="H3474" s="7"/>
      <c r="I3474" s="7"/>
      <c r="J3474" s="7"/>
      <c r="K3474" s="7"/>
      <c r="L3474" s="7"/>
      <c r="M3474" s="7"/>
      <c r="N3474" s="7"/>
      <c r="O3474" s="7"/>
      <c r="P3474" s="7"/>
      <c r="Q3474" s="7"/>
      <c r="R3474" s="7"/>
      <c r="S3474" s="7"/>
      <c r="T3474" s="7"/>
      <c r="U3474" s="7"/>
      <c r="V3474" s="7"/>
      <c r="W3474" s="7"/>
      <c r="X3474" s="7"/>
      <c r="Y3474" s="7"/>
      <c r="Z3474" s="7"/>
    </row>
    <row r="3475">
      <c r="A3475" s="10"/>
      <c r="B3475" s="10"/>
      <c r="C3475" s="8" t="s">
        <v>6380</v>
      </c>
      <c r="D3475" s="8" t="s">
        <v>6163</v>
      </c>
      <c r="E3475" s="8" t="s">
        <v>6163</v>
      </c>
      <c r="F3475" s="12" t="s">
        <v>6384</v>
      </c>
      <c r="G3475" s="10"/>
      <c r="H3475" s="11"/>
      <c r="I3475" s="11"/>
      <c r="J3475" s="11"/>
      <c r="K3475" s="11"/>
      <c r="L3475" s="11"/>
      <c r="M3475" s="11"/>
      <c r="N3475" s="11"/>
      <c r="O3475" s="11"/>
      <c r="P3475" s="11"/>
      <c r="Q3475" s="11"/>
      <c r="R3475" s="11"/>
      <c r="S3475" s="11"/>
      <c r="T3475" s="11"/>
      <c r="U3475" s="11"/>
      <c r="V3475" s="11"/>
      <c r="W3475" s="11"/>
      <c r="X3475" s="11"/>
      <c r="Y3475" s="11"/>
      <c r="Z3475" s="11"/>
    </row>
    <row r="3476">
      <c r="A3476" s="6"/>
      <c r="B3476" s="6"/>
      <c r="C3476" s="6"/>
      <c r="D3476" s="4" t="s">
        <v>6163</v>
      </c>
      <c r="E3476" s="4" t="s">
        <v>6163</v>
      </c>
      <c r="F3476" s="5" t="s">
        <v>6385</v>
      </c>
      <c r="G3476" s="6"/>
      <c r="H3476" s="7"/>
      <c r="I3476" s="7"/>
      <c r="J3476" s="7"/>
      <c r="K3476" s="7"/>
      <c r="L3476" s="7"/>
      <c r="M3476" s="7"/>
      <c r="N3476" s="7"/>
      <c r="O3476" s="7"/>
      <c r="P3476" s="7"/>
      <c r="Q3476" s="7"/>
      <c r="R3476" s="7"/>
      <c r="S3476" s="7"/>
      <c r="T3476" s="7"/>
      <c r="U3476" s="7"/>
      <c r="V3476" s="7"/>
      <c r="W3476" s="7"/>
      <c r="X3476" s="7"/>
      <c r="Y3476" s="7"/>
      <c r="Z3476" s="7"/>
    </row>
    <row r="3477">
      <c r="A3477" s="10"/>
      <c r="B3477" s="10"/>
      <c r="C3477" s="10"/>
      <c r="D3477" s="10"/>
      <c r="E3477" s="8" t="s">
        <v>6163</v>
      </c>
      <c r="F3477" s="12" t="s">
        <v>6385</v>
      </c>
      <c r="G3477" s="10"/>
      <c r="H3477" s="11"/>
      <c r="I3477" s="11"/>
      <c r="J3477" s="11"/>
      <c r="K3477" s="11"/>
      <c r="L3477" s="11"/>
      <c r="M3477" s="11"/>
      <c r="N3477" s="11"/>
      <c r="O3477" s="11"/>
      <c r="P3477" s="11"/>
      <c r="Q3477" s="11"/>
      <c r="R3477" s="11"/>
      <c r="S3477" s="11"/>
      <c r="T3477" s="11"/>
      <c r="U3477" s="11"/>
      <c r="V3477" s="11"/>
      <c r="W3477" s="11"/>
      <c r="X3477" s="11"/>
      <c r="Y3477" s="11"/>
      <c r="Z3477" s="11"/>
    </row>
    <row r="3478">
      <c r="A3478" s="4" t="s">
        <v>6386</v>
      </c>
      <c r="B3478" s="6"/>
      <c r="C3478" s="6"/>
      <c r="D3478" s="6"/>
      <c r="E3478" s="6"/>
      <c r="F3478" s="5" t="s">
        <v>6387</v>
      </c>
      <c r="G3478" s="6"/>
      <c r="H3478" s="7"/>
      <c r="I3478" s="7"/>
      <c r="J3478" s="7"/>
      <c r="K3478" s="7"/>
      <c r="L3478" s="7"/>
      <c r="M3478" s="7"/>
      <c r="N3478" s="7"/>
      <c r="O3478" s="7"/>
      <c r="P3478" s="7"/>
      <c r="Q3478" s="7"/>
      <c r="R3478" s="7"/>
      <c r="S3478" s="7"/>
      <c r="T3478" s="7"/>
      <c r="U3478" s="7"/>
      <c r="V3478" s="7"/>
      <c r="W3478" s="7"/>
      <c r="X3478" s="7"/>
      <c r="Y3478" s="7"/>
      <c r="Z3478" s="7"/>
    </row>
  </sheetData>
  <autoFilter ref="$A$1:$G$3478"/>
  <customSheetViews>
    <customSheetView guid="{99A27DB6-80BF-496B-9D6A-730E39778856}" filter="1" showAutoFilter="1">
      <autoFilter ref="$A$1:$G$3478"/>
    </customSheetView>
    <customSheetView guid="{B1BEE1FD-3B2F-4FF2-B796-1FC592A74A9D}" filter="1" showAutoFilter="1">
      <autoFilter ref="$A$1:$A$3478"/>
    </customSheetView>
  </customSheetViews>
  <conditionalFormatting sqref="F528">
    <cfRule type="notContainsBlanks" dxfId="0" priority="1">
      <formula>LEN(TRIM(F528))&gt;0</formula>
    </cfRule>
  </conditionalFormatting>
  <hyperlinks>
    <hyperlink r:id="rId2" ref="C719"/>
    <hyperlink r:id="rId3" ref="C720"/>
    <hyperlink r:id="rId4" ref="C721"/>
    <hyperlink r:id="rId5" ref="C722"/>
    <hyperlink r:id="rId6" ref="C723"/>
    <hyperlink r:id="rId7" ref="C724"/>
    <hyperlink r:id="rId8" ref="C725"/>
    <hyperlink r:id="rId9" ref="C726"/>
    <hyperlink r:id="rId10" ref="C727"/>
    <hyperlink r:id="rId11" ref="C728"/>
    <hyperlink r:id="rId12" ref="C729"/>
    <hyperlink r:id="rId13" ref="C730"/>
    <hyperlink r:id="rId14" ref="C731"/>
    <hyperlink r:id="rId15" ref="C732"/>
    <hyperlink r:id="rId16" ref="C733"/>
    <hyperlink r:id="rId17" ref="C734"/>
    <hyperlink r:id="rId18" ref="C735"/>
    <hyperlink r:id="rId19" ref="C736"/>
    <hyperlink r:id="rId20" ref="C737"/>
    <hyperlink r:id="rId21" ref="C738"/>
    <hyperlink r:id="rId22" ref="C739"/>
    <hyperlink r:id="rId23" ref="C740"/>
    <hyperlink r:id="rId24" ref="C741"/>
    <hyperlink r:id="rId25" ref="C742"/>
    <hyperlink r:id="rId26" ref="C743"/>
  </hyperlinks>
  <drawing r:id="rId27"/>
  <legacyDrawing r:id="rId28"/>
</worksheet>
</file>