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P:\ISR_YouBeOn\Atlas\Finaler Datensatz\"/>
    </mc:Choice>
  </mc:AlternateContent>
  <xr:revisionPtr revIDLastSave="0" documentId="8_{6567BB50-2F9E-4BA7-A3AA-A21430BE0696}" xr6:coauthVersionLast="36" xr6:coauthVersionMax="36" xr10:uidLastSave="{00000000-0000-0000-0000-000000000000}"/>
  <bookViews>
    <workbookView xWindow="240" yWindow="120" windowWidth="14940" windowHeight="9225" xr2:uid="{00000000-000D-0000-FFFF-FFFF00000000}"/>
  </bookViews>
  <sheets>
    <sheet name="Kode-Manager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2" i="1"/>
</calcChain>
</file>

<file path=xl/sharedStrings.xml><?xml version="1.0" encoding="utf-8"?>
<sst xmlns="http://schemas.openxmlformats.org/spreadsheetml/2006/main" count="1265" uniqueCount="639">
  <si>
    <r>
      <rPr>
        <b/>
        <sz val="11"/>
        <rFont val="Arial"/>
        <family val="2"/>
      </rPr>
      <t>Kode</t>
    </r>
  </si>
  <si>
    <r>
      <rPr>
        <sz val="11"/>
        <color rgb="FF000000"/>
        <rFont val="Arial"/>
        <family val="2"/>
      </rPr>
      <t xml:space="preserve"> ○ </t>
    </r>
  </si>
  <si>
    <t>A: #africanfood</t>
  </si>
  <si>
    <t>A: #architecture</t>
  </si>
  <si>
    <t>A: #blackouttuesday</t>
  </si>
  <si>
    <t>A: #edw</t>
  </si>
  <si>
    <t>A: #imthatjew</t>
  </si>
  <si>
    <t>A: #jewishmemes</t>
  </si>
  <si>
    <t>A: #kjwien</t>
  </si>
  <si>
    <t>A: #kpalimé</t>
  </si>
  <si>
    <t>A: #lesswaste</t>
  </si>
  <si>
    <t>A: #mealprepping</t>
  </si>
  <si>
    <t>A: #pagne</t>
  </si>
  <si>
    <t>A: #plantbased</t>
  </si>
  <si>
    <t>A: #secret</t>
  </si>
  <si>
    <t>A: #veganbudget</t>
  </si>
  <si>
    <t>A: #viennalove</t>
  </si>
  <si>
    <t>A: #westafricanfood</t>
  </si>
  <si>
    <t>A: #zerowaste</t>
  </si>
  <si>
    <t>A: _blockaye</t>
  </si>
  <si>
    <t>A: _cteen</t>
  </si>
  <si>
    <t>A: _jual_bonsai_mini_</t>
  </si>
  <si>
    <t>A: _nour.khelifi_</t>
  </si>
  <si>
    <t>A: _skchhina</t>
  </si>
  <si>
    <t>A: _zaheerali</t>
  </si>
  <si>
    <t>A: 14mount8000</t>
  </si>
  <si>
    <t>A: 15cek</t>
  </si>
  <si>
    <t>A: 1newsnz</t>
  </si>
  <si>
    <t>A: 247interiors</t>
  </si>
  <si>
    <t>A: 433</t>
  </si>
  <si>
    <t>A: 8nd90</t>
  </si>
  <si>
    <t>A: 9gag</t>
  </si>
  <si>
    <t>A: 9geiik</t>
  </si>
  <si>
    <t>A: aaylingk</t>
  </si>
  <si>
    <t>A: abt.paisios</t>
  </si>
  <si>
    <t>A: addisonraee</t>
  </si>
  <si>
    <t>A: adskulubu</t>
  </si>
  <si>
    <t>A: advice</t>
  </si>
  <si>
    <t>A: ajc.global</t>
  </si>
  <si>
    <t>A: ajdinewz</t>
  </si>
  <si>
    <t>A: ajplusarabi</t>
  </si>
  <si>
    <t>A: aladinelmafaalani</t>
  </si>
  <si>
    <t>A: alevi_genclik_avusturya</t>
  </si>
  <si>
    <t>A: aleviiyiiz</t>
  </si>
  <si>
    <t>A: aleviyizcan</t>
  </si>
  <si>
    <t>A: alexgreycosm</t>
  </si>
  <si>
    <t>A: alinnail_wien</t>
  </si>
  <si>
    <t>A: alkoholmomente</t>
  </si>
  <si>
    <t>A: allforonefulda</t>
  </si>
  <si>
    <t>A: alman_memes2.0</t>
  </si>
  <si>
    <t>A: almazadic</t>
  </si>
  <si>
    <t>A: alpbebecom</t>
  </si>
  <si>
    <t>A: alpenvereinaustria</t>
  </si>
  <si>
    <t>A: alpha_leaders</t>
  </si>
  <si>
    <t>A: Amaniabuzahra</t>
  </si>
  <si>
    <t>A: amnesty</t>
  </si>
  <si>
    <t>A: anajohnson</t>
  </si>
  <si>
    <t>A: andreea.balaban</t>
  </si>
  <si>
    <t>A: andreschiebler</t>
  </si>
  <si>
    <t>A: andrewjacked</t>
  </si>
  <si>
    <t>A: angeladoe</t>
  </si>
  <si>
    <t>A: angry_radical_feminist</t>
  </si>
  <si>
    <t>A: annagiambersio</t>
  </si>
  <si>
    <t>A: annitheduck</t>
  </si>
  <si>
    <t>A: antennesteiermark</t>
  </si>
  <si>
    <t>A: anthonyjoshua</t>
  </si>
  <si>
    <t>A: antifa_w</t>
  </si>
  <si>
    <t>A: antifascismapparel</t>
  </si>
  <si>
    <t>A: antiflirting2</t>
  </si>
  <si>
    <t>A: appledsign</t>
  </si>
  <si>
    <t>A: arabicwords_0</t>
  </si>
  <si>
    <t>A: arhiepiskopijatv</t>
  </si>
  <si>
    <t>A: Ariandebose</t>
  </si>
  <si>
    <t>A: arte.tv</t>
  </si>
  <si>
    <t>A: asiri_kafagrup</t>
  </si>
  <si>
    <t>A: asmaaiad</t>
  </si>
  <si>
    <t>A: astrology_daily_horoscopes</t>
  </si>
  <si>
    <t>A: astroolojim</t>
  </si>
  <si>
    <t>A: atleticomadrid</t>
  </si>
  <si>
    <t>A: awiblumenfeld</t>
  </si>
  <si>
    <t>A: aylinkarabulut</t>
  </si>
  <si>
    <t>A: b.netanyahu</t>
  </si>
  <si>
    <t>A: baagiyodhey</t>
  </si>
  <si>
    <t>A: baba.banta.singh.ji</t>
  </si>
  <si>
    <t>A: babyentenbackup</t>
  </si>
  <si>
    <t>A: baschly</t>
  </si>
  <si>
    <t>A: baseberlin</t>
  </si>
  <si>
    <t>A: basicsofsikhi</t>
  </si>
  <si>
    <t>A: bbcnews</t>
  </si>
  <si>
    <t>A: bbyoaustria</t>
  </si>
  <si>
    <t>A: beatthemiles</t>
  </si>
  <si>
    <t>A: berlinauslandermemes</t>
  </si>
  <si>
    <t>A: berviansworld</t>
  </si>
  <si>
    <t>A: bible.verses.a.day</t>
  </si>
  <si>
    <t>A: bischof_stephan</t>
  </si>
  <si>
    <t>A: bischofstefanoster</t>
  </si>
  <si>
    <t>A: bitch</t>
  </si>
  <si>
    <t>A: bitch.rising</t>
  </si>
  <si>
    <t>A: bjennymontero</t>
  </si>
  <si>
    <t>A: blairimani</t>
  </si>
  <si>
    <t>A: bneiakiva.dorot</t>
  </si>
  <si>
    <t>A: bneiakiva.wien</t>
  </si>
  <si>
    <t>A: bneiakivade</t>
  </si>
  <si>
    <t>A: bneiakivaschweiz</t>
  </si>
  <si>
    <t>A: bnp.passau</t>
  </si>
  <si>
    <t>A: boatico_yachting</t>
  </si>
  <si>
    <t>A: bocadolobo</t>
  </si>
  <si>
    <t>A: bodoschaefer</t>
  </si>
  <si>
    <t>A: bodyengineers</t>
  </si>
  <si>
    <t>A: bogorodicinhrambec</t>
  </si>
  <si>
    <t>A: bongo_juden</t>
  </si>
  <si>
    <t>A: bongoviennajuden</t>
  </si>
  <si>
    <t>A: breakfastatfreddys</t>
  </si>
  <si>
    <t>A: brittany_broski</t>
  </si>
  <si>
    <t>A: brutalistbeton</t>
  </si>
  <si>
    <t>A: bsiultimate</t>
  </si>
  <si>
    <t>A: Bundesjugendvertretung</t>
  </si>
  <si>
    <t>A: butchware</t>
  </si>
  <si>
    <t>A: butunsirribozdun</t>
  </si>
  <si>
    <t>A: bviral</t>
  </si>
  <si>
    <t>A: cambridgecentralmosque</t>
  </si>
  <si>
    <t>A: Cambridgemosque</t>
  </si>
  <si>
    <t>A: candik_lein</t>
  </si>
  <si>
    <t>A: canlilardunyasi</t>
  </si>
  <si>
    <t>A: carryminati</t>
  </si>
  <si>
    <t>A: carsisimsek1</t>
  </si>
  <si>
    <t>A: catholicfaithformation</t>
  </si>
  <si>
    <t>A: celli_1000</t>
  </si>
  <si>
    <t>A: champagnerkraft</t>
  </si>
  <si>
    <t>A: championsleague</t>
  </si>
  <si>
    <t>A: chandlerbingunofficialfriends</t>
  </si>
  <si>
    <t>A: changiyan_sachiyan_glaan</t>
  </si>
  <si>
    <t>A: chatdiss_</t>
  </si>
  <si>
    <t>A: chiaraseidl</t>
  </si>
  <si>
    <t>A: chriswiederkehr</t>
  </si>
  <si>
    <t>A: churchmemesministry</t>
  </si>
  <si>
    <t>A: clips</t>
  </si>
  <si>
    <t>A: come2stay</t>
  </si>
  <si>
    <t>A: comm3mes</t>
  </si>
  <si>
    <t>A: commentfasheee5</t>
  </si>
  <si>
    <t>A: corinnamilborn</t>
  </si>
  <si>
    <t>A: coverageduo</t>
  </si>
  <si>
    <t>A: crankbrothers</t>
  </si>
  <si>
    <t>A: crimson_day_</t>
  </si>
  <si>
    <t>A: crkva_diseldorf</t>
  </si>
  <si>
    <t>A: crnogorcevic_ivan</t>
  </si>
  <si>
    <t>A: crvenazvezdafk</t>
  </si>
  <si>
    <t>A: csiriano</t>
  </si>
  <si>
    <t>A: cznburak</t>
  </si>
  <si>
    <t>A: danaemercer</t>
  </si>
  <si>
    <t>A: danica_crnogorcevic</t>
  </si>
  <si>
    <t>A: dankjewish</t>
  </si>
  <si>
    <t>A: dariadaria</t>
  </si>
  <si>
    <t>A: dasbibelprojekt</t>
  </si>
  <si>
    <t>A: deinbeichtstuhl</t>
  </si>
  <si>
    <t>A: derfunke.at</t>
  </si>
  <si>
    <t>A: derstandardat</t>
  </si>
  <si>
    <t>A: derzwuckundich</t>
  </si>
  <si>
    <t>A: desi.sarcasm</t>
  </si>
  <si>
    <t>A: dianagoldbergmusic</t>
  </si>
  <si>
    <t>A: diegruenen</t>
  </si>
  <si>
    <t>A: dietagespresse</t>
  </si>
  <si>
    <t>A: dirkeggercrv</t>
  </si>
  <si>
    <t>A: discoverearth</t>
  </si>
  <si>
    <t>A: discoverwildlife</t>
  </si>
  <si>
    <t>A: dissociadid</t>
  </si>
  <si>
    <t>A: dnevnadozabeograda</t>
  </si>
  <si>
    <t>A: downbadpolice</t>
  </si>
  <si>
    <t>A: dr._ali_oezdil</t>
  </si>
  <si>
    <t>A: dr.nikolausraab</t>
  </si>
  <si>
    <t>A: dr.raniaawaad</t>
  </si>
  <si>
    <t>A: drjohanneshartl</t>
  </si>
  <si>
    <t>A: dtv_verlag</t>
  </si>
  <si>
    <t>A: duhovne_pouke_</t>
  </si>
  <si>
    <t>A: eatinghealthytoday</t>
  </si>
  <si>
    <t>A: ecoindianenfrance</t>
  </si>
  <si>
    <t>A: edgymemesforworthlessteens</t>
  </si>
  <si>
    <t>A: eine.reise.ins.ungewisse</t>
  </si>
  <si>
    <t>A: elevation_cycling</t>
  </si>
  <si>
    <t>A: elevationworship</t>
  </si>
  <si>
    <t>A: elhotzo</t>
  </si>
  <si>
    <t>A: enews</t>
  </si>
  <si>
    <t>A: englishwithnab</t>
  </si>
  <si>
    <t>A: epicchristianmemes</t>
  </si>
  <si>
    <t>A: erkeklerinicsesi</t>
  </si>
  <si>
    <t>A: erzbistumhamburg</t>
  </si>
  <si>
    <t>A: erzdioezesewien</t>
  </si>
  <si>
    <t>A: espn</t>
  </si>
  <si>
    <t>A: espnmma</t>
  </si>
  <si>
    <t>A: esraezmecii</t>
  </si>
  <si>
    <t>A: esraxgram</t>
  </si>
  <si>
    <t>A: eujs_official</t>
  </si>
  <si>
    <t>A: everydayrefugees</t>
  </si>
  <si>
    <t>A: exotiquetv</t>
  </si>
  <si>
    <t>A: eyesneverliechico</t>
  </si>
  <si>
    <t>A: ezhel06</t>
  </si>
  <si>
    <t>A: faktastisch</t>
  </si>
  <si>
    <t>A: falakenoorboutique</t>
  </si>
  <si>
    <t>A: faridbangbang</t>
  </si>
  <si>
    <t>A: fathimehmettmacogluu</t>
  </si>
  <si>
    <t>A: faz</t>
  </si>
  <si>
    <t>A: fcbarcelona</t>
  </si>
  <si>
    <t>A: fcbayern</t>
  </si>
  <si>
    <t>A: fdpbt</t>
  </si>
  <si>
    <t>A: felleis_knittelfelder</t>
  </si>
  <si>
    <t>A: fenerbahce</t>
  </si>
  <si>
    <t>A: fereidooni.karim</t>
  </si>
  <si>
    <t>A: feridheider</t>
  </si>
  <si>
    <t>A: ferithafez</t>
  </si>
  <si>
    <t>A: filmup.co</t>
  </si>
  <si>
    <t>A: filthy.meme.whore.v2</t>
  </si>
  <si>
    <t>A: financialprofessional</t>
  </si>
  <si>
    <t>A: fitinn.at</t>
  </si>
  <si>
    <t>A: fkaustriawien</t>
  </si>
  <si>
    <t>A: followmeifyouarehappy</t>
  </si>
  <si>
    <t>A: forbes</t>
  </si>
  <si>
    <t>A: freundship</t>
  </si>
  <si>
    <t>A: fuerstfoto</t>
  </si>
  <si>
    <t>A: funk</t>
  </si>
  <si>
    <t>A: furkan.perg</t>
  </si>
  <si>
    <t>A: gameofthronesnotofficial</t>
  </si>
  <si>
    <t>A: garyvee</t>
  </si>
  <si>
    <t>A: gatewayworship</t>
  </si>
  <si>
    <t>A: getevidenced</t>
  </si>
  <si>
    <t>A: gfgmbh</t>
  </si>
  <si>
    <t>A: ghantaa</t>
  </si>
  <si>
    <t>A: giani_sant_singh_maskeen</t>
  </si>
  <si>
    <t>A: gjmoesterreich</t>
  </si>
  <si>
    <t>A: goalglobal</t>
  </si>
  <si>
    <t>A: godisgrey</t>
  </si>
  <si>
    <t>A: gottfriedundsoehne</t>
  </si>
  <si>
    <t>A: greenpeaceaustria</t>
  </si>
  <si>
    <t>A: grg21.franklinstrasse21</t>
  </si>
  <si>
    <t>A: grupyorumofficial</t>
  </si>
  <si>
    <t>A: guardian</t>
  </si>
  <si>
    <t>A: gurbani.quotes_</t>
  </si>
  <si>
    <t>A: gurbani_n_quotes</t>
  </si>
  <si>
    <t>A: gurmati_vichar</t>
  </si>
  <si>
    <t>A: hasidiminusa</t>
  </si>
  <si>
    <t>A: hayaomiyazaki</t>
  </si>
  <si>
    <t>A: hebrewmemes</t>
  </si>
  <si>
    <t>A: herbststrasse</t>
  </si>
  <si>
    <t>A: herkessbirazdelidir</t>
  </si>
  <si>
    <t>A: herzstaerkend</t>
  </si>
  <si>
    <t>A: hey.alma</t>
  </si>
  <si>
    <t>A: hiighholder</t>
  </si>
  <si>
    <t>A: hillsong</t>
  </si>
  <si>
    <t>A: hnaftali</t>
  </si>
  <si>
    <t>A: hodakatebi</t>
  </si>
  <si>
    <t>A: hoenest</t>
  </si>
  <si>
    <t>A: hoer.oesterreich</t>
  </si>
  <si>
    <t>A: homechurch_salzburg</t>
  </si>
  <si>
    <t>A: horrordatestorys</t>
  </si>
  <si>
    <t>A: hram.vaskrsenja.bec</t>
  </si>
  <si>
    <t>A: hudas_welten_blog</t>
  </si>
  <si>
    <t>A: humansofjudaism</t>
  </si>
  <si>
    <t>A: iamchristlclear</t>
  </si>
  <si>
    <t>A: iamstudent_at</t>
  </si>
  <si>
    <t>A: ibrahimtenekeci</t>
  </si>
  <si>
    <t>A: idf</t>
  </si>
  <si>
    <t>A: idfonline</t>
  </si>
  <si>
    <t>A: ikartoglu</t>
  </si>
  <si>
    <t>A: ilsedelangemusic</t>
  </si>
  <si>
    <t>A: imaginetrip__</t>
  </si>
  <si>
    <t>A: imamomarsuleiman</t>
  </si>
  <si>
    <t>A: imjustbesti</t>
  </si>
  <si>
    <t>A: in_dubio_pro_mindermeinung</t>
  </si>
  <si>
    <t>A: inesw.bs</t>
  </si>
  <si>
    <t>A: insta.jews</t>
  </si>
  <si>
    <t>A: insta_desli</t>
  </si>
  <si>
    <t>A: insta_frum</t>
  </si>
  <si>
    <t>A: interestingengineering</t>
  </si>
  <si>
    <t>A: iof_orienteering</t>
  </si>
  <si>
    <t>A: irg.sbg</t>
  </si>
  <si>
    <t>A: ishaq.calligraphy</t>
  </si>
  <si>
    <t>A: islamchanneltv</t>
  </si>
  <si>
    <t>A: islamictreasures</t>
  </si>
  <si>
    <t>A: islamify</t>
  </si>
  <si>
    <t>A: islamischeFakten</t>
  </si>
  <si>
    <t>A: israelipm</t>
  </si>
  <si>
    <t>A: isyoufunny</t>
  </si>
  <si>
    <t>A: izwien</t>
  </si>
  <si>
    <t>A: j.community</t>
  </si>
  <si>
    <t>A: ja.und.amen</t>
  </si>
  <si>
    <t>A: jad_bejad</t>
  </si>
  <si>
    <t>A: jakob_koordinierungsstelle</t>
  </si>
  <si>
    <t>A: jattisjattsaleo</t>
  </si>
  <si>
    <t>A: jeanettemokosch</t>
  </si>
  <si>
    <t>A: jessicaoutofthecloset</t>
  </si>
  <si>
    <t>A: jesus.ch</t>
  </si>
  <si>
    <t>A: jesusarmy.official</t>
  </si>
  <si>
    <t>A: jesusistmeinleben</t>
  </si>
  <si>
    <t>A: jesusmemes</t>
  </si>
  <si>
    <t>A: jewishbreakingnews</t>
  </si>
  <si>
    <t>A: jewishgirlprobs</t>
  </si>
  <si>
    <t>A: jewishmemes</t>
  </si>
  <si>
    <t>A: jewishmuseumvienna</t>
  </si>
  <si>
    <t>A: jewishvibes</t>
  </si>
  <si>
    <t>A: jews_of_ny</t>
  </si>
  <si>
    <t>A: JimmySnowtss</t>
  </si>
  <si>
    <t>A: joehwien</t>
  </si>
  <si>
    <t>A: johanna.mikl.leitner</t>
  </si>
  <si>
    <t>A: johannesbartl</t>
  </si>
  <si>
    <t>A: johnlcooper</t>
  </si>
  <si>
    <t>A: jokezar</t>
  </si>
  <si>
    <t>A: jovlekaline</t>
  </si>
  <si>
    <t>A: jrichardnoel</t>
  </si>
  <si>
    <t>A: jsud_official</t>
  </si>
  <si>
    <t>A: juan_son_1210</t>
  </si>
  <si>
    <t>A: jubileemedia</t>
  </si>
  <si>
    <t>A: jufodig</t>
  </si>
  <si>
    <t>A: jugendtreffen</t>
  </si>
  <si>
    <t>A: jukowien</t>
  </si>
  <si>
    <t>A: juliaandgil</t>
  </si>
  <si>
    <t>A: juliandthechurch</t>
  </si>
  <si>
    <t>A: jungekirchewien</t>
  </si>
  <si>
    <t>A: jungmediziner</t>
  </si>
  <si>
    <t>A: kakaotschifrau</t>
  </si>
  <si>
    <t>A: kaneki_kiss</t>
  </si>
  <si>
    <t>A: kardinalwien</t>
  </si>
  <si>
    <t>A: karen_millen</t>
  </si>
  <si>
    <t>A: karikaturhane</t>
  </si>
  <si>
    <t>A: karimjamael</t>
  </si>
  <si>
    <t>A: karsudonmez</t>
  </si>
  <si>
    <t>A: katholischejugendwien</t>
  </si>
  <si>
    <t>A: keineinsamerbaum</t>
  </si>
  <si>
    <t>A: kelebackstage</t>
  </si>
  <si>
    <t>A: kentelamal</t>
  </si>
  <si>
    <t>A: keshet_de</t>
  </si>
  <si>
    <t>A: keto.fit.meal</t>
  </si>
  <si>
    <t>A: ketodiettracker</t>
  </si>
  <si>
    <t>A: key2life_festival</t>
  </si>
  <si>
    <t>A: khabib_nurmagomedov</t>
  </si>
  <si>
    <t>A: khalsa_aid</t>
  </si>
  <si>
    <t>A: kirchgasser_photography</t>
  </si>
  <si>
    <t>A: kisanektamorcha</t>
  </si>
  <si>
    <t>A: kizlarinicesesiiii</t>
  </si>
  <si>
    <t>A: kjooe</t>
  </si>
  <si>
    <t>A: kleinexpoetin</t>
  </si>
  <si>
    <t>A: kleinezeitungnext</t>
  </si>
  <si>
    <t>A: klostermariaschutz</t>
  </si>
  <si>
    <t>A: kochrezpete</t>
  </si>
  <si>
    <t>A: kspacewien</t>
  </si>
  <si>
    <t>A: kumarskitchenaustria</t>
  </si>
  <si>
    <t>A: kurtisconner</t>
  </si>
  <si>
    <t>A: lacasadepapel</t>
  </si>
  <si>
    <t>A: lachkrampfbilder</t>
  </si>
  <si>
    <t>A: lafashionfiles</t>
  </si>
  <si>
    <t>A: latenightberlin</t>
  </si>
  <si>
    <t>A: leanwithlilly</t>
  </si>
  <si>
    <t>A: leighturnerfcdo</t>
  </si>
  <si>
    <t>A: leni_lafayette</t>
  </si>
  <si>
    <t>A: lesbiancinema</t>
  </si>
  <si>
    <t>A: Likrat_Austria</t>
  </si>
  <si>
    <t>A: linkswien</t>
  </si>
  <si>
    <t>A: linlouuu</t>
  </si>
  <si>
    <t>A: liorsuchard</t>
  </si>
  <si>
    <t>A: lisafasl</t>
  </si>
  <si>
    <t>A: lisamarie_schiffner</t>
  </si>
  <si>
    <t>A: liverpoolfc</t>
  </si>
  <si>
    <t>A: logos.ai</t>
  </si>
  <si>
    <t>A: lolmemesop</t>
  </si>
  <si>
    <t>A: lordposts</t>
  </si>
  <si>
    <t>A: loretto_wiennoe</t>
  </si>
  <si>
    <t>A: lorettogemeinschaft</t>
  </si>
  <si>
    <t>A: lutherische_stadtkirche_wien</t>
  </si>
  <si>
    <t>A: m10_official</t>
  </si>
  <si>
    <t>A: m3_jugend</t>
  </si>
  <si>
    <t>A: maapilim_vienna</t>
  </si>
  <si>
    <t>A: magda.bachi</t>
  </si>
  <si>
    <t>A: makeupartvienna</t>
  </si>
  <si>
    <t>A: mallofmemes</t>
  </si>
  <si>
    <t>A: manitateroru</t>
  </si>
  <si>
    <t>A: manshingaar</t>
  </si>
  <si>
    <t>A: markruffalo</t>
  </si>
  <si>
    <t>A: marvel</t>
  </si>
  <si>
    <t>A: marvelstudios</t>
  </si>
  <si>
    <t>A: mateitulban</t>
  </si>
  <si>
    <t>A: mati.randow</t>
  </si>
  <si>
    <t>A: matthewmeyerart</t>
  </si>
  <si>
    <t>A: maxfromtax</t>
  </si>
  <si>
    <t>A: meduniwien</t>
  </si>
  <si>
    <t>A: meilechkohn</t>
  </si>
  <si>
    <t>A: memelord</t>
  </si>
  <si>
    <t>A: memesaz</t>
  </si>
  <si>
    <t>A: memesforjesus</t>
  </si>
  <si>
    <t>A: memeshiach</t>
  </si>
  <si>
    <t>A: memesofjudaism</t>
  </si>
  <si>
    <t>A: memezar</t>
  </si>
  <si>
    <t>A: michaelbonvalot</t>
  </si>
  <si>
    <t>A: michaelludwig_official</t>
  </si>
  <si>
    <t>A: migrantifawien</t>
  </si>
  <si>
    <t>A: mikiza.blog</t>
  </si>
  <si>
    <t>A: millanefriesen</t>
  </si>
  <si>
    <t>A: mindsetofgreatness</t>
  </si>
  <si>
    <t>A: miradadelasierra</t>
  </si>
  <si>
    <t>A: mirafloresvienna</t>
  </si>
  <si>
    <t>A: missio_at</t>
  </si>
  <si>
    <t>A: mitchleeuwe</t>
  </si>
  <si>
    <t>A: mjoe_official</t>
  </si>
  <si>
    <t>A: mmd</t>
  </si>
  <si>
    <t>A: modeblogg</t>
  </si>
  <si>
    <t>A: moralifashion</t>
  </si>
  <si>
    <t>A: moroccoworldnews</t>
  </si>
  <si>
    <t>A: mosalah</t>
  </si>
  <si>
    <t>A: moshiverse</t>
  </si>
  <si>
    <t>A: mosquitos_ultimate</t>
  </si>
  <si>
    <t>A: motivationalmoments</t>
  </si>
  <si>
    <t>A: muftimenkofficial</t>
  </si>
  <si>
    <t>A: muftimenkreminders</t>
  </si>
  <si>
    <t>A: muna.duzdar</t>
  </si>
  <si>
    <t>A: musiciantee</t>
  </si>
  <si>
    <t>A: muslim</t>
  </si>
  <si>
    <t>A: muslimsoftheworld</t>
  </si>
  <si>
    <t>A: mvslimhumor</t>
  </si>
  <si>
    <t>A: nanolive_sa</t>
  </si>
  <si>
    <t>A: natgeoadventures</t>
  </si>
  <si>
    <t>A: nazjuju</t>
  </si>
  <si>
    <t>A: NBA</t>
  </si>
  <si>
    <t>A: nemouel_</t>
  </si>
  <si>
    <t>A: neos_eu</t>
  </si>
  <si>
    <t>A: neos_wien</t>
  </si>
  <si>
    <t>A: netflixnmovies</t>
  </si>
  <si>
    <t>A: neumannsofie</t>
  </si>
  <si>
    <t>A: never.again.right.now</t>
  </si>
  <si>
    <t>A: ninastrehl</t>
  </si>
  <si>
    <t>A: nissimofficial</t>
  </si>
  <si>
    <t>A: noodnik_</t>
  </si>
  <si>
    <t>A: noumanalikhanofficial</t>
  </si>
  <si>
    <t>A: novritsch</t>
  </si>
  <si>
    <t>A: now_you_see_me_moria</t>
  </si>
  <si>
    <t>A: noway_srib</t>
  </si>
  <si>
    <t>A: nowhitesaviors</t>
  </si>
  <si>
    <t>A: nugget</t>
  </si>
  <si>
    <t>A: obros_official</t>
  </si>
  <si>
    <t>A: ofek_beratung</t>
  </si>
  <si>
    <t>A: officialbenshapiro</t>
  </si>
  <si>
    <t>A: ohlafrance</t>
  </si>
  <si>
    <t>A: orf.at</t>
  </si>
  <si>
    <t>A: ornad.vienna</t>
  </si>
  <si>
    <t>A: otacastvo</t>
  </si>
  <si>
    <t>A: overflow.wrneustadt</t>
  </si>
  <si>
    <t>A: oxford_uni</t>
  </si>
  <si>
    <t>A: pablohaseloficial</t>
  </si>
  <si>
    <t>A: pakalupapitocamel</t>
  </si>
  <si>
    <t>A: palidelights</t>
  </si>
  <si>
    <t>A: pamela_rf</t>
  </si>
  <si>
    <t>A: papalpreet_singh</t>
  </si>
  <si>
    <t>A: pbfspc</t>
  </si>
  <si>
    <t>A: perla.danoch</t>
  </si>
  <si>
    <t>A: persianpoetics</t>
  </si>
  <si>
    <t>A: peter_hacker_wien</t>
  </si>
  <si>
    <t>A: pilotviking</t>
  </si>
  <si>
    <t>A: piques</t>
  </si>
  <si>
    <t>A: popcultureinpictures_</t>
  </si>
  <si>
    <t>A: popserbian</t>
  </si>
  <si>
    <t>A: prageru</t>
  </si>
  <si>
    <t>A: premierleague</t>
  </si>
  <si>
    <t>A: presse_service_vie</t>
  </si>
  <si>
    <t>A: priesterseminarregensburg</t>
  </si>
  <si>
    <t>A: prijatelji_manastira_hilandara</t>
  </si>
  <si>
    <t>A: pubity</t>
  </si>
  <si>
    <t>A: pubitypets</t>
  </si>
  <si>
    <t>A: pun_bible</t>
  </si>
  <si>
    <t>A: punjabi______tadka</t>
  </si>
  <si>
    <t>A: punjabiwebsite</t>
  </si>
  <si>
    <t>A: quransayings</t>
  </si>
  <si>
    <t>A: rachel0ates</t>
  </si>
  <si>
    <t>A: raf_camora</t>
  </si>
  <si>
    <t>A: rafftar_rai</t>
  </si>
  <si>
    <t>A: rakic_ufc</t>
  </si>
  <si>
    <t>A: rav_albert_offiziell</t>
  </si>
  <si>
    <t>A: recordjet</t>
  </si>
  <si>
    <t>A: redfishstream</t>
  </si>
  <si>
    <t>A: redmediakollektiv</t>
  </si>
  <si>
    <t>A: redstarbelgrade.rs</t>
  </si>
  <si>
    <t>A: reflab.ch</t>
  </si>
  <si>
    <t>A: regloloji</t>
  </si>
  <si>
    <t>A: reneeelisegoldsberry</t>
  </si>
  <si>
    <t>A: renklii_mutfagmm</t>
  </si>
  <si>
    <t>A: revolt_cg</t>
  </si>
  <si>
    <t>A: ruthe_offiziell</t>
  </si>
  <si>
    <t>A: s.ferox</t>
  </si>
  <si>
    <t>A: saintverse</t>
  </si>
  <si>
    <t>A: salam.oida</t>
  </si>
  <si>
    <t>A: salamfm.de</t>
  </si>
  <si>
    <t>A: sankt.jugend</t>
  </si>
  <si>
    <t>A: sapphic_energy</t>
  </si>
  <si>
    <t>A: sarahmariepoetry</t>
  </si>
  <si>
    <t>A: sarkilardanparcalar</t>
  </si>
  <si>
    <t>A: savastyanov71</t>
  </si>
  <si>
    <t>A: saykoturkeys</t>
  </si>
  <si>
    <t>A: schwarzenegger</t>
  </si>
  <si>
    <t>A: science.jesus.memes</t>
  </si>
  <si>
    <t>A: seawatchcrew</t>
  </si>
  <si>
    <t>A: sebastiankurz</t>
  </si>
  <si>
    <t>A: seekersguidanceorg</t>
  </si>
  <si>
    <t>A: seize_the_memes</t>
  </si>
  <si>
    <t>A: seligkeitsdinge_</t>
  </si>
  <si>
    <t>A: sewstine</t>
  </si>
  <si>
    <t>A: sgoe.at</t>
  </si>
  <si>
    <t>A: shakir.amena</t>
  </si>
  <si>
    <t>A: shakira</t>
  </si>
  <si>
    <t>A: sharghzadeh</t>
  </si>
  <si>
    <t>A: shiurinternational</t>
  </si>
  <si>
    <t>A: shonenworld_</t>
  </si>
  <si>
    <t>A: shop.LTK</t>
  </si>
  <si>
    <t>A: sigmundfreudprivatuni</t>
  </si>
  <si>
    <t>A: sikhexpo</t>
  </si>
  <si>
    <t>A: sikhi2go</t>
  </si>
  <si>
    <t>A: sikhreddit</t>
  </si>
  <si>
    <t>A: sikhyouthuk</t>
  </si>
  <si>
    <t>A: simseklergrubu</t>
  </si>
  <si>
    <t>A: singh_speaks</t>
  </si>
  <si>
    <t>A: skimania.it</t>
  </si>
  <si>
    <t>A: socmod</t>
  </si>
  <si>
    <t>A: sonnenflume</t>
  </si>
  <si>
    <t>A: sostrenegrene</t>
  </si>
  <si>
    <t>A: sosyalistmizah</t>
  </si>
  <si>
    <t>A: soulfood_cafe_wien</t>
  </si>
  <si>
    <t>A: spongebob.memepage</t>
  </si>
  <si>
    <t>A: srpskacast</t>
  </si>
  <si>
    <t>A: srpskapravoslavnacrkvagmunden</t>
  </si>
  <si>
    <t>A: standwithus</t>
  </si>
  <si>
    <t>A: struthless69</t>
  </si>
  <si>
    <t>A: subwayhands</t>
  </si>
  <si>
    <t>A: subwaytherapy</t>
  </si>
  <si>
    <t>A: success.portal</t>
  </si>
  <si>
    <t>A: sumeyyelambrecht</t>
  </si>
  <si>
    <t>A: svoboda.anton</t>
  </si>
  <si>
    <t>A: sweatybetty</t>
  </si>
  <si>
    <t>A: tagesschau</t>
  </si>
  <si>
    <t>A: talhataskinsoyx</t>
  </si>
  <si>
    <t>A: tarek_bae</t>
  </si>
  <si>
    <t>A: tarik_mete</t>
  </si>
  <si>
    <t>A: taz.die_tageszeitung</t>
  </si>
  <si>
    <t>A: teamcevans</t>
  </si>
  <si>
    <t>A: teamdeefit</t>
  </si>
  <si>
    <t>A: teddysphotos</t>
  </si>
  <si>
    <t>A: the.vulva.gallery</t>
  </si>
  <si>
    <t>A: the_protestant_christian</t>
  </si>
  <si>
    <t>A: thebestchristianmemes</t>
  </si>
  <si>
    <t>A: thecakinggirl</t>
  </si>
  <si>
    <t>A: thecircle_sessions</t>
  </si>
  <si>
    <t>A: thegoodquote</t>
  </si>
  <si>
    <t>A: theinkquisites</t>
  </si>
  <si>
    <t>A: thejerusalem_post</t>
  </si>
  <si>
    <t>A: thenaughtytrolls</t>
  </si>
  <si>
    <t>A: therealfatih</t>
  </si>
  <si>
    <t>A: therefinedwoman</t>
  </si>
  <si>
    <t>A: therock</t>
  </si>
  <si>
    <t>A: thesweetfactory.at</t>
  </si>
  <si>
    <t>A: theturntjew</t>
  </si>
  <si>
    <t>A: thevoicekids</t>
  </si>
  <si>
    <t>A: thewonderofmercy</t>
  </si>
  <si>
    <t>A: thiememe_verlag</t>
  </si>
  <si>
    <t>A: thom_bushcraftprotal_cz</t>
  </si>
  <si>
    <t>A: thom_wien</t>
  </si>
  <si>
    <t>A: thuglifeaustria</t>
  </si>
  <si>
    <t>A: tipgenelmerkez</t>
  </si>
  <si>
    <t>A: tobiashiems</t>
  </si>
  <si>
    <t>A: tomholland2013</t>
  </si>
  <si>
    <t>A: toogoodtogo.at</t>
  </si>
  <si>
    <t>A: topfakten</t>
  </si>
  <si>
    <t>A: topsknives</t>
  </si>
  <si>
    <t>A: torahdaily</t>
  </si>
  <si>
    <t>A: towardseternity</t>
  </si>
  <si>
    <t>A: trollpunjab</t>
  </si>
  <si>
    <t>A: trollvid.s</t>
  </si>
  <si>
    <t>A: trtdeutsch</t>
  </si>
  <si>
    <t>A: truth_israel</t>
  </si>
  <si>
    <t>A: tubaerguen</t>
  </si>
  <si>
    <t>A: tupoka.o</t>
  </si>
  <si>
    <t>A: ufcbtsport</t>
  </si>
  <si>
    <t>A: uglies</t>
  </si>
  <si>
    <t>A: unitednations</t>
  </si>
  <si>
    <t>A: uyenthininh</t>
  </si>
  <si>
    <t>A: vagt_1210</t>
  </si>
  <si>
    <t>A: vanderbellen</t>
  </si>
  <si>
    <t>A: vanillaholica</t>
  </si>
  <si>
    <t>A: veganbowls</t>
  </si>
  <si>
    <t>A: veganewunder</t>
  </si>
  <si>
    <t>A: velvetcoke</t>
  </si>
  <si>
    <t>A: vicdeangelis</t>
  </si>
  <si>
    <t>A: vice_de</t>
  </si>
  <si>
    <t>A: vicky_spielfrau</t>
  </si>
  <si>
    <t>A: vienna.house.stories</t>
  </si>
  <si>
    <t>A: viennawurstelstand</t>
  </si>
  <si>
    <t>A: viyana_aleviler_toplumu</t>
  </si>
  <si>
    <t>A: volim_pravoslavlje</t>
  </si>
  <si>
    <t>A: vshred</t>
  </si>
  <si>
    <t>A: vtrakit.official</t>
  </si>
  <si>
    <t>A: vural.uemit</t>
  </si>
  <si>
    <t>A: wafa.salam.kensho</t>
  </si>
  <si>
    <t>A: walking_through_history</t>
  </si>
  <si>
    <t>A: wearmoidancewear</t>
  </si>
  <si>
    <t>A: weedhumor</t>
  </si>
  <si>
    <t>A: weinausderhoelle</t>
  </si>
  <si>
    <t>A: welsh_comrade</t>
  </si>
  <si>
    <t>A: westoestlicherpoet</t>
  </si>
  <si>
    <t>A: wieneralltagspoeten</t>
  </si>
  <si>
    <t>A: wienerlinien</t>
  </si>
  <si>
    <t>A: wienzufuss</t>
  </si>
  <si>
    <t>A: wisdoms_of_vienna</t>
  </si>
  <si>
    <t>A: womanslook</t>
  </si>
  <si>
    <t>A: wordsbytaher</t>
  </si>
  <si>
    <t>A: worldbneiakiva</t>
  </si>
  <si>
    <t>A: worldjewishcongress</t>
  </si>
  <si>
    <t>A: worldofbrands</t>
  </si>
  <si>
    <t>A: wujs_official</t>
  </si>
  <si>
    <t>A: xaviernaidoo</t>
  </si>
  <si>
    <t>A: yadvashem</t>
  </si>
  <si>
    <t>A: yannick.chaumont</t>
  </si>
  <si>
    <t>A: yannickshetty</t>
  </si>
  <si>
    <t>A: yoelyweiss</t>
  </si>
  <si>
    <t>A: youcancallmeaz</t>
  </si>
  <si>
    <t>A: youmagazintherealstuff</t>
  </si>
  <si>
    <t>A: younesjones</t>
  </si>
  <si>
    <t>A: yudale_restaurant</t>
  </si>
  <si>
    <t>A: yugojokes</t>
  </si>
  <si>
    <t>A: yungblud</t>
  </si>
  <si>
    <t>A: zahraa_muslim_lifestyle</t>
  </si>
  <si>
    <t>A: zaknotwack</t>
  </si>
  <si>
    <t>A: zdfheute</t>
  </si>
  <si>
    <t>A: zeitimbild</t>
  </si>
  <si>
    <t>A: zelophchads_toechter</t>
  </si>
  <si>
    <t>A: zendaya</t>
  </si>
  <si>
    <t>A: zentrumjp2</t>
  </si>
  <si>
    <t>A: zooviennaschonbrunn</t>
  </si>
  <si>
    <r>
      <rPr>
        <b/>
        <sz val="11"/>
        <rFont val="Arial"/>
        <family val="2"/>
      </rPr>
      <t>Titel:</t>
    </r>
  </si>
  <si>
    <t>ATLAS.ti - Kode-Bericht</t>
  </si>
  <si>
    <r>
      <rPr>
        <b/>
        <sz val="11"/>
        <rFont val="Arial"/>
        <family val="2"/>
      </rPr>
      <t>Projekt:</t>
    </r>
  </si>
  <si>
    <t>MASTERFILE aktuell (Snapshot 2022-7-13 10:54:11)</t>
  </si>
  <si>
    <r>
      <rPr>
        <b/>
        <sz val="11"/>
        <rFont val="Arial"/>
        <family val="2"/>
      </rPr>
      <t>Benutzer:</t>
    </r>
  </si>
  <si>
    <t>Institut für Stadt und Regionalforschung Österreichische Akademie der Wissenschaften</t>
  </si>
  <si>
    <r>
      <rPr>
        <b/>
        <sz val="11"/>
        <rFont val="Arial"/>
        <family val="2"/>
      </rPr>
      <t>Datum:</t>
    </r>
  </si>
  <si>
    <t>30.01.2023 - 13:55:10</t>
  </si>
  <si>
    <r>
      <rPr>
        <b/>
        <sz val="11"/>
        <rFont val="Arial"/>
        <family val="2"/>
      </rPr>
      <t>Bereich:</t>
    </r>
  </si>
  <si>
    <t>Kodes in Gruppe Accounts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</si>
</sst>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2B0-BCB3-4724-95B3-EF4564AFF4EC}">
  <dimension ref="A1:C628"/>
  <sheetViews>
    <sheetView tabSelected="1" workbookViewId="0">
      <pane ySplit="1" topLeftCell="A609" activePane="bottomLeft" state="frozen"/>
      <selection pane="bottomLeft" activeCell="C2" sqref="C2:C628"/>
    </sheetView>
  </sheetViews>
  <sheetFormatPr baseColWidth="10" defaultColWidth="9.140625" defaultRowHeight="12.75" x14ac:dyDescent="0.2"/>
  <cols>
    <col min="1" max="1" width="3.7109375" customWidth="1"/>
    <col min="2" max="2" width="40.7109375" customWidth="1"/>
  </cols>
  <sheetData>
    <row r="1" spans="1:3" ht="15" x14ac:dyDescent="0.25">
      <c r="A1" s="1"/>
      <c r="B1" s="1" t="s">
        <v>0</v>
      </c>
    </row>
    <row r="2" spans="1:3" ht="14.25" x14ac:dyDescent="0.2">
      <c r="A2" s="2" t="s">
        <v>1</v>
      </c>
      <c r="B2" s="3" t="s">
        <v>2</v>
      </c>
      <c r="C2" t="str">
        <f t="shared" ref="C2:C65" si="0">"https://instagram.com/"&amp;(RIGHT(B2,LEN(B2)-3))</f>
        <v>https://instagram.com/#africanfood</v>
      </c>
    </row>
    <row r="3" spans="1:3" ht="14.25" x14ac:dyDescent="0.2">
      <c r="A3" s="2" t="s">
        <v>1</v>
      </c>
      <c r="B3" s="3" t="s">
        <v>3</v>
      </c>
      <c r="C3" t="str">
        <f t="shared" si="0"/>
        <v>https://instagram.com/#architecture</v>
      </c>
    </row>
    <row r="4" spans="1:3" ht="14.25" x14ac:dyDescent="0.2">
      <c r="A4" s="2" t="s">
        <v>1</v>
      </c>
      <c r="B4" s="3" t="s">
        <v>4</v>
      </c>
      <c r="C4" t="str">
        <f t="shared" si="0"/>
        <v>https://instagram.com/#blackouttuesday</v>
      </c>
    </row>
    <row r="5" spans="1:3" ht="14.25" x14ac:dyDescent="0.2">
      <c r="A5" s="2" t="s">
        <v>1</v>
      </c>
      <c r="B5" s="3" t="s">
        <v>5</v>
      </c>
      <c r="C5" t="str">
        <f t="shared" si="0"/>
        <v>https://instagram.com/#edw</v>
      </c>
    </row>
    <row r="6" spans="1:3" ht="14.25" x14ac:dyDescent="0.2">
      <c r="A6" s="2" t="s">
        <v>1</v>
      </c>
      <c r="B6" s="3" t="s">
        <v>6</v>
      </c>
      <c r="C6" t="str">
        <f t="shared" si="0"/>
        <v>https://instagram.com/#imthatjew</v>
      </c>
    </row>
    <row r="7" spans="1:3" ht="14.25" x14ac:dyDescent="0.2">
      <c r="A7" s="2" t="s">
        <v>1</v>
      </c>
      <c r="B7" s="3" t="s">
        <v>7</v>
      </c>
      <c r="C7" t="str">
        <f t="shared" si="0"/>
        <v>https://instagram.com/#jewishmemes</v>
      </c>
    </row>
    <row r="8" spans="1:3" ht="14.25" x14ac:dyDescent="0.2">
      <c r="A8" s="2" t="s">
        <v>1</v>
      </c>
      <c r="B8" s="3" t="s">
        <v>8</v>
      </c>
      <c r="C8" t="str">
        <f t="shared" si="0"/>
        <v>https://instagram.com/#kjwien</v>
      </c>
    </row>
    <row r="9" spans="1:3" ht="14.25" x14ac:dyDescent="0.2">
      <c r="A9" s="2" t="s">
        <v>1</v>
      </c>
      <c r="B9" s="3" t="s">
        <v>9</v>
      </c>
      <c r="C9" t="str">
        <f t="shared" si="0"/>
        <v>https://instagram.com/#kpalimé</v>
      </c>
    </row>
    <row r="10" spans="1:3" ht="14.25" x14ac:dyDescent="0.2">
      <c r="A10" s="2" t="s">
        <v>1</v>
      </c>
      <c r="B10" s="3" t="s">
        <v>10</v>
      </c>
      <c r="C10" t="str">
        <f t="shared" si="0"/>
        <v>https://instagram.com/#lesswaste</v>
      </c>
    </row>
    <row r="11" spans="1:3" ht="14.25" x14ac:dyDescent="0.2">
      <c r="A11" s="2" t="s">
        <v>1</v>
      </c>
      <c r="B11" s="3" t="s">
        <v>11</v>
      </c>
      <c r="C11" t="str">
        <f t="shared" si="0"/>
        <v>https://instagram.com/#mealprepping</v>
      </c>
    </row>
    <row r="12" spans="1:3" ht="14.25" x14ac:dyDescent="0.2">
      <c r="A12" s="2" t="s">
        <v>1</v>
      </c>
      <c r="B12" s="3" t="s">
        <v>12</v>
      </c>
      <c r="C12" t="str">
        <f t="shared" si="0"/>
        <v>https://instagram.com/#pagne</v>
      </c>
    </row>
    <row r="13" spans="1:3" ht="14.25" x14ac:dyDescent="0.2">
      <c r="A13" s="2" t="s">
        <v>1</v>
      </c>
      <c r="B13" s="3" t="s">
        <v>13</v>
      </c>
      <c r="C13" t="str">
        <f t="shared" si="0"/>
        <v>https://instagram.com/#plantbased</v>
      </c>
    </row>
    <row r="14" spans="1:3" ht="14.25" x14ac:dyDescent="0.2">
      <c r="A14" s="2" t="s">
        <v>1</v>
      </c>
      <c r="B14" s="3" t="s">
        <v>14</v>
      </c>
      <c r="C14" t="str">
        <f t="shared" si="0"/>
        <v>https://instagram.com/#secret</v>
      </c>
    </row>
    <row r="15" spans="1:3" ht="14.25" x14ac:dyDescent="0.2">
      <c r="A15" s="2" t="s">
        <v>1</v>
      </c>
      <c r="B15" s="3" t="s">
        <v>15</v>
      </c>
      <c r="C15" t="str">
        <f t="shared" si="0"/>
        <v>https://instagram.com/#veganbudget</v>
      </c>
    </row>
    <row r="16" spans="1:3" ht="14.25" x14ac:dyDescent="0.2">
      <c r="A16" s="2" t="s">
        <v>1</v>
      </c>
      <c r="B16" s="3" t="s">
        <v>16</v>
      </c>
      <c r="C16" t="str">
        <f t="shared" si="0"/>
        <v>https://instagram.com/#viennalove</v>
      </c>
    </row>
    <row r="17" spans="1:3" ht="14.25" x14ac:dyDescent="0.2">
      <c r="A17" s="2" t="s">
        <v>1</v>
      </c>
      <c r="B17" s="3" t="s">
        <v>17</v>
      </c>
      <c r="C17" t="str">
        <f t="shared" si="0"/>
        <v>https://instagram.com/#westafricanfood</v>
      </c>
    </row>
    <row r="18" spans="1:3" ht="14.25" x14ac:dyDescent="0.2">
      <c r="A18" s="2" t="s">
        <v>1</v>
      </c>
      <c r="B18" s="3" t="s">
        <v>18</v>
      </c>
      <c r="C18" t="str">
        <f t="shared" si="0"/>
        <v>https://instagram.com/#zerowaste</v>
      </c>
    </row>
    <row r="19" spans="1:3" ht="14.25" x14ac:dyDescent="0.2">
      <c r="A19" s="2" t="s">
        <v>1</v>
      </c>
      <c r="B19" s="3" t="s">
        <v>19</v>
      </c>
      <c r="C19" t="str">
        <f t="shared" si="0"/>
        <v>https://instagram.com/_blockaye</v>
      </c>
    </row>
    <row r="20" spans="1:3" ht="14.25" x14ac:dyDescent="0.2">
      <c r="A20" s="2" t="s">
        <v>1</v>
      </c>
      <c r="B20" s="3" t="s">
        <v>20</v>
      </c>
      <c r="C20" t="str">
        <f t="shared" si="0"/>
        <v>https://instagram.com/_cteen</v>
      </c>
    </row>
    <row r="21" spans="1:3" ht="14.25" x14ac:dyDescent="0.2">
      <c r="A21" s="2" t="s">
        <v>1</v>
      </c>
      <c r="B21" s="3" t="s">
        <v>21</v>
      </c>
      <c r="C21" t="str">
        <f t="shared" si="0"/>
        <v>https://instagram.com/_jual_bonsai_mini_</v>
      </c>
    </row>
    <row r="22" spans="1:3" ht="14.25" x14ac:dyDescent="0.2">
      <c r="A22" s="2" t="s">
        <v>1</v>
      </c>
      <c r="B22" s="3" t="s">
        <v>22</v>
      </c>
      <c r="C22" t="str">
        <f t="shared" si="0"/>
        <v>https://instagram.com/_nour.khelifi_</v>
      </c>
    </row>
    <row r="23" spans="1:3" ht="14.25" x14ac:dyDescent="0.2">
      <c r="A23" s="2" t="s">
        <v>1</v>
      </c>
      <c r="B23" s="3" t="s">
        <v>23</v>
      </c>
      <c r="C23" t="str">
        <f t="shared" si="0"/>
        <v>https://instagram.com/_skchhina</v>
      </c>
    </row>
    <row r="24" spans="1:3" ht="14.25" x14ac:dyDescent="0.2">
      <c r="A24" s="2" t="s">
        <v>1</v>
      </c>
      <c r="B24" s="3" t="s">
        <v>24</v>
      </c>
      <c r="C24" t="str">
        <f t="shared" si="0"/>
        <v>https://instagram.com/_zaheerali</v>
      </c>
    </row>
    <row r="25" spans="1:3" ht="14.25" x14ac:dyDescent="0.2">
      <c r="A25" s="2" t="s">
        <v>1</v>
      </c>
      <c r="B25" s="3" t="s">
        <v>25</v>
      </c>
      <c r="C25" t="str">
        <f t="shared" si="0"/>
        <v>https://instagram.com/14mount8000</v>
      </c>
    </row>
    <row r="26" spans="1:3" ht="14.25" x14ac:dyDescent="0.2">
      <c r="A26" s="2" t="s">
        <v>1</v>
      </c>
      <c r="B26" s="3" t="s">
        <v>26</v>
      </c>
      <c r="C26" t="str">
        <f t="shared" si="0"/>
        <v>https://instagram.com/15cek</v>
      </c>
    </row>
    <row r="27" spans="1:3" ht="14.25" x14ac:dyDescent="0.2">
      <c r="A27" s="2" t="s">
        <v>1</v>
      </c>
      <c r="B27" s="3" t="s">
        <v>27</v>
      </c>
      <c r="C27" t="str">
        <f t="shared" si="0"/>
        <v>https://instagram.com/1newsnz</v>
      </c>
    </row>
    <row r="28" spans="1:3" ht="14.25" x14ac:dyDescent="0.2">
      <c r="A28" s="2" t="s">
        <v>1</v>
      </c>
      <c r="B28" s="3" t="s">
        <v>28</v>
      </c>
      <c r="C28" t="str">
        <f t="shared" si="0"/>
        <v>https://instagram.com/247interiors</v>
      </c>
    </row>
    <row r="29" spans="1:3" ht="14.25" x14ac:dyDescent="0.2">
      <c r="A29" s="2" t="s">
        <v>1</v>
      </c>
      <c r="B29" s="3" t="s">
        <v>29</v>
      </c>
      <c r="C29" t="str">
        <f t="shared" si="0"/>
        <v>https://instagram.com/433</v>
      </c>
    </row>
    <row r="30" spans="1:3" ht="14.25" x14ac:dyDescent="0.2">
      <c r="A30" s="2" t="s">
        <v>1</v>
      </c>
      <c r="B30" s="3" t="s">
        <v>30</v>
      </c>
      <c r="C30" t="str">
        <f t="shared" si="0"/>
        <v>https://instagram.com/8nd90</v>
      </c>
    </row>
    <row r="31" spans="1:3" ht="14.25" x14ac:dyDescent="0.2">
      <c r="A31" s="2" t="s">
        <v>1</v>
      </c>
      <c r="B31" s="3" t="s">
        <v>31</v>
      </c>
      <c r="C31" t="str">
        <f t="shared" si="0"/>
        <v>https://instagram.com/9gag</v>
      </c>
    </row>
    <row r="32" spans="1:3" ht="14.25" x14ac:dyDescent="0.2">
      <c r="A32" s="2" t="s">
        <v>1</v>
      </c>
      <c r="B32" s="3" t="s">
        <v>32</v>
      </c>
      <c r="C32" t="str">
        <f t="shared" si="0"/>
        <v>https://instagram.com/9geiik</v>
      </c>
    </row>
    <row r="33" spans="1:3" ht="14.25" x14ac:dyDescent="0.2">
      <c r="A33" s="2" t="s">
        <v>1</v>
      </c>
      <c r="B33" s="3" t="s">
        <v>33</v>
      </c>
      <c r="C33" t="str">
        <f t="shared" si="0"/>
        <v>https://instagram.com/aaylingk</v>
      </c>
    </row>
    <row r="34" spans="1:3" ht="14.25" x14ac:dyDescent="0.2">
      <c r="A34" s="2" t="s">
        <v>1</v>
      </c>
      <c r="B34" s="3" t="s">
        <v>34</v>
      </c>
      <c r="C34" t="str">
        <f t="shared" si="0"/>
        <v>https://instagram.com/abt.paisios</v>
      </c>
    </row>
    <row r="35" spans="1:3" ht="14.25" x14ac:dyDescent="0.2">
      <c r="A35" s="2" t="s">
        <v>1</v>
      </c>
      <c r="B35" s="3" t="s">
        <v>35</v>
      </c>
      <c r="C35" t="str">
        <f t="shared" si="0"/>
        <v>https://instagram.com/addisonraee</v>
      </c>
    </row>
    <row r="36" spans="1:3" ht="14.25" x14ac:dyDescent="0.2">
      <c r="A36" s="2" t="s">
        <v>1</v>
      </c>
      <c r="B36" s="3" t="s">
        <v>36</v>
      </c>
      <c r="C36" t="str">
        <f t="shared" si="0"/>
        <v>https://instagram.com/adskulubu</v>
      </c>
    </row>
    <row r="37" spans="1:3" ht="14.25" x14ac:dyDescent="0.2">
      <c r="A37" s="2" t="s">
        <v>1</v>
      </c>
      <c r="B37" s="3" t="s">
        <v>37</v>
      </c>
      <c r="C37" t="str">
        <f t="shared" si="0"/>
        <v>https://instagram.com/advice</v>
      </c>
    </row>
    <row r="38" spans="1:3" ht="14.25" x14ac:dyDescent="0.2">
      <c r="A38" s="2" t="s">
        <v>1</v>
      </c>
      <c r="B38" s="3" t="s">
        <v>38</v>
      </c>
      <c r="C38" t="str">
        <f t="shared" si="0"/>
        <v>https://instagram.com/ajc.global</v>
      </c>
    </row>
    <row r="39" spans="1:3" ht="14.25" x14ac:dyDescent="0.2">
      <c r="A39" s="2" t="s">
        <v>1</v>
      </c>
      <c r="B39" s="3" t="s">
        <v>39</v>
      </c>
      <c r="C39" t="str">
        <f t="shared" si="0"/>
        <v>https://instagram.com/ajdinewz</v>
      </c>
    </row>
    <row r="40" spans="1:3" ht="14.25" x14ac:dyDescent="0.2">
      <c r="A40" s="2" t="s">
        <v>1</v>
      </c>
      <c r="B40" s="3" t="s">
        <v>40</v>
      </c>
      <c r="C40" t="str">
        <f t="shared" si="0"/>
        <v>https://instagram.com/ajplusarabi</v>
      </c>
    </row>
    <row r="41" spans="1:3" ht="14.25" x14ac:dyDescent="0.2">
      <c r="A41" s="2" t="s">
        <v>1</v>
      </c>
      <c r="B41" s="3" t="s">
        <v>41</v>
      </c>
      <c r="C41" t="str">
        <f t="shared" si="0"/>
        <v>https://instagram.com/aladinelmafaalani</v>
      </c>
    </row>
    <row r="42" spans="1:3" ht="14.25" x14ac:dyDescent="0.2">
      <c r="A42" s="2" t="s">
        <v>1</v>
      </c>
      <c r="B42" s="3" t="s">
        <v>42</v>
      </c>
      <c r="C42" t="str">
        <f t="shared" si="0"/>
        <v>https://instagram.com/alevi_genclik_avusturya</v>
      </c>
    </row>
    <row r="43" spans="1:3" ht="14.25" x14ac:dyDescent="0.2">
      <c r="A43" s="2" t="s">
        <v>1</v>
      </c>
      <c r="B43" s="3" t="s">
        <v>43</v>
      </c>
      <c r="C43" t="str">
        <f t="shared" si="0"/>
        <v>https://instagram.com/aleviiyiiz</v>
      </c>
    </row>
    <row r="44" spans="1:3" ht="14.25" x14ac:dyDescent="0.2">
      <c r="A44" s="2" t="s">
        <v>1</v>
      </c>
      <c r="B44" s="3" t="s">
        <v>44</v>
      </c>
      <c r="C44" t="str">
        <f t="shared" si="0"/>
        <v>https://instagram.com/aleviyizcan</v>
      </c>
    </row>
    <row r="45" spans="1:3" ht="14.25" x14ac:dyDescent="0.2">
      <c r="A45" s="2" t="s">
        <v>1</v>
      </c>
      <c r="B45" s="3" t="s">
        <v>45</v>
      </c>
      <c r="C45" t="str">
        <f t="shared" si="0"/>
        <v>https://instagram.com/alexgreycosm</v>
      </c>
    </row>
    <row r="46" spans="1:3" ht="14.25" x14ac:dyDescent="0.2">
      <c r="A46" s="2" t="s">
        <v>1</v>
      </c>
      <c r="B46" s="3" t="s">
        <v>46</v>
      </c>
      <c r="C46" t="str">
        <f t="shared" si="0"/>
        <v>https://instagram.com/alinnail_wien</v>
      </c>
    </row>
    <row r="47" spans="1:3" ht="14.25" x14ac:dyDescent="0.2">
      <c r="A47" s="2" t="s">
        <v>1</v>
      </c>
      <c r="B47" s="3" t="s">
        <v>47</v>
      </c>
      <c r="C47" t="str">
        <f t="shared" si="0"/>
        <v>https://instagram.com/alkoholmomente</v>
      </c>
    </row>
    <row r="48" spans="1:3" ht="14.25" x14ac:dyDescent="0.2">
      <c r="A48" s="2" t="s">
        <v>1</v>
      </c>
      <c r="B48" s="3" t="s">
        <v>48</v>
      </c>
      <c r="C48" t="str">
        <f t="shared" si="0"/>
        <v>https://instagram.com/allforonefulda</v>
      </c>
    </row>
    <row r="49" spans="1:3" ht="14.25" x14ac:dyDescent="0.2">
      <c r="A49" s="2" t="s">
        <v>1</v>
      </c>
      <c r="B49" s="3" t="s">
        <v>49</v>
      </c>
      <c r="C49" t="str">
        <f t="shared" si="0"/>
        <v>https://instagram.com/alman_memes2.0</v>
      </c>
    </row>
    <row r="50" spans="1:3" ht="14.25" x14ac:dyDescent="0.2">
      <c r="A50" s="2" t="s">
        <v>1</v>
      </c>
      <c r="B50" s="3" t="s">
        <v>50</v>
      </c>
      <c r="C50" t="str">
        <f t="shared" si="0"/>
        <v>https://instagram.com/almazadic</v>
      </c>
    </row>
    <row r="51" spans="1:3" ht="14.25" x14ac:dyDescent="0.2">
      <c r="A51" s="2" t="s">
        <v>1</v>
      </c>
      <c r="B51" s="3" t="s">
        <v>51</v>
      </c>
      <c r="C51" t="str">
        <f t="shared" si="0"/>
        <v>https://instagram.com/alpbebecom</v>
      </c>
    </row>
    <row r="52" spans="1:3" ht="14.25" x14ac:dyDescent="0.2">
      <c r="A52" s="2" t="s">
        <v>1</v>
      </c>
      <c r="B52" s="3" t="s">
        <v>52</v>
      </c>
      <c r="C52" t="str">
        <f t="shared" si="0"/>
        <v>https://instagram.com/alpenvereinaustria</v>
      </c>
    </row>
    <row r="53" spans="1:3" ht="14.25" x14ac:dyDescent="0.2">
      <c r="A53" s="2" t="s">
        <v>1</v>
      </c>
      <c r="B53" s="3" t="s">
        <v>53</v>
      </c>
      <c r="C53" t="str">
        <f t="shared" si="0"/>
        <v>https://instagram.com/alpha_leaders</v>
      </c>
    </row>
    <row r="54" spans="1:3" ht="14.25" x14ac:dyDescent="0.2">
      <c r="A54" s="2" t="s">
        <v>1</v>
      </c>
      <c r="B54" s="3" t="s">
        <v>54</v>
      </c>
      <c r="C54" t="str">
        <f t="shared" si="0"/>
        <v>https://instagram.com/Amaniabuzahra</v>
      </c>
    </row>
    <row r="55" spans="1:3" ht="14.25" x14ac:dyDescent="0.2">
      <c r="A55" s="2" t="s">
        <v>1</v>
      </c>
      <c r="B55" s="3" t="s">
        <v>55</v>
      </c>
      <c r="C55" t="str">
        <f t="shared" si="0"/>
        <v>https://instagram.com/amnesty</v>
      </c>
    </row>
    <row r="56" spans="1:3" ht="14.25" x14ac:dyDescent="0.2">
      <c r="A56" s="2" t="s">
        <v>1</v>
      </c>
      <c r="B56" s="3" t="s">
        <v>56</v>
      </c>
      <c r="C56" t="str">
        <f t="shared" si="0"/>
        <v>https://instagram.com/anajohnson</v>
      </c>
    </row>
    <row r="57" spans="1:3" ht="14.25" x14ac:dyDescent="0.2">
      <c r="A57" s="2" t="s">
        <v>1</v>
      </c>
      <c r="B57" s="3" t="s">
        <v>57</v>
      </c>
      <c r="C57" t="str">
        <f t="shared" si="0"/>
        <v>https://instagram.com/andreea.balaban</v>
      </c>
    </row>
    <row r="58" spans="1:3" ht="14.25" x14ac:dyDescent="0.2">
      <c r="A58" s="2" t="s">
        <v>1</v>
      </c>
      <c r="B58" s="3" t="s">
        <v>58</v>
      </c>
      <c r="C58" t="str">
        <f t="shared" si="0"/>
        <v>https://instagram.com/andreschiebler</v>
      </c>
    </row>
    <row r="59" spans="1:3" ht="14.25" x14ac:dyDescent="0.2">
      <c r="A59" s="2" t="s">
        <v>1</v>
      </c>
      <c r="B59" s="3" t="s">
        <v>59</v>
      </c>
      <c r="C59" t="str">
        <f t="shared" si="0"/>
        <v>https://instagram.com/andrewjacked</v>
      </c>
    </row>
    <row r="60" spans="1:3" ht="14.25" x14ac:dyDescent="0.2">
      <c r="A60" s="2" t="s">
        <v>1</v>
      </c>
      <c r="B60" s="3" t="s">
        <v>60</v>
      </c>
      <c r="C60" t="str">
        <f t="shared" si="0"/>
        <v>https://instagram.com/angeladoe</v>
      </c>
    </row>
    <row r="61" spans="1:3" ht="14.25" x14ac:dyDescent="0.2">
      <c r="A61" s="2" t="s">
        <v>1</v>
      </c>
      <c r="B61" s="3" t="s">
        <v>61</v>
      </c>
      <c r="C61" t="str">
        <f t="shared" si="0"/>
        <v>https://instagram.com/angry_radical_feminist</v>
      </c>
    </row>
    <row r="62" spans="1:3" ht="14.25" x14ac:dyDescent="0.2">
      <c r="A62" s="2" t="s">
        <v>1</v>
      </c>
      <c r="B62" s="3" t="s">
        <v>62</v>
      </c>
      <c r="C62" t="str">
        <f t="shared" si="0"/>
        <v>https://instagram.com/annagiambersio</v>
      </c>
    </row>
    <row r="63" spans="1:3" ht="14.25" x14ac:dyDescent="0.2">
      <c r="A63" s="2" t="s">
        <v>1</v>
      </c>
      <c r="B63" s="3" t="s">
        <v>63</v>
      </c>
      <c r="C63" t="str">
        <f t="shared" si="0"/>
        <v>https://instagram.com/annitheduck</v>
      </c>
    </row>
    <row r="64" spans="1:3" ht="14.25" x14ac:dyDescent="0.2">
      <c r="A64" s="2" t="s">
        <v>1</v>
      </c>
      <c r="B64" s="3" t="s">
        <v>64</v>
      </c>
      <c r="C64" t="str">
        <f t="shared" si="0"/>
        <v>https://instagram.com/antennesteiermark</v>
      </c>
    </row>
    <row r="65" spans="1:3" ht="14.25" x14ac:dyDescent="0.2">
      <c r="A65" s="2" t="s">
        <v>1</v>
      </c>
      <c r="B65" s="3" t="s">
        <v>65</v>
      </c>
      <c r="C65" t="str">
        <f t="shared" si="0"/>
        <v>https://instagram.com/anthonyjoshua</v>
      </c>
    </row>
    <row r="66" spans="1:3" ht="14.25" x14ac:dyDescent="0.2">
      <c r="A66" s="2" t="s">
        <v>1</v>
      </c>
      <c r="B66" s="3" t="s">
        <v>66</v>
      </c>
      <c r="C66" t="str">
        <f t="shared" ref="C66:C129" si="1">"https://instagram.com/"&amp;(RIGHT(B66,LEN(B66)-3))</f>
        <v>https://instagram.com/antifa_w</v>
      </c>
    </row>
    <row r="67" spans="1:3" ht="14.25" x14ac:dyDescent="0.2">
      <c r="A67" s="2" t="s">
        <v>1</v>
      </c>
      <c r="B67" s="3" t="s">
        <v>67</v>
      </c>
      <c r="C67" t="str">
        <f t="shared" si="1"/>
        <v>https://instagram.com/antifascismapparel</v>
      </c>
    </row>
    <row r="68" spans="1:3" ht="14.25" x14ac:dyDescent="0.2">
      <c r="A68" s="2" t="s">
        <v>1</v>
      </c>
      <c r="B68" s="3" t="s">
        <v>68</v>
      </c>
      <c r="C68" t="str">
        <f t="shared" si="1"/>
        <v>https://instagram.com/antiflirting2</v>
      </c>
    </row>
    <row r="69" spans="1:3" ht="14.25" x14ac:dyDescent="0.2">
      <c r="A69" s="2" t="s">
        <v>1</v>
      </c>
      <c r="B69" s="3" t="s">
        <v>69</v>
      </c>
      <c r="C69" t="str">
        <f t="shared" si="1"/>
        <v>https://instagram.com/appledsign</v>
      </c>
    </row>
    <row r="70" spans="1:3" ht="14.25" x14ac:dyDescent="0.2">
      <c r="A70" s="2" t="s">
        <v>1</v>
      </c>
      <c r="B70" s="3" t="s">
        <v>70</v>
      </c>
      <c r="C70" t="str">
        <f t="shared" si="1"/>
        <v>https://instagram.com/arabicwords_0</v>
      </c>
    </row>
    <row r="71" spans="1:3" ht="14.25" x14ac:dyDescent="0.2">
      <c r="A71" s="2" t="s">
        <v>1</v>
      </c>
      <c r="B71" s="3" t="s">
        <v>71</v>
      </c>
      <c r="C71" t="str">
        <f t="shared" si="1"/>
        <v>https://instagram.com/arhiepiskopijatv</v>
      </c>
    </row>
    <row r="72" spans="1:3" ht="14.25" x14ac:dyDescent="0.2">
      <c r="A72" s="2" t="s">
        <v>1</v>
      </c>
      <c r="B72" s="3" t="s">
        <v>72</v>
      </c>
      <c r="C72" t="str">
        <f t="shared" si="1"/>
        <v>https://instagram.com/Ariandebose</v>
      </c>
    </row>
    <row r="73" spans="1:3" ht="14.25" x14ac:dyDescent="0.2">
      <c r="A73" s="2" t="s">
        <v>1</v>
      </c>
      <c r="B73" s="3" t="s">
        <v>73</v>
      </c>
      <c r="C73" t="str">
        <f t="shared" si="1"/>
        <v>https://instagram.com/arte.tv</v>
      </c>
    </row>
    <row r="74" spans="1:3" ht="14.25" x14ac:dyDescent="0.2">
      <c r="A74" s="2" t="s">
        <v>1</v>
      </c>
      <c r="B74" s="3" t="s">
        <v>74</v>
      </c>
      <c r="C74" t="str">
        <f t="shared" si="1"/>
        <v>https://instagram.com/asiri_kafagrup</v>
      </c>
    </row>
    <row r="75" spans="1:3" ht="14.25" x14ac:dyDescent="0.2">
      <c r="A75" s="2" t="s">
        <v>1</v>
      </c>
      <c r="B75" s="3" t="s">
        <v>75</v>
      </c>
      <c r="C75" t="str">
        <f t="shared" si="1"/>
        <v>https://instagram.com/asmaaiad</v>
      </c>
    </row>
    <row r="76" spans="1:3" ht="14.25" x14ac:dyDescent="0.2">
      <c r="A76" s="2" t="s">
        <v>1</v>
      </c>
      <c r="B76" s="3" t="s">
        <v>76</v>
      </c>
      <c r="C76" t="str">
        <f t="shared" si="1"/>
        <v>https://instagram.com/astrology_daily_horoscopes</v>
      </c>
    </row>
    <row r="77" spans="1:3" ht="14.25" x14ac:dyDescent="0.2">
      <c r="A77" s="2" t="s">
        <v>1</v>
      </c>
      <c r="B77" s="3" t="s">
        <v>77</v>
      </c>
      <c r="C77" t="str">
        <f t="shared" si="1"/>
        <v>https://instagram.com/astroolojim</v>
      </c>
    </row>
    <row r="78" spans="1:3" ht="14.25" x14ac:dyDescent="0.2">
      <c r="A78" s="2" t="s">
        <v>1</v>
      </c>
      <c r="B78" s="3" t="s">
        <v>78</v>
      </c>
      <c r="C78" t="str">
        <f t="shared" si="1"/>
        <v>https://instagram.com/atleticomadrid</v>
      </c>
    </row>
    <row r="79" spans="1:3" ht="14.25" x14ac:dyDescent="0.2">
      <c r="A79" s="2" t="s">
        <v>1</v>
      </c>
      <c r="B79" s="3" t="s">
        <v>79</v>
      </c>
      <c r="C79" t="str">
        <f t="shared" si="1"/>
        <v>https://instagram.com/awiblumenfeld</v>
      </c>
    </row>
    <row r="80" spans="1:3" ht="14.25" x14ac:dyDescent="0.2">
      <c r="A80" s="2" t="s">
        <v>1</v>
      </c>
      <c r="B80" s="3" t="s">
        <v>80</v>
      </c>
      <c r="C80" t="str">
        <f t="shared" si="1"/>
        <v>https://instagram.com/aylinkarabulut</v>
      </c>
    </row>
    <row r="81" spans="1:3" ht="14.25" x14ac:dyDescent="0.2">
      <c r="A81" s="2" t="s">
        <v>1</v>
      </c>
      <c r="B81" s="3" t="s">
        <v>81</v>
      </c>
      <c r="C81" t="str">
        <f t="shared" si="1"/>
        <v>https://instagram.com/b.netanyahu</v>
      </c>
    </row>
    <row r="82" spans="1:3" ht="14.25" x14ac:dyDescent="0.2">
      <c r="A82" s="2" t="s">
        <v>1</v>
      </c>
      <c r="B82" s="3" t="s">
        <v>82</v>
      </c>
      <c r="C82" t="str">
        <f t="shared" si="1"/>
        <v>https://instagram.com/baagiyodhey</v>
      </c>
    </row>
    <row r="83" spans="1:3" ht="14.25" x14ac:dyDescent="0.2">
      <c r="A83" s="2" t="s">
        <v>1</v>
      </c>
      <c r="B83" s="3" t="s">
        <v>83</v>
      </c>
      <c r="C83" t="str">
        <f t="shared" si="1"/>
        <v>https://instagram.com/baba.banta.singh.ji</v>
      </c>
    </row>
    <row r="84" spans="1:3" ht="14.25" x14ac:dyDescent="0.2">
      <c r="A84" s="2" t="s">
        <v>1</v>
      </c>
      <c r="B84" s="3" t="s">
        <v>84</v>
      </c>
      <c r="C84" t="str">
        <f t="shared" si="1"/>
        <v>https://instagram.com/babyentenbackup</v>
      </c>
    </row>
    <row r="85" spans="1:3" ht="14.25" x14ac:dyDescent="0.2">
      <c r="A85" s="2" t="s">
        <v>1</v>
      </c>
      <c r="B85" s="3" t="s">
        <v>85</v>
      </c>
      <c r="C85" t="str">
        <f t="shared" si="1"/>
        <v>https://instagram.com/baschly</v>
      </c>
    </row>
    <row r="86" spans="1:3" ht="14.25" x14ac:dyDescent="0.2">
      <c r="A86" s="2" t="s">
        <v>1</v>
      </c>
      <c r="B86" s="3" t="s">
        <v>86</v>
      </c>
      <c r="C86" t="str">
        <f t="shared" si="1"/>
        <v>https://instagram.com/baseberlin</v>
      </c>
    </row>
    <row r="87" spans="1:3" ht="14.25" x14ac:dyDescent="0.2">
      <c r="A87" s="2" t="s">
        <v>1</v>
      </c>
      <c r="B87" s="3" t="s">
        <v>87</v>
      </c>
      <c r="C87" t="str">
        <f t="shared" si="1"/>
        <v>https://instagram.com/basicsofsikhi</v>
      </c>
    </row>
    <row r="88" spans="1:3" ht="14.25" x14ac:dyDescent="0.2">
      <c r="A88" s="2" t="s">
        <v>1</v>
      </c>
      <c r="B88" s="3" t="s">
        <v>88</v>
      </c>
      <c r="C88" t="str">
        <f t="shared" si="1"/>
        <v>https://instagram.com/bbcnews</v>
      </c>
    </row>
    <row r="89" spans="1:3" ht="14.25" x14ac:dyDescent="0.2">
      <c r="A89" s="2" t="s">
        <v>1</v>
      </c>
      <c r="B89" s="3" t="s">
        <v>89</v>
      </c>
      <c r="C89" t="str">
        <f t="shared" si="1"/>
        <v>https://instagram.com/bbyoaustria</v>
      </c>
    </row>
    <row r="90" spans="1:3" ht="14.25" x14ac:dyDescent="0.2">
      <c r="A90" s="2" t="s">
        <v>1</v>
      </c>
      <c r="B90" s="3" t="s">
        <v>90</v>
      </c>
      <c r="C90" t="str">
        <f t="shared" si="1"/>
        <v>https://instagram.com/beatthemiles</v>
      </c>
    </row>
    <row r="91" spans="1:3" ht="14.25" x14ac:dyDescent="0.2">
      <c r="A91" s="2" t="s">
        <v>1</v>
      </c>
      <c r="B91" s="3" t="s">
        <v>91</v>
      </c>
      <c r="C91" t="str">
        <f t="shared" si="1"/>
        <v>https://instagram.com/berlinauslandermemes</v>
      </c>
    </row>
    <row r="92" spans="1:3" ht="14.25" x14ac:dyDescent="0.2">
      <c r="A92" s="2" t="s">
        <v>1</v>
      </c>
      <c r="B92" s="3" t="s">
        <v>92</v>
      </c>
      <c r="C92" t="str">
        <f t="shared" si="1"/>
        <v>https://instagram.com/berviansworld</v>
      </c>
    </row>
    <row r="93" spans="1:3" ht="14.25" x14ac:dyDescent="0.2">
      <c r="A93" s="2" t="s">
        <v>1</v>
      </c>
      <c r="B93" s="3" t="s">
        <v>93</v>
      </c>
      <c r="C93" t="str">
        <f t="shared" si="1"/>
        <v>https://instagram.com/bible.verses.a.day</v>
      </c>
    </row>
    <row r="94" spans="1:3" ht="14.25" x14ac:dyDescent="0.2">
      <c r="A94" s="2" t="s">
        <v>1</v>
      </c>
      <c r="B94" s="3" t="s">
        <v>94</v>
      </c>
      <c r="C94" t="str">
        <f t="shared" si="1"/>
        <v>https://instagram.com/bischof_stephan</v>
      </c>
    </row>
    <row r="95" spans="1:3" ht="14.25" x14ac:dyDescent="0.2">
      <c r="A95" s="2" t="s">
        <v>1</v>
      </c>
      <c r="B95" s="3" t="s">
        <v>95</v>
      </c>
      <c r="C95" t="str">
        <f t="shared" si="1"/>
        <v>https://instagram.com/bischofstefanoster</v>
      </c>
    </row>
    <row r="96" spans="1:3" ht="14.25" x14ac:dyDescent="0.2">
      <c r="A96" s="2" t="s">
        <v>1</v>
      </c>
      <c r="B96" s="3" t="s">
        <v>96</v>
      </c>
      <c r="C96" t="str">
        <f t="shared" si="1"/>
        <v>https://instagram.com/bitch</v>
      </c>
    </row>
    <row r="97" spans="1:3" ht="14.25" x14ac:dyDescent="0.2">
      <c r="A97" s="2" t="s">
        <v>1</v>
      </c>
      <c r="B97" s="3" t="s">
        <v>97</v>
      </c>
      <c r="C97" t="str">
        <f t="shared" si="1"/>
        <v>https://instagram.com/bitch.rising</v>
      </c>
    </row>
    <row r="98" spans="1:3" ht="14.25" x14ac:dyDescent="0.2">
      <c r="A98" s="2" t="s">
        <v>1</v>
      </c>
      <c r="B98" s="3" t="s">
        <v>98</v>
      </c>
      <c r="C98" t="str">
        <f t="shared" si="1"/>
        <v>https://instagram.com/bjennymontero</v>
      </c>
    </row>
    <row r="99" spans="1:3" ht="14.25" x14ac:dyDescent="0.2">
      <c r="A99" s="2" t="s">
        <v>1</v>
      </c>
      <c r="B99" s="3" t="s">
        <v>99</v>
      </c>
      <c r="C99" t="str">
        <f t="shared" si="1"/>
        <v>https://instagram.com/blairimani</v>
      </c>
    </row>
    <row r="100" spans="1:3" ht="14.25" x14ac:dyDescent="0.2">
      <c r="A100" s="2" t="s">
        <v>1</v>
      </c>
      <c r="B100" s="3" t="s">
        <v>100</v>
      </c>
      <c r="C100" t="str">
        <f t="shared" si="1"/>
        <v>https://instagram.com/bneiakiva.dorot</v>
      </c>
    </row>
    <row r="101" spans="1:3" ht="14.25" x14ac:dyDescent="0.2">
      <c r="A101" s="2" t="s">
        <v>1</v>
      </c>
      <c r="B101" s="3" t="s">
        <v>101</v>
      </c>
      <c r="C101" t="str">
        <f t="shared" si="1"/>
        <v>https://instagram.com/bneiakiva.wien</v>
      </c>
    </row>
    <row r="102" spans="1:3" ht="14.25" x14ac:dyDescent="0.2">
      <c r="A102" s="2" t="s">
        <v>1</v>
      </c>
      <c r="B102" s="3" t="s">
        <v>102</v>
      </c>
      <c r="C102" t="str">
        <f t="shared" si="1"/>
        <v>https://instagram.com/bneiakivade</v>
      </c>
    </row>
    <row r="103" spans="1:3" ht="14.25" x14ac:dyDescent="0.2">
      <c r="A103" s="2" t="s">
        <v>1</v>
      </c>
      <c r="B103" s="3" t="s">
        <v>103</v>
      </c>
      <c r="C103" t="str">
        <f t="shared" si="1"/>
        <v>https://instagram.com/bneiakivaschweiz</v>
      </c>
    </row>
    <row r="104" spans="1:3" ht="14.25" x14ac:dyDescent="0.2">
      <c r="A104" s="2" t="s">
        <v>1</v>
      </c>
      <c r="B104" s="3" t="s">
        <v>104</v>
      </c>
      <c r="C104" t="str">
        <f t="shared" si="1"/>
        <v>https://instagram.com/bnp.passau</v>
      </c>
    </row>
    <row r="105" spans="1:3" ht="14.25" x14ac:dyDescent="0.2">
      <c r="A105" s="2" t="s">
        <v>1</v>
      </c>
      <c r="B105" s="3" t="s">
        <v>105</v>
      </c>
      <c r="C105" t="str">
        <f t="shared" si="1"/>
        <v>https://instagram.com/boatico_yachting</v>
      </c>
    </row>
    <row r="106" spans="1:3" ht="14.25" x14ac:dyDescent="0.2">
      <c r="A106" s="2" t="s">
        <v>1</v>
      </c>
      <c r="B106" s="3" t="s">
        <v>106</v>
      </c>
      <c r="C106" t="str">
        <f t="shared" si="1"/>
        <v>https://instagram.com/bocadolobo</v>
      </c>
    </row>
    <row r="107" spans="1:3" ht="14.25" x14ac:dyDescent="0.2">
      <c r="A107" s="2" t="s">
        <v>1</v>
      </c>
      <c r="B107" s="3" t="s">
        <v>107</v>
      </c>
      <c r="C107" t="str">
        <f t="shared" si="1"/>
        <v>https://instagram.com/bodoschaefer</v>
      </c>
    </row>
    <row r="108" spans="1:3" ht="14.25" x14ac:dyDescent="0.2">
      <c r="A108" s="2" t="s">
        <v>1</v>
      </c>
      <c r="B108" s="3" t="s">
        <v>108</v>
      </c>
      <c r="C108" t="str">
        <f t="shared" si="1"/>
        <v>https://instagram.com/bodyengineers</v>
      </c>
    </row>
    <row r="109" spans="1:3" ht="14.25" x14ac:dyDescent="0.2">
      <c r="A109" s="2" t="s">
        <v>1</v>
      </c>
      <c r="B109" s="3" t="s">
        <v>109</v>
      </c>
      <c r="C109" t="str">
        <f t="shared" si="1"/>
        <v>https://instagram.com/bogorodicinhrambec</v>
      </c>
    </row>
    <row r="110" spans="1:3" ht="14.25" x14ac:dyDescent="0.2">
      <c r="A110" s="2" t="s">
        <v>1</v>
      </c>
      <c r="B110" s="3" t="s">
        <v>110</v>
      </c>
      <c r="C110" t="str">
        <f t="shared" si="1"/>
        <v>https://instagram.com/bongo_juden</v>
      </c>
    </row>
    <row r="111" spans="1:3" ht="14.25" x14ac:dyDescent="0.2">
      <c r="A111" s="2" t="s">
        <v>1</v>
      </c>
      <c r="B111" s="3" t="s">
        <v>111</v>
      </c>
      <c r="C111" t="str">
        <f t="shared" si="1"/>
        <v>https://instagram.com/bongoviennajuden</v>
      </c>
    </row>
    <row r="112" spans="1:3" ht="14.25" x14ac:dyDescent="0.2">
      <c r="A112" s="2" t="s">
        <v>1</v>
      </c>
      <c r="B112" s="3" t="s">
        <v>112</v>
      </c>
      <c r="C112" t="str">
        <f t="shared" si="1"/>
        <v>https://instagram.com/breakfastatfreddys</v>
      </c>
    </row>
    <row r="113" spans="1:3" ht="14.25" x14ac:dyDescent="0.2">
      <c r="A113" s="2" t="s">
        <v>1</v>
      </c>
      <c r="B113" s="3" t="s">
        <v>113</v>
      </c>
      <c r="C113" t="str">
        <f t="shared" si="1"/>
        <v>https://instagram.com/brittany_broski</v>
      </c>
    </row>
    <row r="114" spans="1:3" ht="14.25" x14ac:dyDescent="0.2">
      <c r="A114" s="2" t="s">
        <v>1</v>
      </c>
      <c r="B114" s="3" t="s">
        <v>114</v>
      </c>
      <c r="C114" t="str">
        <f t="shared" si="1"/>
        <v>https://instagram.com/brutalistbeton</v>
      </c>
    </row>
    <row r="115" spans="1:3" ht="14.25" x14ac:dyDescent="0.2">
      <c r="A115" s="2" t="s">
        <v>1</v>
      </c>
      <c r="B115" s="3" t="s">
        <v>115</v>
      </c>
      <c r="C115" t="str">
        <f t="shared" si="1"/>
        <v>https://instagram.com/bsiultimate</v>
      </c>
    </row>
    <row r="116" spans="1:3" ht="14.25" x14ac:dyDescent="0.2">
      <c r="A116" s="2" t="s">
        <v>1</v>
      </c>
      <c r="B116" s="3" t="s">
        <v>116</v>
      </c>
      <c r="C116" t="str">
        <f t="shared" si="1"/>
        <v>https://instagram.com/Bundesjugendvertretung</v>
      </c>
    </row>
    <row r="117" spans="1:3" ht="14.25" x14ac:dyDescent="0.2">
      <c r="A117" s="2" t="s">
        <v>1</v>
      </c>
      <c r="B117" s="3" t="s">
        <v>117</v>
      </c>
      <c r="C117" t="str">
        <f t="shared" si="1"/>
        <v>https://instagram.com/butchware</v>
      </c>
    </row>
    <row r="118" spans="1:3" ht="14.25" x14ac:dyDescent="0.2">
      <c r="A118" s="2" t="s">
        <v>1</v>
      </c>
      <c r="B118" s="3" t="s">
        <v>118</v>
      </c>
      <c r="C118" t="str">
        <f t="shared" si="1"/>
        <v>https://instagram.com/butunsirribozdun</v>
      </c>
    </row>
    <row r="119" spans="1:3" ht="14.25" x14ac:dyDescent="0.2">
      <c r="A119" s="2" t="s">
        <v>1</v>
      </c>
      <c r="B119" s="3" t="s">
        <v>119</v>
      </c>
      <c r="C119" t="str">
        <f t="shared" si="1"/>
        <v>https://instagram.com/bviral</v>
      </c>
    </row>
    <row r="120" spans="1:3" ht="14.25" x14ac:dyDescent="0.2">
      <c r="A120" s="2" t="s">
        <v>1</v>
      </c>
      <c r="B120" s="3" t="s">
        <v>120</v>
      </c>
      <c r="C120" t="str">
        <f t="shared" si="1"/>
        <v>https://instagram.com/cambridgecentralmosque</v>
      </c>
    </row>
    <row r="121" spans="1:3" ht="14.25" x14ac:dyDescent="0.2">
      <c r="A121" s="2" t="s">
        <v>1</v>
      </c>
      <c r="B121" s="3" t="s">
        <v>121</v>
      </c>
      <c r="C121" t="str">
        <f t="shared" si="1"/>
        <v>https://instagram.com/Cambridgemosque</v>
      </c>
    </row>
    <row r="122" spans="1:3" ht="14.25" x14ac:dyDescent="0.2">
      <c r="A122" s="2" t="s">
        <v>1</v>
      </c>
      <c r="B122" s="3" t="s">
        <v>122</v>
      </c>
      <c r="C122" t="str">
        <f t="shared" si="1"/>
        <v>https://instagram.com/candik_lein</v>
      </c>
    </row>
    <row r="123" spans="1:3" ht="14.25" x14ac:dyDescent="0.2">
      <c r="A123" s="2" t="s">
        <v>1</v>
      </c>
      <c r="B123" s="3" t="s">
        <v>123</v>
      </c>
      <c r="C123" t="str">
        <f t="shared" si="1"/>
        <v>https://instagram.com/canlilardunyasi</v>
      </c>
    </row>
    <row r="124" spans="1:3" ht="14.25" x14ac:dyDescent="0.2">
      <c r="A124" s="2" t="s">
        <v>1</v>
      </c>
      <c r="B124" s="3" t="s">
        <v>124</v>
      </c>
      <c r="C124" t="str">
        <f t="shared" si="1"/>
        <v>https://instagram.com/carryminati</v>
      </c>
    </row>
    <row r="125" spans="1:3" ht="14.25" x14ac:dyDescent="0.2">
      <c r="A125" s="2" t="s">
        <v>1</v>
      </c>
      <c r="B125" s="3" t="s">
        <v>125</v>
      </c>
      <c r="C125" t="str">
        <f t="shared" si="1"/>
        <v>https://instagram.com/carsisimsek1</v>
      </c>
    </row>
    <row r="126" spans="1:3" ht="14.25" x14ac:dyDescent="0.2">
      <c r="A126" s="2" t="s">
        <v>1</v>
      </c>
      <c r="B126" s="3" t="s">
        <v>126</v>
      </c>
      <c r="C126" t="str">
        <f t="shared" si="1"/>
        <v>https://instagram.com/catholicfaithformation</v>
      </c>
    </row>
    <row r="127" spans="1:3" ht="14.25" x14ac:dyDescent="0.2">
      <c r="A127" s="2" t="s">
        <v>1</v>
      </c>
      <c r="B127" s="3" t="s">
        <v>127</v>
      </c>
      <c r="C127" t="str">
        <f t="shared" si="1"/>
        <v>https://instagram.com/celli_1000</v>
      </c>
    </row>
    <row r="128" spans="1:3" ht="14.25" x14ac:dyDescent="0.2">
      <c r="A128" s="2" t="s">
        <v>1</v>
      </c>
      <c r="B128" s="3" t="s">
        <v>128</v>
      </c>
      <c r="C128" t="str">
        <f t="shared" si="1"/>
        <v>https://instagram.com/champagnerkraft</v>
      </c>
    </row>
    <row r="129" spans="1:3" ht="14.25" x14ac:dyDescent="0.2">
      <c r="A129" s="2" t="s">
        <v>1</v>
      </c>
      <c r="B129" s="3" t="s">
        <v>129</v>
      </c>
      <c r="C129" t="str">
        <f t="shared" si="1"/>
        <v>https://instagram.com/championsleague</v>
      </c>
    </row>
    <row r="130" spans="1:3" ht="14.25" x14ac:dyDescent="0.2">
      <c r="A130" s="2" t="s">
        <v>1</v>
      </c>
      <c r="B130" s="3" t="s">
        <v>130</v>
      </c>
      <c r="C130" t="str">
        <f t="shared" ref="C130:C193" si="2">"https://instagram.com/"&amp;(RIGHT(B130,LEN(B130)-3))</f>
        <v>https://instagram.com/chandlerbingunofficialfriends</v>
      </c>
    </row>
    <row r="131" spans="1:3" ht="14.25" x14ac:dyDescent="0.2">
      <c r="A131" s="2" t="s">
        <v>1</v>
      </c>
      <c r="B131" s="3" t="s">
        <v>131</v>
      </c>
      <c r="C131" t="str">
        <f t="shared" si="2"/>
        <v>https://instagram.com/changiyan_sachiyan_glaan</v>
      </c>
    </row>
    <row r="132" spans="1:3" ht="14.25" x14ac:dyDescent="0.2">
      <c r="A132" s="2" t="s">
        <v>1</v>
      </c>
      <c r="B132" s="3" t="s">
        <v>132</v>
      </c>
      <c r="C132" t="str">
        <f t="shared" si="2"/>
        <v>https://instagram.com/chatdiss_</v>
      </c>
    </row>
    <row r="133" spans="1:3" ht="14.25" x14ac:dyDescent="0.2">
      <c r="A133" s="2" t="s">
        <v>1</v>
      </c>
      <c r="B133" s="3" t="s">
        <v>133</v>
      </c>
      <c r="C133" t="str">
        <f t="shared" si="2"/>
        <v>https://instagram.com/chiaraseidl</v>
      </c>
    </row>
    <row r="134" spans="1:3" ht="14.25" x14ac:dyDescent="0.2">
      <c r="A134" s="2" t="s">
        <v>1</v>
      </c>
      <c r="B134" s="3" t="s">
        <v>134</v>
      </c>
      <c r="C134" t="str">
        <f t="shared" si="2"/>
        <v>https://instagram.com/chriswiederkehr</v>
      </c>
    </row>
    <row r="135" spans="1:3" ht="14.25" x14ac:dyDescent="0.2">
      <c r="A135" s="2" t="s">
        <v>1</v>
      </c>
      <c r="B135" s="3" t="s">
        <v>135</v>
      </c>
      <c r="C135" t="str">
        <f t="shared" si="2"/>
        <v>https://instagram.com/churchmemesministry</v>
      </c>
    </row>
    <row r="136" spans="1:3" ht="14.25" x14ac:dyDescent="0.2">
      <c r="A136" s="2" t="s">
        <v>1</v>
      </c>
      <c r="B136" s="3" t="s">
        <v>136</v>
      </c>
      <c r="C136" t="str">
        <f t="shared" si="2"/>
        <v>https://instagram.com/clips</v>
      </c>
    </row>
    <row r="137" spans="1:3" ht="14.25" x14ac:dyDescent="0.2">
      <c r="A137" s="2" t="s">
        <v>1</v>
      </c>
      <c r="B137" s="3" t="s">
        <v>137</v>
      </c>
      <c r="C137" t="str">
        <f t="shared" si="2"/>
        <v>https://instagram.com/come2stay</v>
      </c>
    </row>
    <row r="138" spans="1:3" ht="14.25" x14ac:dyDescent="0.2">
      <c r="A138" s="2" t="s">
        <v>1</v>
      </c>
      <c r="B138" s="3" t="s">
        <v>138</v>
      </c>
      <c r="C138" t="str">
        <f t="shared" si="2"/>
        <v>https://instagram.com/comm3mes</v>
      </c>
    </row>
    <row r="139" spans="1:3" ht="14.25" x14ac:dyDescent="0.2">
      <c r="A139" s="2" t="s">
        <v>1</v>
      </c>
      <c r="B139" s="3" t="s">
        <v>139</v>
      </c>
      <c r="C139" t="str">
        <f t="shared" si="2"/>
        <v>https://instagram.com/commentfasheee5</v>
      </c>
    </row>
    <row r="140" spans="1:3" ht="14.25" x14ac:dyDescent="0.2">
      <c r="A140" s="2" t="s">
        <v>1</v>
      </c>
      <c r="B140" s="3" t="s">
        <v>140</v>
      </c>
      <c r="C140" t="str">
        <f t="shared" si="2"/>
        <v>https://instagram.com/corinnamilborn</v>
      </c>
    </row>
    <row r="141" spans="1:3" ht="14.25" x14ac:dyDescent="0.2">
      <c r="A141" s="2" t="s">
        <v>1</v>
      </c>
      <c r="B141" s="3" t="s">
        <v>141</v>
      </c>
      <c r="C141" t="str">
        <f t="shared" si="2"/>
        <v>https://instagram.com/coverageduo</v>
      </c>
    </row>
    <row r="142" spans="1:3" ht="14.25" x14ac:dyDescent="0.2">
      <c r="A142" s="2" t="s">
        <v>1</v>
      </c>
      <c r="B142" s="3" t="s">
        <v>142</v>
      </c>
      <c r="C142" t="str">
        <f t="shared" si="2"/>
        <v>https://instagram.com/crankbrothers</v>
      </c>
    </row>
    <row r="143" spans="1:3" ht="14.25" x14ac:dyDescent="0.2">
      <c r="A143" s="2" t="s">
        <v>1</v>
      </c>
      <c r="B143" s="3" t="s">
        <v>143</v>
      </c>
      <c r="C143" t="str">
        <f t="shared" si="2"/>
        <v>https://instagram.com/crimson_day_</v>
      </c>
    </row>
    <row r="144" spans="1:3" ht="14.25" x14ac:dyDescent="0.2">
      <c r="A144" s="2" t="s">
        <v>1</v>
      </c>
      <c r="B144" s="3" t="s">
        <v>144</v>
      </c>
      <c r="C144" t="str">
        <f t="shared" si="2"/>
        <v>https://instagram.com/crkva_diseldorf</v>
      </c>
    </row>
    <row r="145" spans="1:3" ht="14.25" x14ac:dyDescent="0.2">
      <c r="A145" s="2" t="s">
        <v>1</v>
      </c>
      <c r="B145" s="3" t="s">
        <v>145</v>
      </c>
      <c r="C145" t="str">
        <f t="shared" si="2"/>
        <v>https://instagram.com/crnogorcevic_ivan</v>
      </c>
    </row>
    <row r="146" spans="1:3" ht="14.25" x14ac:dyDescent="0.2">
      <c r="A146" s="2" t="s">
        <v>1</v>
      </c>
      <c r="B146" s="3" t="s">
        <v>146</v>
      </c>
      <c r="C146" t="str">
        <f t="shared" si="2"/>
        <v>https://instagram.com/crvenazvezdafk</v>
      </c>
    </row>
    <row r="147" spans="1:3" ht="14.25" x14ac:dyDescent="0.2">
      <c r="A147" s="2" t="s">
        <v>1</v>
      </c>
      <c r="B147" s="3" t="s">
        <v>147</v>
      </c>
      <c r="C147" t="str">
        <f t="shared" si="2"/>
        <v>https://instagram.com/csiriano</v>
      </c>
    </row>
    <row r="148" spans="1:3" ht="14.25" x14ac:dyDescent="0.2">
      <c r="A148" s="2" t="s">
        <v>1</v>
      </c>
      <c r="B148" s="3" t="s">
        <v>148</v>
      </c>
      <c r="C148" t="str">
        <f t="shared" si="2"/>
        <v>https://instagram.com/cznburak</v>
      </c>
    </row>
    <row r="149" spans="1:3" ht="14.25" x14ac:dyDescent="0.2">
      <c r="A149" s="2" t="s">
        <v>1</v>
      </c>
      <c r="B149" s="3" t="s">
        <v>149</v>
      </c>
      <c r="C149" t="str">
        <f t="shared" si="2"/>
        <v>https://instagram.com/danaemercer</v>
      </c>
    </row>
    <row r="150" spans="1:3" ht="14.25" x14ac:dyDescent="0.2">
      <c r="A150" s="2" t="s">
        <v>1</v>
      </c>
      <c r="B150" s="3" t="s">
        <v>150</v>
      </c>
      <c r="C150" t="str">
        <f t="shared" si="2"/>
        <v>https://instagram.com/danica_crnogorcevic</v>
      </c>
    </row>
    <row r="151" spans="1:3" ht="14.25" x14ac:dyDescent="0.2">
      <c r="A151" s="2" t="s">
        <v>1</v>
      </c>
      <c r="B151" s="3" t="s">
        <v>151</v>
      </c>
      <c r="C151" t="str">
        <f t="shared" si="2"/>
        <v>https://instagram.com/dankjewish</v>
      </c>
    </row>
    <row r="152" spans="1:3" ht="14.25" x14ac:dyDescent="0.2">
      <c r="A152" s="2" t="s">
        <v>1</v>
      </c>
      <c r="B152" s="3" t="s">
        <v>152</v>
      </c>
      <c r="C152" t="str">
        <f t="shared" si="2"/>
        <v>https://instagram.com/dariadaria</v>
      </c>
    </row>
    <row r="153" spans="1:3" ht="14.25" x14ac:dyDescent="0.2">
      <c r="A153" s="2" t="s">
        <v>1</v>
      </c>
      <c r="B153" s="3" t="s">
        <v>153</v>
      </c>
      <c r="C153" t="str">
        <f t="shared" si="2"/>
        <v>https://instagram.com/dasbibelprojekt</v>
      </c>
    </row>
    <row r="154" spans="1:3" ht="14.25" x14ac:dyDescent="0.2">
      <c r="A154" s="2" t="s">
        <v>1</v>
      </c>
      <c r="B154" s="3" t="s">
        <v>154</v>
      </c>
      <c r="C154" t="str">
        <f t="shared" si="2"/>
        <v>https://instagram.com/deinbeichtstuhl</v>
      </c>
    </row>
    <row r="155" spans="1:3" ht="14.25" x14ac:dyDescent="0.2">
      <c r="A155" s="2" t="s">
        <v>1</v>
      </c>
      <c r="B155" s="3" t="s">
        <v>155</v>
      </c>
      <c r="C155" t="str">
        <f t="shared" si="2"/>
        <v>https://instagram.com/derfunke.at</v>
      </c>
    </row>
    <row r="156" spans="1:3" ht="14.25" x14ac:dyDescent="0.2">
      <c r="A156" s="2" t="s">
        <v>1</v>
      </c>
      <c r="B156" s="3" t="s">
        <v>156</v>
      </c>
      <c r="C156" t="str">
        <f t="shared" si="2"/>
        <v>https://instagram.com/derstandardat</v>
      </c>
    </row>
    <row r="157" spans="1:3" ht="14.25" x14ac:dyDescent="0.2">
      <c r="A157" s="2" t="s">
        <v>1</v>
      </c>
      <c r="B157" s="3" t="s">
        <v>157</v>
      </c>
      <c r="C157" t="str">
        <f t="shared" si="2"/>
        <v>https://instagram.com/derzwuckundich</v>
      </c>
    </row>
    <row r="158" spans="1:3" ht="14.25" x14ac:dyDescent="0.2">
      <c r="A158" s="2" t="s">
        <v>1</v>
      </c>
      <c r="B158" s="3" t="s">
        <v>158</v>
      </c>
      <c r="C158" t="str">
        <f t="shared" si="2"/>
        <v>https://instagram.com/desi.sarcasm</v>
      </c>
    </row>
    <row r="159" spans="1:3" ht="14.25" x14ac:dyDescent="0.2">
      <c r="A159" s="2" t="s">
        <v>1</v>
      </c>
      <c r="B159" s="3" t="s">
        <v>159</v>
      </c>
      <c r="C159" t="str">
        <f t="shared" si="2"/>
        <v>https://instagram.com/dianagoldbergmusic</v>
      </c>
    </row>
    <row r="160" spans="1:3" ht="14.25" x14ac:dyDescent="0.2">
      <c r="A160" s="2" t="s">
        <v>1</v>
      </c>
      <c r="B160" s="3" t="s">
        <v>160</v>
      </c>
      <c r="C160" t="str">
        <f t="shared" si="2"/>
        <v>https://instagram.com/diegruenen</v>
      </c>
    </row>
    <row r="161" spans="1:3" ht="14.25" x14ac:dyDescent="0.2">
      <c r="A161" s="2" t="s">
        <v>1</v>
      </c>
      <c r="B161" s="3" t="s">
        <v>161</v>
      </c>
      <c r="C161" t="str">
        <f t="shared" si="2"/>
        <v>https://instagram.com/dietagespresse</v>
      </c>
    </row>
    <row r="162" spans="1:3" ht="14.25" x14ac:dyDescent="0.2">
      <c r="A162" s="2" t="s">
        <v>1</v>
      </c>
      <c r="B162" s="3" t="s">
        <v>162</v>
      </c>
      <c r="C162" t="str">
        <f t="shared" si="2"/>
        <v>https://instagram.com/dirkeggercrv</v>
      </c>
    </row>
    <row r="163" spans="1:3" ht="14.25" x14ac:dyDescent="0.2">
      <c r="A163" s="2" t="s">
        <v>1</v>
      </c>
      <c r="B163" s="3" t="s">
        <v>163</v>
      </c>
      <c r="C163" t="str">
        <f t="shared" si="2"/>
        <v>https://instagram.com/discoverearth</v>
      </c>
    </row>
    <row r="164" spans="1:3" ht="14.25" x14ac:dyDescent="0.2">
      <c r="A164" s="2" t="s">
        <v>1</v>
      </c>
      <c r="B164" s="3" t="s">
        <v>164</v>
      </c>
      <c r="C164" t="str">
        <f t="shared" si="2"/>
        <v>https://instagram.com/discoverwildlife</v>
      </c>
    </row>
    <row r="165" spans="1:3" ht="14.25" x14ac:dyDescent="0.2">
      <c r="A165" s="2" t="s">
        <v>1</v>
      </c>
      <c r="B165" s="3" t="s">
        <v>165</v>
      </c>
      <c r="C165" t="str">
        <f t="shared" si="2"/>
        <v>https://instagram.com/dissociadid</v>
      </c>
    </row>
    <row r="166" spans="1:3" ht="14.25" x14ac:dyDescent="0.2">
      <c r="A166" s="2" t="s">
        <v>1</v>
      </c>
      <c r="B166" s="3" t="s">
        <v>166</v>
      </c>
      <c r="C166" t="str">
        <f t="shared" si="2"/>
        <v>https://instagram.com/dnevnadozabeograda</v>
      </c>
    </row>
    <row r="167" spans="1:3" ht="14.25" x14ac:dyDescent="0.2">
      <c r="A167" s="2" t="s">
        <v>1</v>
      </c>
      <c r="B167" s="3" t="s">
        <v>167</v>
      </c>
      <c r="C167" t="str">
        <f t="shared" si="2"/>
        <v>https://instagram.com/downbadpolice</v>
      </c>
    </row>
    <row r="168" spans="1:3" ht="14.25" x14ac:dyDescent="0.2">
      <c r="A168" s="2" t="s">
        <v>1</v>
      </c>
      <c r="B168" s="3" t="s">
        <v>168</v>
      </c>
      <c r="C168" t="str">
        <f t="shared" si="2"/>
        <v>https://instagram.com/dr._ali_oezdil</v>
      </c>
    </row>
    <row r="169" spans="1:3" ht="14.25" x14ac:dyDescent="0.2">
      <c r="A169" s="2" t="s">
        <v>1</v>
      </c>
      <c r="B169" s="3" t="s">
        <v>169</v>
      </c>
      <c r="C169" t="str">
        <f t="shared" si="2"/>
        <v>https://instagram.com/dr.nikolausraab</v>
      </c>
    </row>
    <row r="170" spans="1:3" ht="14.25" x14ac:dyDescent="0.2">
      <c r="A170" s="2" t="s">
        <v>1</v>
      </c>
      <c r="B170" s="3" t="s">
        <v>170</v>
      </c>
      <c r="C170" t="str">
        <f t="shared" si="2"/>
        <v>https://instagram.com/dr.raniaawaad</v>
      </c>
    </row>
    <row r="171" spans="1:3" ht="14.25" x14ac:dyDescent="0.2">
      <c r="A171" s="2" t="s">
        <v>1</v>
      </c>
      <c r="B171" s="3" t="s">
        <v>171</v>
      </c>
      <c r="C171" t="str">
        <f t="shared" si="2"/>
        <v>https://instagram.com/drjohanneshartl</v>
      </c>
    </row>
    <row r="172" spans="1:3" ht="14.25" x14ac:dyDescent="0.2">
      <c r="A172" s="2" t="s">
        <v>1</v>
      </c>
      <c r="B172" s="3" t="s">
        <v>172</v>
      </c>
      <c r="C172" t="str">
        <f t="shared" si="2"/>
        <v>https://instagram.com/dtv_verlag</v>
      </c>
    </row>
    <row r="173" spans="1:3" ht="14.25" x14ac:dyDescent="0.2">
      <c r="A173" s="2" t="s">
        <v>1</v>
      </c>
      <c r="B173" s="3" t="s">
        <v>173</v>
      </c>
      <c r="C173" t="str">
        <f t="shared" si="2"/>
        <v>https://instagram.com/duhovne_pouke_</v>
      </c>
    </row>
    <row r="174" spans="1:3" ht="14.25" x14ac:dyDescent="0.2">
      <c r="A174" s="2" t="s">
        <v>1</v>
      </c>
      <c r="B174" s="3" t="s">
        <v>174</v>
      </c>
      <c r="C174" t="str">
        <f t="shared" si="2"/>
        <v>https://instagram.com/eatinghealthytoday</v>
      </c>
    </row>
    <row r="175" spans="1:3" ht="14.25" x14ac:dyDescent="0.2">
      <c r="A175" s="2" t="s">
        <v>1</v>
      </c>
      <c r="B175" s="3" t="s">
        <v>175</v>
      </c>
      <c r="C175" t="str">
        <f t="shared" si="2"/>
        <v>https://instagram.com/ecoindianenfrance</v>
      </c>
    </row>
    <row r="176" spans="1:3" ht="14.25" x14ac:dyDescent="0.2">
      <c r="A176" s="2" t="s">
        <v>1</v>
      </c>
      <c r="B176" s="3" t="s">
        <v>176</v>
      </c>
      <c r="C176" t="str">
        <f t="shared" si="2"/>
        <v>https://instagram.com/edgymemesforworthlessteens</v>
      </c>
    </row>
    <row r="177" spans="1:3" ht="14.25" x14ac:dyDescent="0.2">
      <c r="A177" s="2" t="s">
        <v>1</v>
      </c>
      <c r="B177" s="3" t="s">
        <v>177</v>
      </c>
      <c r="C177" t="str">
        <f t="shared" si="2"/>
        <v>https://instagram.com/eine.reise.ins.ungewisse</v>
      </c>
    </row>
    <row r="178" spans="1:3" ht="14.25" x14ac:dyDescent="0.2">
      <c r="A178" s="2" t="s">
        <v>1</v>
      </c>
      <c r="B178" s="3" t="s">
        <v>178</v>
      </c>
      <c r="C178" t="str">
        <f t="shared" si="2"/>
        <v>https://instagram.com/elevation_cycling</v>
      </c>
    </row>
    <row r="179" spans="1:3" ht="14.25" x14ac:dyDescent="0.2">
      <c r="A179" s="2" t="s">
        <v>1</v>
      </c>
      <c r="B179" s="3" t="s">
        <v>179</v>
      </c>
      <c r="C179" t="str">
        <f t="shared" si="2"/>
        <v>https://instagram.com/elevationworship</v>
      </c>
    </row>
    <row r="180" spans="1:3" ht="14.25" x14ac:dyDescent="0.2">
      <c r="A180" s="2" t="s">
        <v>1</v>
      </c>
      <c r="B180" s="3" t="s">
        <v>180</v>
      </c>
      <c r="C180" t="str">
        <f t="shared" si="2"/>
        <v>https://instagram.com/elhotzo</v>
      </c>
    </row>
    <row r="181" spans="1:3" ht="14.25" x14ac:dyDescent="0.2">
      <c r="A181" s="2" t="s">
        <v>1</v>
      </c>
      <c r="B181" s="3" t="s">
        <v>181</v>
      </c>
      <c r="C181" t="str">
        <f t="shared" si="2"/>
        <v>https://instagram.com/enews</v>
      </c>
    </row>
    <row r="182" spans="1:3" ht="14.25" x14ac:dyDescent="0.2">
      <c r="A182" s="2" t="s">
        <v>1</v>
      </c>
      <c r="B182" s="3" t="s">
        <v>182</v>
      </c>
      <c r="C182" t="str">
        <f t="shared" si="2"/>
        <v>https://instagram.com/englishwithnab</v>
      </c>
    </row>
    <row r="183" spans="1:3" ht="14.25" x14ac:dyDescent="0.2">
      <c r="A183" s="2" t="s">
        <v>1</v>
      </c>
      <c r="B183" s="3" t="s">
        <v>183</v>
      </c>
      <c r="C183" t="str">
        <f t="shared" si="2"/>
        <v>https://instagram.com/epicchristianmemes</v>
      </c>
    </row>
    <row r="184" spans="1:3" ht="14.25" x14ac:dyDescent="0.2">
      <c r="A184" s="2" t="s">
        <v>1</v>
      </c>
      <c r="B184" s="3" t="s">
        <v>184</v>
      </c>
      <c r="C184" t="str">
        <f t="shared" si="2"/>
        <v>https://instagram.com/erkeklerinicsesi</v>
      </c>
    </row>
    <row r="185" spans="1:3" ht="14.25" x14ac:dyDescent="0.2">
      <c r="A185" s="2" t="s">
        <v>1</v>
      </c>
      <c r="B185" s="3" t="s">
        <v>185</v>
      </c>
      <c r="C185" t="str">
        <f t="shared" si="2"/>
        <v>https://instagram.com/erzbistumhamburg</v>
      </c>
    </row>
    <row r="186" spans="1:3" ht="14.25" x14ac:dyDescent="0.2">
      <c r="A186" s="2" t="s">
        <v>1</v>
      </c>
      <c r="B186" s="3" t="s">
        <v>186</v>
      </c>
      <c r="C186" t="str">
        <f t="shared" si="2"/>
        <v>https://instagram.com/erzdioezesewien</v>
      </c>
    </row>
    <row r="187" spans="1:3" ht="14.25" x14ac:dyDescent="0.2">
      <c r="A187" s="2" t="s">
        <v>1</v>
      </c>
      <c r="B187" s="3" t="s">
        <v>187</v>
      </c>
      <c r="C187" t="str">
        <f t="shared" si="2"/>
        <v>https://instagram.com/espn</v>
      </c>
    </row>
    <row r="188" spans="1:3" ht="14.25" x14ac:dyDescent="0.2">
      <c r="A188" s="2" t="s">
        <v>1</v>
      </c>
      <c r="B188" s="3" t="s">
        <v>188</v>
      </c>
      <c r="C188" t="str">
        <f t="shared" si="2"/>
        <v>https://instagram.com/espnmma</v>
      </c>
    </row>
    <row r="189" spans="1:3" ht="14.25" x14ac:dyDescent="0.2">
      <c r="A189" s="2" t="s">
        <v>1</v>
      </c>
      <c r="B189" s="3" t="s">
        <v>189</v>
      </c>
      <c r="C189" t="str">
        <f t="shared" si="2"/>
        <v>https://instagram.com/esraezmecii</v>
      </c>
    </row>
    <row r="190" spans="1:3" ht="14.25" x14ac:dyDescent="0.2">
      <c r="A190" s="2" t="s">
        <v>1</v>
      </c>
      <c r="B190" s="3" t="s">
        <v>190</v>
      </c>
      <c r="C190" t="str">
        <f t="shared" si="2"/>
        <v>https://instagram.com/esraxgram</v>
      </c>
    </row>
    <row r="191" spans="1:3" ht="14.25" x14ac:dyDescent="0.2">
      <c r="A191" s="2" t="s">
        <v>1</v>
      </c>
      <c r="B191" s="3" t="s">
        <v>191</v>
      </c>
      <c r="C191" t="str">
        <f t="shared" si="2"/>
        <v>https://instagram.com/eujs_official</v>
      </c>
    </row>
    <row r="192" spans="1:3" ht="14.25" x14ac:dyDescent="0.2">
      <c r="A192" s="2" t="s">
        <v>1</v>
      </c>
      <c r="B192" s="3" t="s">
        <v>192</v>
      </c>
      <c r="C192" t="str">
        <f t="shared" si="2"/>
        <v>https://instagram.com/everydayrefugees</v>
      </c>
    </row>
    <row r="193" spans="1:3" ht="14.25" x14ac:dyDescent="0.2">
      <c r="A193" s="2" t="s">
        <v>1</v>
      </c>
      <c r="B193" s="3" t="s">
        <v>193</v>
      </c>
      <c r="C193" t="str">
        <f t="shared" si="2"/>
        <v>https://instagram.com/exotiquetv</v>
      </c>
    </row>
    <row r="194" spans="1:3" ht="14.25" x14ac:dyDescent="0.2">
      <c r="A194" s="2" t="s">
        <v>1</v>
      </c>
      <c r="B194" s="3" t="s">
        <v>194</v>
      </c>
      <c r="C194" t="str">
        <f t="shared" ref="C194:C257" si="3">"https://instagram.com/"&amp;(RIGHT(B194,LEN(B194)-3))</f>
        <v>https://instagram.com/eyesneverliechico</v>
      </c>
    </row>
    <row r="195" spans="1:3" ht="14.25" x14ac:dyDescent="0.2">
      <c r="A195" s="2" t="s">
        <v>1</v>
      </c>
      <c r="B195" s="3" t="s">
        <v>195</v>
      </c>
      <c r="C195" t="str">
        <f t="shared" si="3"/>
        <v>https://instagram.com/ezhel06</v>
      </c>
    </row>
    <row r="196" spans="1:3" ht="14.25" x14ac:dyDescent="0.2">
      <c r="A196" s="2" t="s">
        <v>1</v>
      </c>
      <c r="B196" s="3" t="s">
        <v>196</v>
      </c>
      <c r="C196" t="str">
        <f t="shared" si="3"/>
        <v>https://instagram.com/faktastisch</v>
      </c>
    </row>
    <row r="197" spans="1:3" ht="14.25" x14ac:dyDescent="0.2">
      <c r="A197" s="2" t="s">
        <v>1</v>
      </c>
      <c r="B197" s="3" t="s">
        <v>197</v>
      </c>
      <c r="C197" t="str">
        <f t="shared" si="3"/>
        <v>https://instagram.com/falakenoorboutique</v>
      </c>
    </row>
    <row r="198" spans="1:3" ht="14.25" x14ac:dyDescent="0.2">
      <c r="A198" s="2" t="s">
        <v>1</v>
      </c>
      <c r="B198" s="3" t="s">
        <v>198</v>
      </c>
      <c r="C198" t="str">
        <f t="shared" si="3"/>
        <v>https://instagram.com/faridbangbang</v>
      </c>
    </row>
    <row r="199" spans="1:3" ht="14.25" x14ac:dyDescent="0.2">
      <c r="A199" s="2" t="s">
        <v>1</v>
      </c>
      <c r="B199" s="3" t="s">
        <v>199</v>
      </c>
      <c r="C199" t="str">
        <f t="shared" si="3"/>
        <v>https://instagram.com/fathimehmettmacogluu</v>
      </c>
    </row>
    <row r="200" spans="1:3" ht="14.25" x14ac:dyDescent="0.2">
      <c r="A200" s="2" t="s">
        <v>1</v>
      </c>
      <c r="B200" s="3" t="s">
        <v>200</v>
      </c>
      <c r="C200" t="str">
        <f t="shared" si="3"/>
        <v>https://instagram.com/faz</v>
      </c>
    </row>
    <row r="201" spans="1:3" ht="14.25" x14ac:dyDescent="0.2">
      <c r="A201" s="2" t="s">
        <v>1</v>
      </c>
      <c r="B201" s="3" t="s">
        <v>201</v>
      </c>
      <c r="C201" t="str">
        <f t="shared" si="3"/>
        <v>https://instagram.com/fcbarcelona</v>
      </c>
    </row>
    <row r="202" spans="1:3" ht="14.25" x14ac:dyDescent="0.2">
      <c r="A202" s="2" t="s">
        <v>1</v>
      </c>
      <c r="B202" s="3" t="s">
        <v>202</v>
      </c>
      <c r="C202" t="str">
        <f t="shared" si="3"/>
        <v>https://instagram.com/fcbayern</v>
      </c>
    </row>
    <row r="203" spans="1:3" ht="14.25" x14ac:dyDescent="0.2">
      <c r="A203" s="2" t="s">
        <v>1</v>
      </c>
      <c r="B203" s="3" t="s">
        <v>203</v>
      </c>
      <c r="C203" t="str">
        <f t="shared" si="3"/>
        <v>https://instagram.com/fdpbt</v>
      </c>
    </row>
    <row r="204" spans="1:3" ht="14.25" x14ac:dyDescent="0.2">
      <c r="A204" s="2" t="s">
        <v>1</v>
      </c>
      <c r="B204" s="3" t="s">
        <v>204</v>
      </c>
      <c r="C204" t="str">
        <f t="shared" si="3"/>
        <v>https://instagram.com/felleis_knittelfelder</v>
      </c>
    </row>
    <row r="205" spans="1:3" ht="14.25" x14ac:dyDescent="0.2">
      <c r="A205" s="2" t="s">
        <v>1</v>
      </c>
      <c r="B205" s="3" t="s">
        <v>205</v>
      </c>
      <c r="C205" t="str">
        <f t="shared" si="3"/>
        <v>https://instagram.com/fenerbahce</v>
      </c>
    </row>
    <row r="206" spans="1:3" ht="14.25" x14ac:dyDescent="0.2">
      <c r="A206" s="2" t="s">
        <v>1</v>
      </c>
      <c r="B206" s="3" t="s">
        <v>206</v>
      </c>
      <c r="C206" t="str">
        <f t="shared" si="3"/>
        <v>https://instagram.com/fereidooni.karim</v>
      </c>
    </row>
    <row r="207" spans="1:3" ht="14.25" x14ac:dyDescent="0.2">
      <c r="A207" s="2" t="s">
        <v>1</v>
      </c>
      <c r="B207" s="3" t="s">
        <v>207</v>
      </c>
      <c r="C207" t="str">
        <f t="shared" si="3"/>
        <v>https://instagram.com/feridheider</v>
      </c>
    </row>
    <row r="208" spans="1:3" ht="14.25" x14ac:dyDescent="0.2">
      <c r="A208" s="2" t="s">
        <v>1</v>
      </c>
      <c r="B208" s="3" t="s">
        <v>208</v>
      </c>
      <c r="C208" t="str">
        <f t="shared" si="3"/>
        <v>https://instagram.com/ferithafez</v>
      </c>
    </row>
    <row r="209" spans="1:3" ht="14.25" x14ac:dyDescent="0.2">
      <c r="A209" s="2" t="s">
        <v>1</v>
      </c>
      <c r="B209" s="3" t="s">
        <v>209</v>
      </c>
      <c r="C209" t="str">
        <f t="shared" si="3"/>
        <v>https://instagram.com/filmup.co</v>
      </c>
    </row>
    <row r="210" spans="1:3" ht="14.25" x14ac:dyDescent="0.2">
      <c r="A210" s="2" t="s">
        <v>1</v>
      </c>
      <c r="B210" s="3" t="s">
        <v>210</v>
      </c>
      <c r="C210" t="str">
        <f t="shared" si="3"/>
        <v>https://instagram.com/filthy.meme.whore.v2</v>
      </c>
    </row>
    <row r="211" spans="1:3" ht="14.25" x14ac:dyDescent="0.2">
      <c r="A211" s="2" t="s">
        <v>1</v>
      </c>
      <c r="B211" s="3" t="s">
        <v>211</v>
      </c>
      <c r="C211" t="str">
        <f t="shared" si="3"/>
        <v>https://instagram.com/financialprofessional</v>
      </c>
    </row>
    <row r="212" spans="1:3" ht="14.25" x14ac:dyDescent="0.2">
      <c r="A212" s="2" t="s">
        <v>1</v>
      </c>
      <c r="B212" s="3" t="s">
        <v>212</v>
      </c>
      <c r="C212" t="str">
        <f t="shared" si="3"/>
        <v>https://instagram.com/fitinn.at</v>
      </c>
    </row>
    <row r="213" spans="1:3" ht="14.25" x14ac:dyDescent="0.2">
      <c r="A213" s="2" t="s">
        <v>1</v>
      </c>
      <c r="B213" s="3" t="s">
        <v>213</v>
      </c>
      <c r="C213" t="str">
        <f t="shared" si="3"/>
        <v>https://instagram.com/fkaustriawien</v>
      </c>
    </row>
    <row r="214" spans="1:3" ht="14.25" x14ac:dyDescent="0.2">
      <c r="A214" s="2" t="s">
        <v>1</v>
      </c>
      <c r="B214" s="3" t="s">
        <v>214</v>
      </c>
      <c r="C214" t="str">
        <f t="shared" si="3"/>
        <v>https://instagram.com/followmeifyouarehappy</v>
      </c>
    </row>
    <row r="215" spans="1:3" ht="14.25" x14ac:dyDescent="0.2">
      <c r="A215" s="2" t="s">
        <v>1</v>
      </c>
      <c r="B215" s="3" t="s">
        <v>215</v>
      </c>
      <c r="C215" t="str">
        <f t="shared" si="3"/>
        <v>https://instagram.com/forbes</v>
      </c>
    </row>
    <row r="216" spans="1:3" ht="14.25" x14ac:dyDescent="0.2">
      <c r="A216" s="2" t="s">
        <v>1</v>
      </c>
      <c r="B216" s="3" t="s">
        <v>216</v>
      </c>
      <c r="C216" t="str">
        <f t="shared" si="3"/>
        <v>https://instagram.com/freundship</v>
      </c>
    </row>
    <row r="217" spans="1:3" ht="14.25" x14ac:dyDescent="0.2">
      <c r="A217" s="2" t="s">
        <v>1</v>
      </c>
      <c r="B217" s="3" t="s">
        <v>217</v>
      </c>
      <c r="C217" t="str">
        <f t="shared" si="3"/>
        <v>https://instagram.com/fuerstfoto</v>
      </c>
    </row>
    <row r="218" spans="1:3" ht="14.25" x14ac:dyDescent="0.2">
      <c r="A218" s="2" t="s">
        <v>1</v>
      </c>
      <c r="B218" s="3" t="s">
        <v>218</v>
      </c>
      <c r="C218" t="str">
        <f t="shared" si="3"/>
        <v>https://instagram.com/funk</v>
      </c>
    </row>
    <row r="219" spans="1:3" ht="14.25" x14ac:dyDescent="0.2">
      <c r="A219" s="2" t="s">
        <v>1</v>
      </c>
      <c r="B219" s="3" t="s">
        <v>219</v>
      </c>
      <c r="C219" t="str">
        <f t="shared" si="3"/>
        <v>https://instagram.com/furkan.perg</v>
      </c>
    </row>
    <row r="220" spans="1:3" ht="14.25" x14ac:dyDescent="0.2">
      <c r="A220" s="2" t="s">
        <v>1</v>
      </c>
      <c r="B220" s="3" t="s">
        <v>220</v>
      </c>
      <c r="C220" t="str">
        <f t="shared" si="3"/>
        <v>https://instagram.com/gameofthronesnotofficial</v>
      </c>
    </row>
    <row r="221" spans="1:3" ht="14.25" x14ac:dyDescent="0.2">
      <c r="A221" s="2" t="s">
        <v>1</v>
      </c>
      <c r="B221" s="3" t="s">
        <v>221</v>
      </c>
      <c r="C221" t="str">
        <f t="shared" si="3"/>
        <v>https://instagram.com/garyvee</v>
      </c>
    </row>
    <row r="222" spans="1:3" ht="14.25" x14ac:dyDescent="0.2">
      <c r="A222" s="2" t="s">
        <v>1</v>
      </c>
      <c r="B222" s="3" t="s">
        <v>222</v>
      </c>
      <c r="C222" t="str">
        <f t="shared" si="3"/>
        <v>https://instagram.com/gatewayworship</v>
      </c>
    </row>
    <row r="223" spans="1:3" ht="14.25" x14ac:dyDescent="0.2">
      <c r="A223" s="2" t="s">
        <v>1</v>
      </c>
      <c r="B223" s="3" t="s">
        <v>223</v>
      </c>
      <c r="C223" t="str">
        <f t="shared" si="3"/>
        <v>https://instagram.com/getevidenced</v>
      </c>
    </row>
    <row r="224" spans="1:3" ht="14.25" x14ac:dyDescent="0.2">
      <c r="A224" s="2" t="s">
        <v>1</v>
      </c>
      <c r="B224" s="3" t="s">
        <v>224</v>
      </c>
      <c r="C224" t="str">
        <f t="shared" si="3"/>
        <v>https://instagram.com/gfgmbh</v>
      </c>
    </row>
    <row r="225" spans="1:3" ht="14.25" x14ac:dyDescent="0.2">
      <c r="A225" s="2" t="s">
        <v>1</v>
      </c>
      <c r="B225" s="3" t="s">
        <v>225</v>
      </c>
      <c r="C225" t="str">
        <f t="shared" si="3"/>
        <v>https://instagram.com/ghantaa</v>
      </c>
    </row>
    <row r="226" spans="1:3" ht="14.25" x14ac:dyDescent="0.2">
      <c r="A226" s="2" t="s">
        <v>1</v>
      </c>
      <c r="B226" s="3" t="s">
        <v>226</v>
      </c>
      <c r="C226" t="str">
        <f t="shared" si="3"/>
        <v>https://instagram.com/giani_sant_singh_maskeen</v>
      </c>
    </row>
    <row r="227" spans="1:3" ht="14.25" x14ac:dyDescent="0.2">
      <c r="A227" s="2" t="s">
        <v>1</v>
      </c>
      <c r="B227" s="3" t="s">
        <v>227</v>
      </c>
      <c r="C227" t="str">
        <f t="shared" si="3"/>
        <v>https://instagram.com/gjmoesterreich</v>
      </c>
    </row>
    <row r="228" spans="1:3" ht="14.25" x14ac:dyDescent="0.2">
      <c r="A228" s="2" t="s">
        <v>1</v>
      </c>
      <c r="B228" s="3" t="s">
        <v>228</v>
      </c>
      <c r="C228" t="str">
        <f t="shared" si="3"/>
        <v>https://instagram.com/goalglobal</v>
      </c>
    </row>
    <row r="229" spans="1:3" ht="14.25" x14ac:dyDescent="0.2">
      <c r="A229" s="2" t="s">
        <v>1</v>
      </c>
      <c r="B229" s="3" t="s">
        <v>229</v>
      </c>
      <c r="C229" t="str">
        <f t="shared" si="3"/>
        <v>https://instagram.com/godisgrey</v>
      </c>
    </row>
    <row r="230" spans="1:3" ht="14.25" x14ac:dyDescent="0.2">
      <c r="A230" s="2" t="s">
        <v>1</v>
      </c>
      <c r="B230" s="3" t="s">
        <v>230</v>
      </c>
      <c r="C230" t="str">
        <f t="shared" si="3"/>
        <v>https://instagram.com/gottfriedundsoehne</v>
      </c>
    </row>
    <row r="231" spans="1:3" ht="14.25" x14ac:dyDescent="0.2">
      <c r="A231" s="2" t="s">
        <v>1</v>
      </c>
      <c r="B231" s="3" t="s">
        <v>231</v>
      </c>
      <c r="C231" t="str">
        <f t="shared" si="3"/>
        <v>https://instagram.com/greenpeaceaustria</v>
      </c>
    </row>
    <row r="232" spans="1:3" ht="14.25" x14ac:dyDescent="0.2">
      <c r="A232" s="2" t="s">
        <v>1</v>
      </c>
      <c r="B232" s="3" t="s">
        <v>232</v>
      </c>
      <c r="C232" t="str">
        <f t="shared" si="3"/>
        <v>https://instagram.com/grg21.franklinstrasse21</v>
      </c>
    </row>
    <row r="233" spans="1:3" ht="14.25" x14ac:dyDescent="0.2">
      <c r="A233" s="2" t="s">
        <v>1</v>
      </c>
      <c r="B233" s="3" t="s">
        <v>233</v>
      </c>
      <c r="C233" t="str">
        <f t="shared" si="3"/>
        <v>https://instagram.com/grupyorumofficial</v>
      </c>
    </row>
    <row r="234" spans="1:3" ht="14.25" x14ac:dyDescent="0.2">
      <c r="A234" s="2" t="s">
        <v>1</v>
      </c>
      <c r="B234" s="3" t="s">
        <v>234</v>
      </c>
      <c r="C234" t="str">
        <f t="shared" si="3"/>
        <v>https://instagram.com/guardian</v>
      </c>
    </row>
    <row r="235" spans="1:3" ht="14.25" x14ac:dyDescent="0.2">
      <c r="A235" s="2" t="s">
        <v>1</v>
      </c>
      <c r="B235" s="3" t="s">
        <v>235</v>
      </c>
      <c r="C235" t="str">
        <f t="shared" si="3"/>
        <v>https://instagram.com/gurbani.quotes_</v>
      </c>
    </row>
    <row r="236" spans="1:3" ht="14.25" x14ac:dyDescent="0.2">
      <c r="A236" s="2" t="s">
        <v>1</v>
      </c>
      <c r="B236" s="3" t="s">
        <v>236</v>
      </c>
      <c r="C236" t="str">
        <f t="shared" si="3"/>
        <v>https://instagram.com/gurbani_n_quotes</v>
      </c>
    </row>
    <row r="237" spans="1:3" ht="14.25" x14ac:dyDescent="0.2">
      <c r="A237" s="2" t="s">
        <v>1</v>
      </c>
      <c r="B237" s="3" t="s">
        <v>237</v>
      </c>
      <c r="C237" t="str">
        <f t="shared" si="3"/>
        <v>https://instagram.com/gurmati_vichar</v>
      </c>
    </row>
    <row r="238" spans="1:3" ht="14.25" x14ac:dyDescent="0.2">
      <c r="A238" s="2" t="s">
        <v>1</v>
      </c>
      <c r="B238" s="3" t="s">
        <v>238</v>
      </c>
      <c r="C238" t="str">
        <f t="shared" si="3"/>
        <v>https://instagram.com/hasidiminusa</v>
      </c>
    </row>
    <row r="239" spans="1:3" ht="14.25" x14ac:dyDescent="0.2">
      <c r="A239" s="2" t="s">
        <v>1</v>
      </c>
      <c r="B239" s="3" t="s">
        <v>239</v>
      </c>
      <c r="C239" t="str">
        <f t="shared" si="3"/>
        <v>https://instagram.com/hayaomiyazaki</v>
      </c>
    </row>
    <row r="240" spans="1:3" ht="14.25" x14ac:dyDescent="0.2">
      <c r="A240" s="2" t="s">
        <v>1</v>
      </c>
      <c r="B240" s="3" t="s">
        <v>240</v>
      </c>
      <c r="C240" t="str">
        <f t="shared" si="3"/>
        <v>https://instagram.com/hebrewmemes</v>
      </c>
    </row>
    <row r="241" spans="1:3" ht="14.25" x14ac:dyDescent="0.2">
      <c r="A241" s="2" t="s">
        <v>1</v>
      </c>
      <c r="B241" s="3" t="s">
        <v>241</v>
      </c>
      <c r="C241" t="str">
        <f t="shared" si="3"/>
        <v>https://instagram.com/herbststrasse</v>
      </c>
    </row>
    <row r="242" spans="1:3" ht="14.25" x14ac:dyDescent="0.2">
      <c r="A242" s="2" t="s">
        <v>1</v>
      </c>
      <c r="B242" s="3" t="s">
        <v>242</v>
      </c>
      <c r="C242" t="str">
        <f t="shared" si="3"/>
        <v>https://instagram.com/herkessbirazdelidir</v>
      </c>
    </row>
    <row r="243" spans="1:3" ht="14.25" x14ac:dyDescent="0.2">
      <c r="A243" s="2" t="s">
        <v>1</v>
      </c>
      <c r="B243" s="3" t="s">
        <v>243</v>
      </c>
      <c r="C243" t="str">
        <f t="shared" si="3"/>
        <v>https://instagram.com/herzstaerkend</v>
      </c>
    </row>
    <row r="244" spans="1:3" ht="14.25" x14ac:dyDescent="0.2">
      <c r="A244" s="2" t="s">
        <v>1</v>
      </c>
      <c r="B244" s="3" t="s">
        <v>244</v>
      </c>
      <c r="C244" t="str">
        <f t="shared" si="3"/>
        <v>https://instagram.com/hey.alma</v>
      </c>
    </row>
    <row r="245" spans="1:3" ht="14.25" x14ac:dyDescent="0.2">
      <c r="A245" s="2" t="s">
        <v>1</v>
      </c>
      <c r="B245" s="3" t="s">
        <v>245</v>
      </c>
      <c r="C245" t="str">
        <f t="shared" si="3"/>
        <v>https://instagram.com/hiighholder</v>
      </c>
    </row>
    <row r="246" spans="1:3" ht="14.25" x14ac:dyDescent="0.2">
      <c r="A246" s="2" t="s">
        <v>1</v>
      </c>
      <c r="B246" s="3" t="s">
        <v>246</v>
      </c>
      <c r="C246" t="str">
        <f t="shared" si="3"/>
        <v>https://instagram.com/hillsong</v>
      </c>
    </row>
    <row r="247" spans="1:3" ht="14.25" x14ac:dyDescent="0.2">
      <c r="A247" s="2" t="s">
        <v>1</v>
      </c>
      <c r="B247" s="3" t="s">
        <v>247</v>
      </c>
      <c r="C247" t="str">
        <f t="shared" si="3"/>
        <v>https://instagram.com/hnaftali</v>
      </c>
    </row>
    <row r="248" spans="1:3" ht="14.25" x14ac:dyDescent="0.2">
      <c r="A248" s="2" t="s">
        <v>1</v>
      </c>
      <c r="B248" s="3" t="s">
        <v>248</v>
      </c>
      <c r="C248" t="str">
        <f t="shared" si="3"/>
        <v>https://instagram.com/hodakatebi</v>
      </c>
    </row>
    <row r="249" spans="1:3" ht="14.25" x14ac:dyDescent="0.2">
      <c r="A249" s="2" t="s">
        <v>1</v>
      </c>
      <c r="B249" s="3" t="s">
        <v>249</v>
      </c>
      <c r="C249" t="str">
        <f t="shared" si="3"/>
        <v>https://instagram.com/hoenest</v>
      </c>
    </row>
    <row r="250" spans="1:3" ht="14.25" x14ac:dyDescent="0.2">
      <c r="A250" s="2" t="s">
        <v>1</v>
      </c>
      <c r="B250" s="3" t="s">
        <v>250</v>
      </c>
      <c r="C250" t="str">
        <f t="shared" si="3"/>
        <v>https://instagram.com/hoer.oesterreich</v>
      </c>
    </row>
    <row r="251" spans="1:3" ht="14.25" x14ac:dyDescent="0.2">
      <c r="A251" s="2" t="s">
        <v>1</v>
      </c>
      <c r="B251" s="3" t="s">
        <v>251</v>
      </c>
      <c r="C251" t="str">
        <f t="shared" si="3"/>
        <v>https://instagram.com/homechurch_salzburg</v>
      </c>
    </row>
    <row r="252" spans="1:3" ht="14.25" x14ac:dyDescent="0.2">
      <c r="A252" s="2" t="s">
        <v>1</v>
      </c>
      <c r="B252" s="3" t="s">
        <v>252</v>
      </c>
      <c r="C252" t="str">
        <f t="shared" si="3"/>
        <v>https://instagram.com/horrordatestorys</v>
      </c>
    </row>
    <row r="253" spans="1:3" ht="14.25" x14ac:dyDescent="0.2">
      <c r="A253" s="2" t="s">
        <v>1</v>
      </c>
      <c r="B253" s="3" t="s">
        <v>253</v>
      </c>
      <c r="C253" t="str">
        <f t="shared" si="3"/>
        <v>https://instagram.com/hram.vaskrsenja.bec</v>
      </c>
    </row>
    <row r="254" spans="1:3" ht="14.25" x14ac:dyDescent="0.2">
      <c r="A254" s="2" t="s">
        <v>1</v>
      </c>
      <c r="B254" s="3" t="s">
        <v>254</v>
      </c>
      <c r="C254" t="str">
        <f t="shared" si="3"/>
        <v>https://instagram.com/hudas_welten_blog</v>
      </c>
    </row>
    <row r="255" spans="1:3" ht="14.25" x14ac:dyDescent="0.2">
      <c r="A255" s="2" t="s">
        <v>1</v>
      </c>
      <c r="B255" s="3" t="s">
        <v>255</v>
      </c>
      <c r="C255" t="str">
        <f t="shared" si="3"/>
        <v>https://instagram.com/humansofjudaism</v>
      </c>
    </row>
    <row r="256" spans="1:3" ht="14.25" x14ac:dyDescent="0.2">
      <c r="A256" s="2" t="s">
        <v>1</v>
      </c>
      <c r="B256" s="3" t="s">
        <v>256</v>
      </c>
      <c r="C256" t="str">
        <f t="shared" si="3"/>
        <v>https://instagram.com/iamchristlclear</v>
      </c>
    </row>
    <row r="257" spans="1:3" ht="14.25" x14ac:dyDescent="0.2">
      <c r="A257" s="2" t="s">
        <v>1</v>
      </c>
      <c r="B257" s="3" t="s">
        <v>257</v>
      </c>
      <c r="C257" t="str">
        <f t="shared" si="3"/>
        <v>https://instagram.com/iamstudent_at</v>
      </c>
    </row>
    <row r="258" spans="1:3" ht="14.25" x14ac:dyDescent="0.2">
      <c r="A258" s="2" t="s">
        <v>1</v>
      </c>
      <c r="B258" s="3" t="s">
        <v>258</v>
      </c>
      <c r="C258" t="str">
        <f t="shared" ref="C258:C321" si="4">"https://instagram.com/"&amp;(RIGHT(B258,LEN(B258)-3))</f>
        <v>https://instagram.com/ibrahimtenekeci</v>
      </c>
    </row>
    <row r="259" spans="1:3" ht="14.25" x14ac:dyDescent="0.2">
      <c r="A259" s="2" t="s">
        <v>1</v>
      </c>
      <c r="B259" s="3" t="s">
        <v>259</v>
      </c>
      <c r="C259" t="str">
        <f t="shared" si="4"/>
        <v>https://instagram.com/idf</v>
      </c>
    </row>
    <row r="260" spans="1:3" ht="14.25" x14ac:dyDescent="0.2">
      <c r="A260" s="2" t="s">
        <v>1</v>
      </c>
      <c r="B260" s="3" t="s">
        <v>260</v>
      </c>
      <c r="C260" t="str">
        <f t="shared" si="4"/>
        <v>https://instagram.com/idfonline</v>
      </c>
    </row>
    <row r="261" spans="1:3" ht="14.25" x14ac:dyDescent="0.2">
      <c r="A261" s="2" t="s">
        <v>1</v>
      </c>
      <c r="B261" s="3" t="s">
        <v>261</v>
      </c>
      <c r="C261" t="str">
        <f t="shared" si="4"/>
        <v>https://instagram.com/ikartoglu</v>
      </c>
    </row>
    <row r="262" spans="1:3" ht="14.25" x14ac:dyDescent="0.2">
      <c r="A262" s="2" t="s">
        <v>1</v>
      </c>
      <c r="B262" s="3" t="s">
        <v>262</v>
      </c>
      <c r="C262" t="str">
        <f t="shared" si="4"/>
        <v>https://instagram.com/ilsedelangemusic</v>
      </c>
    </row>
    <row r="263" spans="1:3" ht="14.25" x14ac:dyDescent="0.2">
      <c r="A263" s="2" t="s">
        <v>1</v>
      </c>
      <c r="B263" s="3" t="s">
        <v>263</v>
      </c>
      <c r="C263" t="str">
        <f t="shared" si="4"/>
        <v>https://instagram.com/imaginetrip__</v>
      </c>
    </row>
    <row r="264" spans="1:3" ht="14.25" x14ac:dyDescent="0.2">
      <c r="A264" s="2" t="s">
        <v>1</v>
      </c>
      <c r="B264" s="3" t="s">
        <v>264</v>
      </c>
      <c r="C264" t="str">
        <f t="shared" si="4"/>
        <v>https://instagram.com/imamomarsuleiman</v>
      </c>
    </row>
    <row r="265" spans="1:3" ht="14.25" x14ac:dyDescent="0.2">
      <c r="A265" s="2" t="s">
        <v>1</v>
      </c>
      <c r="B265" s="3" t="s">
        <v>265</v>
      </c>
      <c r="C265" t="str">
        <f t="shared" si="4"/>
        <v>https://instagram.com/imjustbesti</v>
      </c>
    </row>
    <row r="266" spans="1:3" ht="14.25" x14ac:dyDescent="0.2">
      <c r="A266" s="2" t="s">
        <v>1</v>
      </c>
      <c r="B266" s="3" t="s">
        <v>266</v>
      </c>
      <c r="C266" t="str">
        <f t="shared" si="4"/>
        <v>https://instagram.com/in_dubio_pro_mindermeinung</v>
      </c>
    </row>
    <row r="267" spans="1:3" ht="14.25" x14ac:dyDescent="0.2">
      <c r="A267" s="2" t="s">
        <v>1</v>
      </c>
      <c r="B267" s="3" t="s">
        <v>267</v>
      </c>
      <c r="C267" t="str">
        <f t="shared" si="4"/>
        <v>https://instagram.com/inesw.bs</v>
      </c>
    </row>
    <row r="268" spans="1:3" ht="14.25" x14ac:dyDescent="0.2">
      <c r="A268" s="2" t="s">
        <v>1</v>
      </c>
      <c r="B268" s="3" t="s">
        <v>268</v>
      </c>
      <c r="C268" t="str">
        <f t="shared" si="4"/>
        <v>https://instagram.com/insta.jews</v>
      </c>
    </row>
    <row r="269" spans="1:3" ht="14.25" x14ac:dyDescent="0.2">
      <c r="A269" s="2" t="s">
        <v>1</v>
      </c>
      <c r="B269" s="3" t="s">
        <v>269</v>
      </c>
      <c r="C269" t="str">
        <f t="shared" si="4"/>
        <v>https://instagram.com/insta_desli</v>
      </c>
    </row>
    <row r="270" spans="1:3" ht="14.25" x14ac:dyDescent="0.2">
      <c r="A270" s="2" t="s">
        <v>1</v>
      </c>
      <c r="B270" s="3" t="s">
        <v>270</v>
      </c>
      <c r="C270" t="str">
        <f t="shared" si="4"/>
        <v>https://instagram.com/insta_frum</v>
      </c>
    </row>
    <row r="271" spans="1:3" ht="14.25" x14ac:dyDescent="0.2">
      <c r="A271" s="2" t="s">
        <v>1</v>
      </c>
      <c r="B271" s="3" t="s">
        <v>271</v>
      </c>
      <c r="C271" t="str">
        <f t="shared" si="4"/>
        <v>https://instagram.com/interestingengineering</v>
      </c>
    </row>
    <row r="272" spans="1:3" ht="14.25" x14ac:dyDescent="0.2">
      <c r="A272" s="2" t="s">
        <v>1</v>
      </c>
      <c r="B272" s="3" t="s">
        <v>272</v>
      </c>
      <c r="C272" t="str">
        <f t="shared" si="4"/>
        <v>https://instagram.com/iof_orienteering</v>
      </c>
    </row>
    <row r="273" spans="1:3" ht="14.25" x14ac:dyDescent="0.2">
      <c r="A273" s="2" t="s">
        <v>1</v>
      </c>
      <c r="B273" s="3" t="s">
        <v>273</v>
      </c>
      <c r="C273" t="str">
        <f t="shared" si="4"/>
        <v>https://instagram.com/irg.sbg</v>
      </c>
    </row>
    <row r="274" spans="1:3" ht="14.25" x14ac:dyDescent="0.2">
      <c r="A274" s="2" t="s">
        <v>1</v>
      </c>
      <c r="B274" s="3" t="s">
        <v>274</v>
      </c>
      <c r="C274" t="str">
        <f t="shared" si="4"/>
        <v>https://instagram.com/ishaq.calligraphy</v>
      </c>
    </row>
    <row r="275" spans="1:3" ht="14.25" x14ac:dyDescent="0.2">
      <c r="A275" s="2" t="s">
        <v>1</v>
      </c>
      <c r="B275" s="3" t="s">
        <v>275</v>
      </c>
      <c r="C275" t="str">
        <f t="shared" si="4"/>
        <v>https://instagram.com/islamchanneltv</v>
      </c>
    </row>
    <row r="276" spans="1:3" ht="14.25" x14ac:dyDescent="0.2">
      <c r="A276" s="2" t="s">
        <v>1</v>
      </c>
      <c r="B276" s="3" t="s">
        <v>276</v>
      </c>
      <c r="C276" t="str">
        <f t="shared" si="4"/>
        <v>https://instagram.com/islamictreasures</v>
      </c>
    </row>
    <row r="277" spans="1:3" ht="14.25" x14ac:dyDescent="0.2">
      <c r="A277" s="2" t="s">
        <v>1</v>
      </c>
      <c r="B277" s="3" t="s">
        <v>277</v>
      </c>
      <c r="C277" t="str">
        <f t="shared" si="4"/>
        <v>https://instagram.com/islamify</v>
      </c>
    </row>
    <row r="278" spans="1:3" ht="14.25" x14ac:dyDescent="0.2">
      <c r="A278" s="2" t="s">
        <v>1</v>
      </c>
      <c r="B278" s="3" t="s">
        <v>278</v>
      </c>
      <c r="C278" t="str">
        <f t="shared" si="4"/>
        <v>https://instagram.com/islamischeFakten</v>
      </c>
    </row>
    <row r="279" spans="1:3" ht="14.25" x14ac:dyDescent="0.2">
      <c r="A279" s="2" t="s">
        <v>1</v>
      </c>
      <c r="B279" s="3" t="s">
        <v>279</v>
      </c>
      <c r="C279" t="str">
        <f t="shared" si="4"/>
        <v>https://instagram.com/israelipm</v>
      </c>
    </row>
    <row r="280" spans="1:3" ht="14.25" x14ac:dyDescent="0.2">
      <c r="A280" s="2" t="s">
        <v>1</v>
      </c>
      <c r="B280" s="3" t="s">
        <v>280</v>
      </c>
      <c r="C280" t="str">
        <f t="shared" si="4"/>
        <v>https://instagram.com/isyoufunny</v>
      </c>
    </row>
    <row r="281" spans="1:3" ht="14.25" x14ac:dyDescent="0.2">
      <c r="A281" s="2" t="s">
        <v>1</v>
      </c>
      <c r="B281" s="3" t="s">
        <v>281</v>
      </c>
      <c r="C281" t="str">
        <f t="shared" si="4"/>
        <v>https://instagram.com/izwien</v>
      </c>
    </row>
    <row r="282" spans="1:3" ht="14.25" x14ac:dyDescent="0.2">
      <c r="A282" s="2" t="s">
        <v>1</v>
      </c>
      <c r="B282" s="3" t="s">
        <v>282</v>
      </c>
      <c r="C282" t="str">
        <f t="shared" si="4"/>
        <v>https://instagram.com/j.community</v>
      </c>
    </row>
    <row r="283" spans="1:3" ht="14.25" x14ac:dyDescent="0.2">
      <c r="A283" s="2" t="s">
        <v>1</v>
      </c>
      <c r="B283" s="3" t="s">
        <v>283</v>
      </c>
      <c r="C283" t="str">
        <f t="shared" si="4"/>
        <v>https://instagram.com/ja.und.amen</v>
      </c>
    </row>
    <row r="284" spans="1:3" ht="14.25" x14ac:dyDescent="0.2">
      <c r="A284" s="2" t="s">
        <v>1</v>
      </c>
      <c r="B284" s="3" t="s">
        <v>284</v>
      </c>
      <c r="C284" t="str">
        <f t="shared" si="4"/>
        <v>https://instagram.com/jad_bejad</v>
      </c>
    </row>
    <row r="285" spans="1:3" ht="14.25" x14ac:dyDescent="0.2">
      <c r="A285" s="2" t="s">
        <v>1</v>
      </c>
      <c r="B285" s="3" t="s">
        <v>285</v>
      </c>
      <c r="C285" t="str">
        <f t="shared" si="4"/>
        <v>https://instagram.com/jakob_koordinierungsstelle</v>
      </c>
    </row>
    <row r="286" spans="1:3" ht="14.25" x14ac:dyDescent="0.2">
      <c r="A286" s="2" t="s">
        <v>1</v>
      </c>
      <c r="B286" s="3" t="s">
        <v>286</v>
      </c>
      <c r="C286" t="str">
        <f t="shared" si="4"/>
        <v>https://instagram.com/jattisjattsaleo</v>
      </c>
    </row>
    <row r="287" spans="1:3" ht="14.25" x14ac:dyDescent="0.2">
      <c r="A287" s="2" t="s">
        <v>1</v>
      </c>
      <c r="B287" s="3" t="s">
        <v>287</v>
      </c>
      <c r="C287" t="str">
        <f t="shared" si="4"/>
        <v>https://instagram.com/jeanettemokosch</v>
      </c>
    </row>
    <row r="288" spans="1:3" ht="14.25" x14ac:dyDescent="0.2">
      <c r="A288" s="2" t="s">
        <v>1</v>
      </c>
      <c r="B288" s="3" t="s">
        <v>288</v>
      </c>
      <c r="C288" t="str">
        <f t="shared" si="4"/>
        <v>https://instagram.com/jessicaoutofthecloset</v>
      </c>
    </row>
    <row r="289" spans="1:3" ht="14.25" x14ac:dyDescent="0.2">
      <c r="A289" s="2" t="s">
        <v>1</v>
      </c>
      <c r="B289" s="3" t="s">
        <v>289</v>
      </c>
      <c r="C289" t="str">
        <f t="shared" si="4"/>
        <v>https://instagram.com/jesus.ch</v>
      </c>
    </row>
    <row r="290" spans="1:3" ht="14.25" x14ac:dyDescent="0.2">
      <c r="A290" s="2" t="s">
        <v>1</v>
      </c>
      <c r="B290" s="3" t="s">
        <v>290</v>
      </c>
      <c r="C290" t="str">
        <f t="shared" si="4"/>
        <v>https://instagram.com/jesusarmy.official</v>
      </c>
    </row>
    <row r="291" spans="1:3" ht="14.25" x14ac:dyDescent="0.2">
      <c r="A291" s="2" t="s">
        <v>1</v>
      </c>
      <c r="B291" s="3" t="s">
        <v>291</v>
      </c>
      <c r="C291" t="str">
        <f t="shared" si="4"/>
        <v>https://instagram.com/jesusistmeinleben</v>
      </c>
    </row>
    <row r="292" spans="1:3" ht="14.25" x14ac:dyDescent="0.2">
      <c r="A292" s="2" t="s">
        <v>1</v>
      </c>
      <c r="B292" s="3" t="s">
        <v>292</v>
      </c>
      <c r="C292" t="str">
        <f t="shared" si="4"/>
        <v>https://instagram.com/jesusmemes</v>
      </c>
    </row>
    <row r="293" spans="1:3" ht="14.25" x14ac:dyDescent="0.2">
      <c r="A293" s="2" t="s">
        <v>1</v>
      </c>
      <c r="B293" s="3" t="s">
        <v>293</v>
      </c>
      <c r="C293" t="str">
        <f t="shared" si="4"/>
        <v>https://instagram.com/jewishbreakingnews</v>
      </c>
    </row>
    <row r="294" spans="1:3" ht="14.25" x14ac:dyDescent="0.2">
      <c r="A294" s="2" t="s">
        <v>1</v>
      </c>
      <c r="B294" s="3" t="s">
        <v>294</v>
      </c>
      <c r="C294" t="str">
        <f t="shared" si="4"/>
        <v>https://instagram.com/jewishgirlprobs</v>
      </c>
    </row>
    <row r="295" spans="1:3" ht="14.25" x14ac:dyDescent="0.2">
      <c r="A295" s="2" t="s">
        <v>1</v>
      </c>
      <c r="B295" s="3" t="s">
        <v>295</v>
      </c>
      <c r="C295" t="str">
        <f t="shared" si="4"/>
        <v>https://instagram.com/jewishmemes</v>
      </c>
    </row>
    <row r="296" spans="1:3" ht="14.25" x14ac:dyDescent="0.2">
      <c r="A296" s="2" t="s">
        <v>1</v>
      </c>
      <c r="B296" s="3" t="s">
        <v>296</v>
      </c>
      <c r="C296" t="str">
        <f t="shared" si="4"/>
        <v>https://instagram.com/jewishmuseumvienna</v>
      </c>
    </row>
    <row r="297" spans="1:3" ht="14.25" x14ac:dyDescent="0.2">
      <c r="A297" s="2" t="s">
        <v>1</v>
      </c>
      <c r="B297" s="3" t="s">
        <v>297</v>
      </c>
      <c r="C297" t="str">
        <f t="shared" si="4"/>
        <v>https://instagram.com/jewishvibes</v>
      </c>
    </row>
    <row r="298" spans="1:3" ht="14.25" x14ac:dyDescent="0.2">
      <c r="A298" s="2" t="s">
        <v>1</v>
      </c>
      <c r="B298" s="3" t="s">
        <v>298</v>
      </c>
      <c r="C298" t="str">
        <f t="shared" si="4"/>
        <v>https://instagram.com/jews_of_ny</v>
      </c>
    </row>
    <row r="299" spans="1:3" ht="14.25" x14ac:dyDescent="0.2">
      <c r="A299" s="2" t="s">
        <v>1</v>
      </c>
      <c r="B299" s="3" t="s">
        <v>299</v>
      </c>
      <c r="C299" t="str">
        <f t="shared" si="4"/>
        <v>https://instagram.com/JimmySnowtss</v>
      </c>
    </row>
    <row r="300" spans="1:3" ht="14.25" x14ac:dyDescent="0.2">
      <c r="A300" s="2" t="s">
        <v>1</v>
      </c>
      <c r="B300" s="3" t="s">
        <v>300</v>
      </c>
      <c r="C300" t="str">
        <f t="shared" si="4"/>
        <v>https://instagram.com/joehwien</v>
      </c>
    </row>
    <row r="301" spans="1:3" ht="14.25" x14ac:dyDescent="0.2">
      <c r="A301" s="2" t="s">
        <v>1</v>
      </c>
      <c r="B301" s="3" t="s">
        <v>301</v>
      </c>
      <c r="C301" t="str">
        <f t="shared" si="4"/>
        <v>https://instagram.com/johanna.mikl.leitner</v>
      </c>
    </row>
    <row r="302" spans="1:3" ht="14.25" x14ac:dyDescent="0.2">
      <c r="A302" s="2" t="s">
        <v>1</v>
      </c>
      <c r="B302" s="3" t="s">
        <v>302</v>
      </c>
      <c r="C302" t="str">
        <f t="shared" si="4"/>
        <v>https://instagram.com/johannesbartl</v>
      </c>
    </row>
    <row r="303" spans="1:3" ht="14.25" x14ac:dyDescent="0.2">
      <c r="A303" s="2" t="s">
        <v>1</v>
      </c>
      <c r="B303" s="3" t="s">
        <v>303</v>
      </c>
      <c r="C303" t="str">
        <f t="shared" si="4"/>
        <v>https://instagram.com/johnlcooper</v>
      </c>
    </row>
    <row r="304" spans="1:3" ht="14.25" x14ac:dyDescent="0.2">
      <c r="A304" s="2" t="s">
        <v>1</v>
      </c>
      <c r="B304" s="3" t="s">
        <v>304</v>
      </c>
      <c r="C304" t="str">
        <f t="shared" si="4"/>
        <v>https://instagram.com/jokezar</v>
      </c>
    </row>
    <row r="305" spans="1:3" ht="14.25" x14ac:dyDescent="0.2">
      <c r="A305" s="2" t="s">
        <v>1</v>
      </c>
      <c r="B305" s="3" t="s">
        <v>305</v>
      </c>
      <c r="C305" t="str">
        <f t="shared" si="4"/>
        <v>https://instagram.com/jovlekaline</v>
      </c>
    </row>
    <row r="306" spans="1:3" ht="14.25" x14ac:dyDescent="0.2">
      <c r="A306" s="2" t="s">
        <v>1</v>
      </c>
      <c r="B306" s="3" t="s">
        <v>306</v>
      </c>
      <c r="C306" t="str">
        <f t="shared" si="4"/>
        <v>https://instagram.com/jrichardnoel</v>
      </c>
    </row>
    <row r="307" spans="1:3" ht="14.25" x14ac:dyDescent="0.2">
      <c r="A307" s="2" t="s">
        <v>1</v>
      </c>
      <c r="B307" s="3" t="s">
        <v>307</v>
      </c>
      <c r="C307" t="str">
        <f t="shared" si="4"/>
        <v>https://instagram.com/jsud_official</v>
      </c>
    </row>
    <row r="308" spans="1:3" ht="14.25" x14ac:dyDescent="0.2">
      <c r="A308" s="2" t="s">
        <v>1</v>
      </c>
      <c r="B308" s="3" t="s">
        <v>308</v>
      </c>
      <c r="C308" t="str">
        <f t="shared" si="4"/>
        <v>https://instagram.com/juan_son_1210</v>
      </c>
    </row>
    <row r="309" spans="1:3" ht="14.25" x14ac:dyDescent="0.2">
      <c r="A309" s="2" t="s">
        <v>1</v>
      </c>
      <c r="B309" s="3" t="s">
        <v>309</v>
      </c>
      <c r="C309" t="str">
        <f t="shared" si="4"/>
        <v>https://instagram.com/jubileemedia</v>
      </c>
    </row>
    <row r="310" spans="1:3" ht="14.25" x14ac:dyDescent="0.2">
      <c r="A310" s="2" t="s">
        <v>1</v>
      </c>
      <c r="B310" s="3" t="s">
        <v>310</v>
      </c>
      <c r="C310" t="str">
        <f t="shared" si="4"/>
        <v>https://instagram.com/jufodig</v>
      </c>
    </row>
    <row r="311" spans="1:3" ht="14.25" x14ac:dyDescent="0.2">
      <c r="A311" s="2" t="s">
        <v>1</v>
      </c>
      <c r="B311" s="3" t="s">
        <v>311</v>
      </c>
      <c r="C311" t="str">
        <f t="shared" si="4"/>
        <v>https://instagram.com/jugendtreffen</v>
      </c>
    </row>
    <row r="312" spans="1:3" ht="14.25" x14ac:dyDescent="0.2">
      <c r="A312" s="2" t="s">
        <v>1</v>
      </c>
      <c r="B312" s="3" t="s">
        <v>312</v>
      </c>
      <c r="C312" t="str">
        <f t="shared" si="4"/>
        <v>https://instagram.com/jukowien</v>
      </c>
    </row>
    <row r="313" spans="1:3" ht="14.25" x14ac:dyDescent="0.2">
      <c r="A313" s="2" t="s">
        <v>1</v>
      </c>
      <c r="B313" s="3" t="s">
        <v>313</v>
      </c>
      <c r="C313" t="str">
        <f t="shared" si="4"/>
        <v>https://instagram.com/juliaandgil</v>
      </c>
    </row>
    <row r="314" spans="1:3" ht="14.25" x14ac:dyDescent="0.2">
      <c r="A314" s="2" t="s">
        <v>1</v>
      </c>
      <c r="B314" s="3" t="s">
        <v>314</v>
      </c>
      <c r="C314" t="str">
        <f t="shared" si="4"/>
        <v>https://instagram.com/juliandthechurch</v>
      </c>
    </row>
    <row r="315" spans="1:3" ht="14.25" x14ac:dyDescent="0.2">
      <c r="A315" s="2" t="s">
        <v>1</v>
      </c>
      <c r="B315" s="3" t="s">
        <v>315</v>
      </c>
      <c r="C315" t="str">
        <f t="shared" si="4"/>
        <v>https://instagram.com/jungekirchewien</v>
      </c>
    </row>
    <row r="316" spans="1:3" ht="14.25" x14ac:dyDescent="0.2">
      <c r="A316" s="2" t="s">
        <v>1</v>
      </c>
      <c r="B316" s="3" t="s">
        <v>316</v>
      </c>
      <c r="C316" t="str">
        <f t="shared" si="4"/>
        <v>https://instagram.com/jungmediziner</v>
      </c>
    </row>
    <row r="317" spans="1:3" ht="14.25" x14ac:dyDescent="0.2">
      <c r="A317" s="2" t="s">
        <v>1</v>
      </c>
      <c r="B317" s="3" t="s">
        <v>317</v>
      </c>
      <c r="C317" t="str">
        <f t="shared" si="4"/>
        <v>https://instagram.com/kakaotschifrau</v>
      </c>
    </row>
    <row r="318" spans="1:3" ht="14.25" x14ac:dyDescent="0.2">
      <c r="A318" s="2" t="s">
        <v>1</v>
      </c>
      <c r="B318" s="3" t="s">
        <v>318</v>
      </c>
      <c r="C318" t="str">
        <f t="shared" si="4"/>
        <v>https://instagram.com/kaneki_kiss</v>
      </c>
    </row>
    <row r="319" spans="1:3" ht="14.25" x14ac:dyDescent="0.2">
      <c r="A319" s="2" t="s">
        <v>1</v>
      </c>
      <c r="B319" s="3" t="s">
        <v>319</v>
      </c>
      <c r="C319" t="str">
        <f t="shared" si="4"/>
        <v>https://instagram.com/kardinalwien</v>
      </c>
    </row>
    <row r="320" spans="1:3" ht="14.25" x14ac:dyDescent="0.2">
      <c r="A320" s="2" t="s">
        <v>1</v>
      </c>
      <c r="B320" s="3" t="s">
        <v>320</v>
      </c>
      <c r="C320" t="str">
        <f t="shared" si="4"/>
        <v>https://instagram.com/karen_millen</v>
      </c>
    </row>
    <row r="321" spans="1:3" ht="14.25" x14ac:dyDescent="0.2">
      <c r="A321" s="2" t="s">
        <v>1</v>
      </c>
      <c r="B321" s="3" t="s">
        <v>321</v>
      </c>
      <c r="C321" t="str">
        <f t="shared" si="4"/>
        <v>https://instagram.com/karikaturhane</v>
      </c>
    </row>
    <row r="322" spans="1:3" ht="14.25" x14ac:dyDescent="0.2">
      <c r="A322" s="2" t="s">
        <v>1</v>
      </c>
      <c r="B322" s="3" t="s">
        <v>322</v>
      </c>
      <c r="C322" t="str">
        <f t="shared" ref="C322:C385" si="5">"https://instagram.com/"&amp;(RIGHT(B322,LEN(B322)-3))</f>
        <v>https://instagram.com/karimjamael</v>
      </c>
    </row>
    <row r="323" spans="1:3" ht="14.25" x14ac:dyDescent="0.2">
      <c r="A323" s="2" t="s">
        <v>1</v>
      </c>
      <c r="B323" s="3" t="s">
        <v>323</v>
      </c>
      <c r="C323" t="str">
        <f t="shared" si="5"/>
        <v>https://instagram.com/karsudonmez</v>
      </c>
    </row>
    <row r="324" spans="1:3" ht="14.25" x14ac:dyDescent="0.2">
      <c r="A324" s="2" t="s">
        <v>1</v>
      </c>
      <c r="B324" s="3" t="s">
        <v>324</v>
      </c>
      <c r="C324" t="str">
        <f t="shared" si="5"/>
        <v>https://instagram.com/katholischejugendwien</v>
      </c>
    </row>
    <row r="325" spans="1:3" ht="14.25" x14ac:dyDescent="0.2">
      <c r="A325" s="2" t="s">
        <v>1</v>
      </c>
      <c r="B325" s="3" t="s">
        <v>325</v>
      </c>
      <c r="C325" t="str">
        <f t="shared" si="5"/>
        <v>https://instagram.com/keineinsamerbaum</v>
      </c>
    </row>
    <row r="326" spans="1:3" ht="14.25" x14ac:dyDescent="0.2">
      <c r="A326" s="2" t="s">
        <v>1</v>
      </c>
      <c r="B326" s="3" t="s">
        <v>326</v>
      </c>
      <c r="C326" t="str">
        <f t="shared" si="5"/>
        <v>https://instagram.com/kelebackstage</v>
      </c>
    </row>
    <row r="327" spans="1:3" ht="14.25" x14ac:dyDescent="0.2">
      <c r="A327" s="2" t="s">
        <v>1</v>
      </c>
      <c r="B327" s="3" t="s">
        <v>327</v>
      </c>
      <c r="C327" t="str">
        <f t="shared" si="5"/>
        <v>https://instagram.com/kentelamal</v>
      </c>
    </row>
    <row r="328" spans="1:3" ht="14.25" x14ac:dyDescent="0.2">
      <c r="A328" s="2" t="s">
        <v>1</v>
      </c>
      <c r="B328" s="3" t="s">
        <v>328</v>
      </c>
      <c r="C328" t="str">
        <f t="shared" si="5"/>
        <v>https://instagram.com/keshet_de</v>
      </c>
    </row>
    <row r="329" spans="1:3" ht="14.25" x14ac:dyDescent="0.2">
      <c r="A329" s="2" t="s">
        <v>1</v>
      </c>
      <c r="B329" s="3" t="s">
        <v>329</v>
      </c>
      <c r="C329" t="str">
        <f t="shared" si="5"/>
        <v>https://instagram.com/keto.fit.meal</v>
      </c>
    </row>
    <row r="330" spans="1:3" ht="14.25" x14ac:dyDescent="0.2">
      <c r="A330" s="2" t="s">
        <v>1</v>
      </c>
      <c r="B330" s="3" t="s">
        <v>330</v>
      </c>
      <c r="C330" t="str">
        <f t="shared" si="5"/>
        <v>https://instagram.com/ketodiettracker</v>
      </c>
    </row>
    <row r="331" spans="1:3" ht="14.25" x14ac:dyDescent="0.2">
      <c r="A331" s="2" t="s">
        <v>1</v>
      </c>
      <c r="B331" s="3" t="s">
        <v>331</v>
      </c>
      <c r="C331" t="str">
        <f t="shared" si="5"/>
        <v>https://instagram.com/key2life_festival</v>
      </c>
    </row>
    <row r="332" spans="1:3" ht="14.25" x14ac:dyDescent="0.2">
      <c r="A332" s="2" t="s">
        <v>1</v>
      </c>
      <c r="B332" s="3" t="s">
        <v>332</v>
      </c>
      <c r="C332" t="str">
        <f t="shared" si="5"/>
        <v>https://instagram.com/khabib_nurmagomedov</v>
      </c>
    </row>
    <row r="333" spans="1:3" ht="14.25" x14ac:dyDescent="0.2">
      <c r="A333" s="2" t="s">
        <v>1</v>
      </c>
      <c r="B333" s="3" t="s">
        <v>333</v>
      </c>
      <c r="C333" t="str">
        <f t="shared" si="5"/>
        <v>https://instagram.com/khalsa_aid</v>
      </c>
    </row>
    <row r="334" spans="1:3" ht="14.25" x14ac:dyDescent="0.2">
      <c r="A334" s="2" t="s">
        <v>1</v>
      </c>
      <c r="B334" s="3" t="s">
        <v>334</v>
      </c>
      <c r="C334" t="str">
        <f t="shared" si="5"/>
        <v>https://instagram.com/kirchgasser_photography</v>
      </c>
    </row>
    <row r="335" spans="1:3" ht="14.25" x14ac:dyDescent="0.2">
      <c r="A335" s="2" t="s">
        <v>1</v>
      </c>
      <c r="B335" s="3" t="s">
        <v>335</v>
      </c>
      <c r="C335" t="str">
        <f t="shared" si="5"/>
        <v>https://instagram.com/kisanektamorcha</v>
      </c>
    </row>
    <row r="336" spans="1:3" ht="14.25" x14ac:dyDescent="0.2">
      <c r="A336" s="2" t="s">
        <v>1</v>
      </c>
      <c r="B336" s="3" t="s">
        <v>336</v>
      </c>
      <c r="C336" t="str">
        <f t="shared" si="5"/>
        <v>https://instagram.com/kizlarinicesesiiii</v>
      </c>
    </row>
    <row r="337" spans="1:3" ht="14.25" x14ac:dyDescent="0.2">
      <c r="A337" s="2" t="s">
        <v>1</v>
      </c>
      <c r="B337" s="3" t="s">
        <v>337</v>
      </c>
      <c r="C337" t="str">
        <f t="shared" si="5"/>
        <v>https://instagram.com/kjooe</v>
      </c>
    </row>
    <row r="338" spans="1:3" ht="14.25" x14ac:dyDescent="0.2">
      <c r="A338" s="2" t="s">
        <v>1</v>
      </c>
      <c r="B338" s="3" t="s">
        <v>338</v>
      </c>
      <c r="C338" t="str">
        <f t="shared" si="5"/>
        <v>https://instagram.com/kleinexpoetin</v>
      </c>
    </row>
    <row r="339" spans="1:3" ht="14.25" x14ac:dyDescent="0.2">
      <c r="A339" s="2" t="s">
        <v>1</v>
      </c>
      <c r="B339" s="3" t="s">
        <v>339</v>
      </c>
      <c r="C339" t="str">
        <f t="shared" si="5"/>
        <v>https://instagram.com/kleinezeitungnext</v>
      </c>
    </row>
    <row r="340" spans="1:3" ht="14.25" x14ac:dyDescent="0.2">
      <c r="A340" s="2" t="s">
        <v>1</v>
      </c>
      <c r="B340" s="3" t="s">
        <v>340</v>
      </c>
      <c r="C340" t="str">
        <f t="shared" si="5"/>
        <v>https://instagram.com/klostermariaschutz</v>
      </c>
    </row>
    <row r="341" spans="1:3" ht="14.25" x14ac:dyDescent="0.2">
      <c r="A341" s="2" t="s">
        <v>1</v>
      </c>
      <c r="B341" s="3" t="s">
        <v>341</v>
      </c>
      <c r="C341" t="str">
        <f t="shared" si="5"/>
        <v>https://instagram.com/kochrezpete</v>
      </c>
    </row>
    <row r="342" spans="1:3" ht="14.25" x14ac:dyDescent="0.2">
      <c r="A342" s="2" t="s">
        <v>1</v>
      </c>
      <c r="B342" s="3" t="s">
        <v>342</v>
      </c>
      <c r="C342" t="str">
        <f t="shared" si="5"/>
        <v>https://instagram.com/kspacewien</v>
      </c>
    </row>
    <row r="343" spans="1:3" ht="14.25" x14ac:dyDescent="0.2">
      <c r="A343" s="2" t="s">
        <v>1</v>
      </c>
      <c r="B343" s="3" t="s">
        <v>343</v>
      </c>
      <c r="C343" t="str">
        <f t="shared" si="5"/>
        <v>https://instagram.com/kumarskitchenaustria</v>
      </c>
    </row>
    <row r="344" spans="1:3" ht="14.25" x14ac:dyDescent="0.2">
      <c r="A344" s="2" t="s">
        <v>1</v>
      </c>
      <c r="B344" s="3" t="s">
        <v>344</v>
      </c>
      <c r="C344" t="str">
        <f t="shared" si="5"/>
        <v>https://instagram.com/kurtisconner</v>
      </c>
    </row>
    <row r="345" spans="1:3" ht="14.25" x14ac:dyDescent="0.2">
      <c r="A345" s="2" t="s">
        <v>1</v>
      </c>
      <c r="B345" s="3" t="s">
        <v>345</v>
      </c>
      <c r="C345" t="str">
        <f t="shared" si="5"/>
        <v>https://instagram.com/lacasadepapel</v>
      </c>
    </row>
    <row r="346" spans="1:3" ht="14.25" x14ac:dyDescent="0.2">
      <c r="A346" s="2" t="s">
        <v>1</v>
      </c>
      <c r="B346" s="3" t="s">
        <v>346</v>
      </c>
      <c r="C346" t="str">
        <f t="shared" si="5"/>
        <v>https://instagram.com/lachkrampfbilder</v>
      </c>
    </row>
    <row r="347" spans="1:3" ht="14.25" x14ac:dyDescent="0.2">
      <c r="A347" s="2" t="s">
        <v>1</v>
      </c>
      <c r="B347" s="3" t="s">
        <v>347</v>
      </c>
      <c r="C347" t="str">
        <f t="shared" si="5"/>
        <v>https://instagram.com/lafashionfiles</v>
      </c>
    </row>
    <row r="348" spans="1:3" ht="14.25" x14ac:dyDescent="0.2">
      <c r="A348" s="2" t="s">
        <v>1</v>
      </c>
      <c r="B348" s="3" t="s">
        <v>348</v>
      </c>
      <c r="C348" t="str">
        <f t="shared" si="5"/>
        <v>https://instagram.com/latenightberlin</v>
      </c>
    </row>
    <row r="349" spans="1:3" ht="14.25" x14ac:dyDescent="0.2">
      <c r="A349" s="2" t="s">
        <v>1</v>
      </c>
      <c r="B349" s="3" t="s">
        <v>349</v>
      </c>
      <c r="C349" t="str">
        <f t="shared" si="5"/>
        <v>https://instagram.com/leanwithlilly</v>
      </c>
    </row>
    <row r="350" spans="1:3" ht="14.25" x14ac:dyDescent="0.2">
      <c r="A350" s="2" t="s">
        <v>1</v>
      </c>
      <c r="B350" s="3" t="s">
        <v>350</v>
      </c>
      <c r="C350" t="str">
        <f t="shared" si="5"/>
        <v>https://instagram.com/leighturnerfcdo</v>
      </c>
    </row>
    <row r="351" spans="1:3" ht="14.25" x14ac:dyDescent="0.2">
      <c r="A351" s="2" t="s">
        <v>1</v>
      </c>
      <c r="B351" s="3" t="s">
        <v>351</v>
      </c>
      <c r="C351" t="str">
        <f t="shared" si="5"/>
        <v>https://instagram.com/leni_lafayette</v>
      </c>
    </row>
    <row r="352" spans="1:3" ht="14.25" x14ac:dyDescent="0.2">
      <c r="A352" s="2" t="s">
        <v>1</v>
      </c>
      <c r="B352" s="3" t="s">
        <v>352</v>
      </c>
      <c r="C352" t="str">
        <f t="shared" si="5"/>
        <v>https://instagram.com/lesbiancinema</v>
      </c>
    </row>
    <row r="353" spans="1:3" ht="14.25" x14ac:dyDescent="0.2">
      <c r="A353" s="2" t="s">
        <v>1</v>
      </c>
      <c r="B353" s="3" t="s">
        <v>353</v>
      </c>
      <c r="C353" t="str">
        <f t="shared" si="5"/>
        <v>https://instagram.com/Likrat_Austria</v>
      </c>
    </row>
    <row r="354" spans="1:3" ht="14.25" x14ac:dyDescent="0.2">
      <c r="A354" s="2" t="s">
        <v>1</v>
      </c>
      <c r="B354" s="3" t="s">
        <v>354</v>
      </c>
      <c r="C354" t="str">
        <f t="shared" si="5"/>
        <v>https://instagram.com/linkswien</v>
      </c>
    </row>
    <row r="355" spans="1:3" ht="14.25" x14ac:dyDescent="0.2">
      <c r="A355" s="2" t="s">
        <v>1</v>
      </c>
      <c r="B355" s="3" t="s">
        <v>355</v>
      </c>
      <c r="C355" t="str">
        <f t="shared" si="5"/>
        <v>https://instagram.com/linlouuu</v>
      </c>
    </row>
    <row r="356" spans="1:3" ht="14.25" x14ac:dyDescent="0.2">
      <c r="A356" s="2" t="s">
        <v>1</v>
      </c>
      <c r="B356" s="3" t="s">
        <v>356</v>
      </c>
      <c r="C356" t="str">
        <f t="shared" si="5"/>
        <v>https://instagram.com/liorsuchard</v>
      </c>
    </row>
    <row r="357" spans="1:3" ht="14.25" x14ac:dyDescent="0.2">
      <c r="A357" s="2" t="s">
        <v>1</v>
      </c>
      <c r="B357" s="3" t="s">
        <v>357</v>
      </c>
      <c r="C357" t="str">
        <f t="shared" si="5"/>
        <v>https://instagram.com/lisafasl</v>
      </c>
    </row>
    <row r="358" spans="1:3" ht="14.25" x14ac:dyDescent="0.2">
      <c r="A358" s="2" t="s">
        <v>1</v>
      </c>
      <c r="B358" s="3" t="s">
        <v>358</v>
      </c>
      <c r="C358" t="str">
        <f t="shared" si="5"/>
        <v>https://instagram.com/lisamarie_schiffner</v>
      </c>
    </row>
    <row r="359" spans="1:3" ht="14.25" x14ac:dyDescent="0.2">
      <c r="A359" s="2" t="s">
        <v>1</v>
      </c>
      <c r="B359" s="3" t="s">
        <v>359</v>
      </c>
      <c r="C359" t="str">
        <f t="shared" si="5"/>
        <v>https://instagram.com/liverpoolfc</v>
      </c>
    </row>
    <row r="360" spans="1:3" ht="14.25" x14ac:dyDescent="0.2">
      <c r="A360" s="2" t="s">
        <v>1</v>
      </c>
      <c r="B360" s="3" t="s">
        <v>360</v>
      </c>
      <c r="C360" t="str">
        <f t="shared" si="5"/>
        <v>https://instagram.com/logos.ai</v>
      </c>
    </row>
    <row r="361" spans="1:3" ht="14.25" x14ac:dyDescent="0.2">
      <c r="A361" s="2" t="s">
        <v>1</v>
      </c>
      <c r="B361" s="3" t="s">
        <v>361</v>
      </c>
      <c r="C361" t="str">
        <f t="shared" si="5"/>
        <v>https://instagram.com/lolmemesop</v>
      </c>
    </row>
    <row r="362" spans="1:3" ht="14.25" x14ac:dyDescent="0.2">
      <c r="A362" s="2" t="s">
        <v>1</v>
      </c>
      <c r="B362" s="3" t="s">
        <v>362</v>
      </c>
      <c r="C362" t="str">
        <f t="shared" si="5"/>
        <v>https://instagram.com/lordposts</v>
      </c>
    </row>
    <row r="363" spans="1:3" ht="14.25" x14ac:dyDescent="0.2">
      <c r="A363" s="2" t="s">
        <v>1</v>
      </c>
      <c r="B363" s="3" t="s">
        <v>363</v>
      </c>
      <c r="C363" t="str">
        <f t="shared" si="5"/>
        <v>https://instagram.com/loretto_wiennoe</v>
      </c>
    </row>
    <row r="364" spans="1:3" ht="14.25" x14ac:dyDescent="0.2">
      <c r="A364" s="2" t="s">
        <v>1</v>
      </c>
      <c r="B364" s="3" t="s">
        <v>364</v>
      </c>
      <c r="C364" t="str">
        <f t="shared" si="5"/>
        <v>https://instagram.com/lorettogemeinschaft</v>
      </c>
    </row>
    <row r="365" spans="1:3" ht="14.25" x14ac:dyDescent="0.2">
      <c r="A365" s="2" t="s">
        <v>1</v>
      </c>
      <c r="B365" s="3" t="s">
        <v>365</v>
      </c>
      <c r="C365" t="str">
        <f t="shared" si="5"/>
        <v>https://instagram.com/lutherische_stadtkirche_wien</v>
      </c>
    </row>
    <row r="366" spans="1:3" ht="14.25" x14ac:dyDescent="0.2">
      <c r="A366" s="2" t="s">
        <v>1</v>
      </c>
      <c r="B366" s="3" t="s">
        <v>366</v>
      </c>
      <c r="C366" t="str">
        <f t="shared" si="5"/>
        <v>https://instagram.com/m10_official</v>
      </c>
    </row>
    <row r="367" spans="1:3" ht="14.25" x14ac:dyDescent="0.2">
      <c r="A367" s="2" t="s">
        <v>1</v>
      </c>
      <c r="B367" s="3" t="s">
        <v>367</v>
      </c>
      <c r="C367" t="str">
        <f t="shared" si="5"/>
        <v>https://instagram.com/m3_jugend</v>
      </c>
    </row>
    <row r="368" spans="1:3" ht="14.25" x14ac:dyDescent="0.2">
      <c r="A368" s="2" t="s">
        <v>1</v>
      </c>
      <c r="B368" s="3" t="s">
        <v>368</v>
      </c>
      <c r="C368" t="str">
        <f t="shared" si="5"/>
        <v>https://instagram.com/maapilim_vienna</v>
      </c>
    </row>
    <row r="369" spans="1:3" ht="14.25" x14ac:dyDescent="0.2">
      <c r="A369" s="2" t="s">
        <v>1</v>
      </c>
      <c r="B369" s="3" t="s">
        <v>369</v>
      </c>
      <c r="C369" t="str">
        <f t="shared" si="5"/>
        <v>https://instagram.com/magda.bachi</v>
      </c>
    </row>
    <row r="370" spans="1:3" ht="14.25" x14ac:dyDescent="0.2">
      <c r="A370" s="2" t="s">
        <v>1</v>
      </c>
      <c r="B370" s="3" t="s">
        <v>370</v>
      </c>
      <c r="C370" t="str">
        <f t="shared" si="5"/>
        <v>https://instagram.com/makeupartvienna</v>
      </c>
    </row>
    <row r="371" spans="1:3" ht="14.25" x14ac:dyDescent="0.2">
      <c r="A371" s="2" t="s">
        <v>1</v>
      </c>
      <c r="B371" s="3" t="s">
        <v>371</v>
      </c>
      <c r="C371" t="str">
        <f t="shared" si="5"/>
        <v>https://instagram.com/mallofmemes</v>
      </c>
    </row>
    <row r="372" spans="1:3" ht="14.25" x14ac:dyDescent="0.2">
      <c r="A372" s="2" t="s">
        <v>1</v>
      </c>
      <c r="B372" s="3" t="s">
        <v>372</v>
      </c>
      <c r="C372" t="str">
        <f t="shared" si="5"/>
        <v>https://instagram.com/manitateroru</v>
      </c>
    </row>
    <row r="373" spans="1:3" ht="14.25" x14ac:dyDescent="0.2">
      <c r="A373" s="2" t="s">
        <v>1</v>
      </c>
      <c r="B373" s="3" t="s">
        <v>373</v>
      </c>
      <c r="C373" t="str">
        <f t="shared" si="5"/>
        <v>https://instagram.com/manshingaar</v>
      </c>
    </row>
    <row r="374" spans="1:3" ht="14.25" x14ac:dyDescent="0.2">
      <c r="A374" s="2" t="s">
        <v>1</v>
      </c>
      <c r="B374" s="3" t="s">
        <v>374</v>
      </c>
      <c r="C374" t="str">
        <f t="shared" si="5"/>
        <v>https://instagram.com/markruffalo</v>
      </c>
    </row>
    <row r="375" spans="1:3" ht="14.25" x14ac:dyDescent="0.2">
      <c r="A375" s="2" t="s">
        <v>1</v>
      </c>
      <c r="B375" s="3" t="s">
        <v>375</v>
      </c>
      <c r="C375" t="str">
        <f t="shared" si="5"/>
        <v>https://instagram.com/marvel</v>
      </c>
    </row>
    <row r="376" spans="1:3" ht="14.25" x14ac:dyDescent="0.2">
      <c r="A376" s="2" t="s">
        <v>1</v>
      </c>
      <c r="B376" s="3" t="s">
        <v>376</v>
      </c>
      <c r="C376" t="str">
        <f t="shared" si="5"/>
        <v>https://instagram.com/marvelstudios</v>
      </c>
    </row>
    <row r="377" spans="1:3" ht="14.25" x14ac:dyDescent="0.2">
      <c r="A377" s="2" t="s">
        <v>1</v>
      </c>
      <c r="B377" s="3" t="s">
        <v>377</v>
      </c>
      <c r="C377" t="str">
        <f t="shared" si="5"/>
        <v>https://instagram.com/mateitulban</v>
      </c>
    </row>
    <row r="378" spans="1:3" ht="14.25" x14ac:dyDescent="0.2">
      <c r="A378" s="2" t="s">
        <v>1</v>
      </c>
      <c r="B378" s="3" t="s">
        <v>378</v>
      </c>
      <c r="C378" t="str">
        <f t="shared" si="5"/>
        <v>https://instagram.com/mati.randow</v>
      </c>
    </row>
    <row r="379" spans="1:3" ht="14.25" x14ac:dyDescent="0.2">
      <c r="A379" s="2" t="s">
        <v>1</v>
      </c>
      <c r="B379" s="3" t="s">
        <v>379</v>
      </c>
      <c r="C379" t="str">
        <f t="shared" si="5"/>
        <v>https://instagram.com/matthewmeyerart</v>
      </c>
    </row>
    <row r="380" spans="1:3" ht="14.25" x14ac:dyDescent="0.2">
      <c r="A380" s="2" t="s">
        <v>1</v>
      </c>
      <c r="B380" s="3" t="s">
        <v>380</v>
      </c>
      <c r="C380" t="str">
        <f t="shared" si="5"/>
        <v>https://instagram.com/maxfromtax</v>
      </c>
    </row>
    <row r="381" spans="1:3" ht="14.25" x14ac:dyDescent="0.2">
      <c r="A381" s="2" t="s">
        <v>1</v>
      </c>
      <c r="B381" s="3" t="s">
        <v>381</v>
      </c>
      <c r="C381" t="str">
        <f t="shared" si="5"/>
        <v>https://instagram.com/meduniwien</v>
      </c>
    </row>
    <row r="382" spans="1:3" ht="14.25" x14ac:dyDescent="0.2">
      <c r="A382" s="2" t="s">
        <v>1</v>
      </c>
      <c r="B382" s="3" t="s">
        <v>382</v>
      </c>
      <c r="C382" t="str">
        <f t="shared" si="5"/>
        <v>https://instagram.com/meilechkohn</v>
      </c>
    </row>
    <row r="383" spans="1:3" ht="14.25" x14ac:dyDescent="0.2">
      <c r="A383" s="2" t="s">
        <v>1</v>
      </c>
      <c r="B383" s="3" t="s">
        <v>383</v>
      </c>
      <c r="C383" t="str">
        <f t="shared" si="5"/>
        <v>https://instagram.com/memelord</v>
      </c>
    </row>
    <row r="384" spans="1:3" ht="14.25" x14ac:dyDescent="0.2">
      <c r="A384" s="2" t="s">
        <v>1</v>
      </c>
      <c r="B384" s="3" t="s">
        <v>384</v>
      </c>
      <c r="C384" t="str">
        <f t="shared" si="5"/>
        <v>https://instagram.com/memesaz</v>
      </c>
    </row>
    <row r="385" spans="1:3" ht="14.25" x14ac:dyDescent="0.2">
      <c r="A385" s="2" t="s">
        <v>1</v>
      </c>
      <c r="B385" s="3" t="s">
        <v>385</v>
      </c>
      <c r="C385" t="str">
        <f t="shared" si="5"/>
        <v>https://instagram.com/memesforjesus</v>
      </c>
    </row>
    <row r="386" spans="1:3" ht="14.25" x14ac:dyDescent="0.2">
      <c r="A386" s="2" t="s">
        <v>1</v>
      </c>
      <c r="B386" s="3" t="s">
        <v>386</v>
      </c>
      <c r="C386" t="str">
        <f t="shared" ref="C386:C449" si="6">"https://instagram.com/"&amp;(RIGHT(B386,LEN(B386)-3))</f>
        <v>https://instagram.com/memeshiach</v>
      </c>
    </row>
    <row r="387" spans="1:3" ht="14.25" x14ac:dyDescent="0.2">
      <c r="A387" s="2" t="s">
        <v>1</v>
      </c>
      <c r="B387" s="3" t="s">
        <v>387</v>
      </c>
      <c r="C387" t="str">
        <f t="shared" si="6"/>
        <v>https://instagram.com/memesofjudaism</v>
      </c>
    </row>
    <row r="388" spans="1:3" ht="14.25" x14ac:dyDescent="0.2">
      <c r="A388" s="2" t="s">
        <v>1</v>
      </c>
      <c r="B388" s="3" t="s">
        <v>388</v>
      </c>
      <c r="C388" t="str">
        <f t="shared" si="6"/>
        <v>https://instagram.com/memezar</v>
      </c>
    </row>
    <row r="389" spans="1:3" ht="14.25" x14ac:dyDescent="0.2">
      <c r="A389" s="2" t="s">
        <v>1</v>
      </c>
      <c r="B389" s="3" t="s">
        <v>389</v>
      </c>
      <c r="C389" t="str">
        <f t="shared" si="6"/>
        <v>https://instagram.com/michaelbonvalot</v>
      </c>
    </row>
    <row r="390" spans="1:3" ht="14.25" x14ac:dyDescent="0.2">
      <c r="A390" s="2" t="s">
        <v>1</v>
      </c>
      <c r="B390" s="3" t="s">
        <v>390</v>
      </c>
      <c r="C390" t="str">
        <f t="shared" si="6"/>
        <v>https://instagram.com/michaelludwig_official</v>
      </c>
    </row>
    <row r="391" spans="1:3" ht="14.25" x14ac:dyDescent="0.2">
      <c r="A391" s="2" t="s">
        <v>1</v>
      </c>
      <c r="B391" s="3" t="s">
        <v>391</v>
      </c>
      <c r="C391" t="str">
        <f t="shared" si="6"/>
        <v>https://instagram.com/migrantifawien</v>
      </c>
    </row>
    <row r="392" spans="1:3" ht="14.25" x14ac:dyDescent="0.2">
      <c r="A392" s="2" t="s">
        <v>1</v>
      </c>
      <c r="B392" s="3" t="s">
        <v>392</v>
      </c>
      <c r="C392" t="str">
        <f t="shared" si="6"/>
        <v>https://instagram.com/mikiza.blog</v>
      </c>
    </row>
    <row r="393" spans="1:3" ht="14.25" x14ac:dyDescent="0.2">
      <c r="A393" s="2" t="s">
        <v>1</v>
      </c>
      <c r="B393" s="3" t="s">
        <v>393</v>
      </c>
      <c r="C393" t="str">
        <f t="shared" si="6"/>
        <v>https://instagram.com/millanefriesen</v>
      </c>
    </row>
    <row r="394" spans="1:3" ht="14.25" x14ac:dyDescent="0.2">
      <c r="A394" s="2" t="s">
        <v>1</v>
      </c>
      <c r="B394" s="3" t="s">
        <v>394</v>
      </c>
      <c r="C394" t="str">
        <f t="shared" si="6"/>
        <v>https://instagram.com/mindsetofgreatness</v>
      </c>
    </row>
    <row r="395" spans="1:3" ht="14.25" x14ac:dyDescent="0.2">
      <c r="A395" s="2" t="s">
        <v>1</v>
      </c>
      <c r="B395" s="3" t="s">
        <v>395</v>
      </c>
      <c r="C395" t="str">
        <f t="shared" si="6"/>
        <v>https://instagram.com/miradadelasierra</v>
      </c>
    </row>
    <row r="396" spans="1:3" ht="14.25" x14ac:dyDescent="0.2">
      <c r="A396" s="2" t="s">
        <v>1</v>
      </c>
      <c r="B396" s="3" t="s">
        <v>396</v>
      </c>
      <c r="C396" t="str">
        <f t="shared" si="6"/>
        <v>https://instagram.com/mirafloresvienna</v>
      </c>
    </row>
    <row r="397" spans="1:3" ht="14.25" x14ac:dyDescent="0.2">
      <c r="A397" s="2" t="s">
        <v>1</v>
      </c>
      <c r="B397" s="3" t="s">
        <v>397</v>
      </c>
      <c r="C397" t="str">
        <f t="shared" si="6"/>
        <v>https://instagram.com/missio_at</v>
      </c>
    </row>
    <row r="398" spans="1:3" ht="14.25" x14ac:dyDescent="0.2">
      <c r="A398" s="2" t="s">
        <v>1</v>
      </c>
      <c r="B398" s="3" t="s">
        <v>398</v>
      </c>
      <c r="C398" t="str">
        <f t="shared" si="6"/>
        <v>https://instagram.com/mitchleeuwe</v>
      </c>
    </row>
    <row r="399" spans="1:3" ht="14.25" x14ac:dyDescent="0.2">
      <c r="A399" s="2" t="s">
        <v>1</v>
      </c>
      <c r="B399" s="3" t="s">
        <v>399</v>
      </c>
      <c r="C399" t="str">
        <f t="shared" si="6"/>
        <v>https://instagram.com/mjoe_official</v>
      </c>
    </row>
    <row r="400" spans="1:3" ht="14.25" x14ac:dyDescent="0.2">
      <c r="A400" s="2" t="s">
        <v>1</v>
      </c>
      <c r="B400" s="3" t="s">
        <v>400</v>
      </c>
      <c r="C400" t="str">
        <f t="shared" si="6"/>
        <v>https://instagram.com/mmd</v>
      </c>
    </row>
    <row r="401" spans="1:3" ht="14.25" x14ac:dyDescent="0.2">
      <c r="A401" s="2" t="s">
        <v>1</v>
      </c>
      <c r="B401" s="3" t="s">
        <v>401</v>
      </c>
      <c r="C401" t="str">
        <f t="shared" si="6"/>
        <v>https://instagram.com/modeblogg</v>
      </c>
    </row>
    <row r="402" spans="1:3" ht="14.25" x14ac:dyDescent="0.2">
      <c r="A402" s="2" t="s">
        <v>1</v>
      </c>
      <c r="B402" s="3" t="s">
        <v>402</v>
      </c>
      <c r="C402" t="str">
        <f t="shared" si="6"/>
        <v>https://instagram.com/moralifashion</v>
      </c>
    </row>
    <row r="403" spans="1:3" ht="14.25" x14ac:dyDescent="0.2">
      <c r="A403" s="2" t="s">
        <v>1</v>
      </c>
      <c r="B403" s="3" t="s">
        <v>403</v>
      </c>
      <c r="C403" t="str">
        <f t="shared" si="6"/>
        <v>https://instagram.com/moroccoworldnews</v>
      </c>
    </row>
    <row r="404" spans="1:3" ht="14.25" x14ac:dyDescent="0.2">
      <c r="A404" s="2" t="s">
        <v>1</v>
      </c>
      <c r="B404" s="3" t="s">
        <v>404</v>
      </c>
      <c r="C404" t="str">
        <f t="shared" si="6"/>
        <v>https://instagram.com/mosalah</v>
      </c>
    </row>
    <row r="405" spans="1:3" ht="14.25" x14ac:dyDescent="0.2">
      <c r="A405" s="2" t="s">
        <v>1</v>
      </c>
      <c r="B405" s="3" t="s">
        <v>405</v>
      </c>
      <c r="C405" t="str">
        <f t="shared" si="6"/>
        <v>https://instagram.com/moshiverse</v>
      </c>
    </row>
    <row r="406" spans="1:3" ht="14.25" x14ac:dyDescent="0.2">
      <c r="A406" s="2" t="s">
        <v>1</v>
      </c>
      <c r="B406" s="3" t="s">
        <v>406</v>
      </c>
      <c r="C406" t="str">
        <f t="shared" si="6"/>
        <v>https://instagram.com/mosquitos_ultimate</v>
      </c>
    </row>
    <row r="407" spans="1:3" ht="14.25" x14ac:dyDescent="0.2">
      <c r="A407" s="2" t="s">
        <v>1</v>
      </c>
      <c r="B407" s="3" t="s">
        <v>407</v>
      </c>
      <c r="C407" t="str">
        <f t="shared" si="6"/>
        <v>https://instagram.com/motivationalmoments</v>
      </c>
    </row>
    <row r="408" spans="1:3" ht="14.25" x14ac:dyDescent="0.2">
      <c r="A408" s="2" t="s">
        <v>1</v>
      </c>
      <c r="B408" s="3" t="s">
        <v>408</v>
      </c>
      <c r="C408" t="str">
        <f t="shared" si="6"/>
        <v>https://instagram.com/muftimenkofficial</v>
      </c>
    </row>
    <row r="409" spans="1:3" ht="14.25" x14ac:dyDescent="0.2">
      <c r="A409" s="2" t="s">
        <v>1</v>
      </c>
      <c r="B409" s="3" t="s">
        <v>409</v>
      </c>
      <c r="C409" t="str">
        <f t="shared" si="6"/>
        <v>https://instagram.com/muftimenkreminders</v>
      </c>
    </row>
    <row r="410" spans="1:3" ht="14.25" x14ac:dyDescent="0.2">
      <c r="A410" s="2" t="s">
        <v>1</v>
      </c>
      <c r="B410" s="3" t="s">
        <v>410</v>
      </c>
      <c r="C410" t="str">
        <f t="shared" si="6"/>
        <v>https://instagram.com/muna.duzdar</v>
      </c>
    </row>
    <row r="411" spans="1:3" ht="14.25" x14ac:dyDescent="0.2">
      <c r="A411" s="2" t="s">
        <v>1</v>
      </c>
      <c r="B411" s="3" t="s">
        <v>411</v>
      </c>
      <c r="C411" t="str">
        <f t="shared" si="6"/>
        <v>https://instagram.com/musiciantee</v>
      </c>
    </row>
    <row r="412" spans="1:3" ht="14.25" x14ac:dyDescent="0.2">
      <c r="A412" s="2" t="s">
        <v>1</v>
      </c>
      <c r="B412" s="3" t="s">
        <v>412</v>
      </c>
      <c r="C412" t="str">
        <f t="shared" si="6"/>
        <v>https://instagram.com/muslim</v>
      </c>
    </row>
    <row r="413" spans="1:3" ht="14.25" x14ac:dyDescent="0.2">
      <c r="A413" s="2" t="s">
        <v>1</v>
      </c>
      <c r="B413" s="3" t="s">
        <v>413</v>
      </c>
      <c r="C413" t="str">
        <f t="shared" si="6"/>
        <v>https://instagram.com/muslimsoftheworld</v>
      </c>
    </row>
    <row r="414" spans="1:3" ht="14.25" x14ac:dyDescent="0.2">
      <c r="A414" s="2" t="s">
        <v>1</v>
      </c>
      <c r="B414" s="3" t="s">
        <v>414</v>
      </c>
      <c r="C414" t="str">
        <f t="shared" si="6"/>
        <v>https://instagram.com/mvslimhumor</v>
      </c>
    </row>
    <row r="415" spans="1:3" ht="14.25" x14ac:dyDescent="0.2">
      <c r="A415" s="2" t="s">
        <v>1</v>
      </c>
      <c r="B415" s="3" t="s">
        <v>415</v>
      </c>
      <c r="C415" t="str">
        <f t="shared" si="6"/>
        <v>https://instagram.com/nanolive_sa</v>
      </c>
    </row>
    <row r="416" spans="1:3" ht="14.25" x14ac:dyDescent="0.2">
      <c r="A416" s="2" t="s">
        <v>1</v>
      </c>
      <c r="B416" s="3" t="s">
        <v>416</v>
      </c>
      <c r="C416" t="str">
        <f t="shared" si="6"/>
        <v>https://instagram.com/natgeoadventures</v>
      </c>
    </row>
    <row r="417" spans="1:3" ht="14.25" x14ac:dyDescent="0.2">
      <c r="A417" s="2" t="s">
        <v>1</v>
      </c>
      <c r="B417" s="3" t="s">
        <v>417</v>
      </c>
      <c r="C417" t="str">
        <f t="shared" si="6"/>
        <v>https://instagram.com/nazjuju</v>
      </c>
    </row>
    <row r="418" spans="1:3" ht="14.25" x14ac:dyDescent="0.2">
      <c r="A418" s="2" t="s">
        <v>1</v>
      </c>
      <c r="B418" s="3" t="s">
        <v>418</v>
      </c>
      <c r="C418" t="str">
        <f t="shared" si="6"/>
        <v>https://instagram.com/NBA</v>
      </c>
    </row>
    <row r="419" spans="1:3" ht="14.25" x14ac:dyDescent="0.2">
      <c r="A419" s="2" t="s">
        <v>1</v>
      </c>
      <c r="B419" s="3" t="s">
        <v>419</v>
      </c>
      <c r="C419" t="str">
        <f t="shared" si="6"/>
        <v>https://instagram.com/nemouel_</v>
      </c>
    </row>
    <row r="420" spans="1:3" ht="14.25" x14ac:dyDescent="0.2">
      <c r="A420" s="2" t="s">
        <v>1</v>
      </c>
      <c r="B420" s="3" t="s">
        <v>420</v>
      </c>
      <c r="C420" t="str">
        <f t="shared" si="6"/>
        <v>https://instagram.com/neos_eu</v>
      </c>
    </row>
    <row r="421" spans="1:3" ht="14.25" x14ac:dyDescent="0.2">
      <c r="A421" s="2" t="s">
        <v>1</v>
      </c>
      <c r="B421" s="3" t="s">
        <v>421</v>
      </c>
      <c r="C421" t="str">
        <f t="shared" si="6"/>
        <v>https://instagram.com/neos_wien</v>
      </c>
    </row>
    <row r="422" spans="1:3" ht="14.25" x14ac:dyDescent="0.2">
      <c r="A422" s="2" t="s">
        <v>1</v>
      </c>
      <c r="B422" s="3" t="s">
        <v>422</v>
      </c>
      <c r="C422" t="str">
        <f t="shared" si="6"/>
        <v>https://instagram.com/netflixnmovies</v>
      </c>
    </row>
    <row r="423" spans="1:3" ht="14.25" x14ac:dyDescent="0.2">
      <c r="A423" s="2" t="s">
        <v>1</v>
      </c>
      <c r="B423" s="3" t="s">
        <v>423</v>
      </c>
      <c r="C423" t="str">
        <f t="shared" si="6"/>
        <v>https://instagram.com/neumannsofie</v>
      </c>
    </row>
    <row r="424" spans="1:3" ht="14.25" x14ac:dyDescent="0.2">
      <c r="A424" s="2" t="s">
        <v>1</v>
      </c>
      <c r="B424" s="3" t="s">
        <v>424</v>
      </c>
      <c r="C424" t="str">
        <f t="shared" si="6"/>
        <v>https://instagram.com/never.again.right.now</v>
      </c>
    </row>
    <row r="425" spans="1:3" ht="14.25" x14ac:dyDescent="0.2">
      <c r="A425" s="2" t="s">
        <v>1</v>
      </c>
      <c r="B425" s="3" t="s">
        <v>425</v>
      </c>
      <c r="C425" t="str">
        <f t="shared" si="6"/>
        <v>https://instagram.com/ninastrehl</v>
      </c>
    </row>
    <row r="426" spans="1:3" ht="14.25" x14ac:dyDescent="0.2">
      <c r="A426" s="2" t="s">
        <v>1</v>
      </c>
      <c r="B426" s="3" t="s">
        <v>426</v>
      </c>
      <c r="C426" t="str">
        <f t="shared" si="6"/>
        <v>https://instagram.com/nissimofficial</v>
      </c>
    </row>
    <row r="427" spans="1:3" ht="14.25" x14ac:dyDescent="0.2">
      <c r="A427" s="2" t="s">
        <v>1</v>
      </c>
      <c r="B427" s="3" t="s">
        <v>427</v>
      </c>
      <c r="C427" t="str">
        <f t="shared" si="6"/>
        <v>https://instagram.com/noodnik_</v>
      </c>
    </row>
    <row r="428" spans="1:3" ht="14.25" x14ac:dyDescent="0.2">
      <c r="A428" s="2" t="s">
        <v>1</v>
      </c>
      <c r="B428" s="3" t="s">
        <v>428</v>
      </c>
      <c r="C428" t="str">
        <f t="shared" si="6"/>
        <v>https://instagram.com/noumanalikhanofficial</v>
      </c>
    </row>
    <row r="429" spans="1:3" ht="14.25" x14ac:dyDescent="0.2">
      <c r="A429" s="2" t="s">
        <v>1</v>
      </c>
      <c r="B429" s="3" t="s">
        <v>429</v>
      </c>
      <c r="C429" t="str">
        <f t="shared" si="6"/>
        <v>https://instagram.com/novritsch</v>
      </c>
    </row>
    <row r="430" spans="1:3" ht="14.25" x14ac:dyDescent="0.2">
      <c r="A430" s="2" t="s">
        <v>1</v>
      </c>
      <c r="B430" s="3" t="s">
        <v>430</v>
      </c>
      <c r="C430" t="str">
        <f t="shared" si="6"/>
        <v>https://instagram.com/now_you_see_me_moria</v>
      </c>
    </row>
    <row r="431" spans="1:3" ht="14.25" x14ac:dyDescent="0.2">
      <c r="A431" s="2" t="s">
        <v>1</v>
      </c>
      <c r="B431" s="3" t="s">
        <v>431</v>
      </c>
      <c r="C431" t="str">
        <f t="shared" si="6"/>
        <v>https://instagram.com/noway_srib</v>
      </c>
    </row>
    <row r="432" spans="1:3" ht="14.25" x14ac:dyDescent="0.2">
      <c r="A432" s="2" t="s">
        <v>1</v>
      </c>
      <c r="B432" s="3" t="s">
        <v>432</v>
      </c>
      <c r="C432" t="str">
        <f t="shared" si="6"/>
        <v>https://instagram.com/nowhitesaviors</v>
      </c>
    </row>
    <row r="433" spans="1:3" ht="14.25" x14ac:dyDescent="0.2">
      <c r="A433" s="2" t="s">
        <v>1</v>
      </c>
      <c r="B433" s="3" t="s">
        <v>433</v>
      </c>
      <c r="C433" t="str">
        <f t="shared" si="6"/>
        <v>https://instagram.com/nugget</v>
      </c>
    </row>
    <row r="434" spans="1:3" ht="14.25" x14ac:dyDescent="0.2">
      <c r="A434" s="2" t="s">
        <v>1</v>
      </c>
      <c r="B434" s="3" t="s">
        <v>434</v>
      </c>
      <c r="C434" t="str">
        <f t="shared" si="6"/>
        <v>https://instagram.com/obros_official</v>
      </c>
    </row>
    <row r="435" spans="1:3" ht="14.25" x14ac:dyDescent="0.2">
      <c r="A435" s="2" t="s">
        <v>1</v>
      </c>
      <c r="B435" s="3" t="s">
        <v>435</v>
      </c>
      <c r="C435" t="str">
        <f t="shared" si="6"/>
        <v>https://instagram.com/ofek_beratung</v>
      </c>
    </row>
    <row r="436" spans="1:3" ht="14.25" x14ac:dyDescent="0.2">
      <c r="A436" s="2" t="s">
        <v>1</v>
      </c>
      <c r="B436" s="3" t="s">
        <v>436</v>
      </c>
      <c r="C436" t="str">
        <f t="shared" si="6"/>
        <v>https://instagram.com/officialbenshapiro</v>
      </c>
    </row>
    <row r="437" spans="1:3" ht="14.25" x14ac:dyDescent="0.2">
      <c r="A437" s="2" t="s">
        <v>1</v>
      </c>
      <c r="B437" s="3" t="s">
        <v>437</v>
      </c>
      <c r="C437" t="str">
        <f t="shared" si="6"/>
        <v>https://instagram.com/ohlafrance</v>
      </c>
    </row>
    <row r="438" spans="1:3" ht="14.25" x14ac:dyDescent="0.2">
      <c r="A438" s="2" t="s">
        <v>1</v>
      </c>
      <c r="B438" s="3" t="s">
        <v>438</v>
      </c>
      <c r="C438" t="str">
        <f t="shared" si="6"/>
        <v>https://instagram.com/orf.at</v>
      </c>
    </row>
    <row r="439" spans="1:3" ht="14.25" x14ac:dyDescent="0.2">
      <c r="A439" s="2" t="s">
        <v>1</v>
      </c>
      <c r="B439" s="3" t="s">
        <v>439</v>
      </c>
      <c r="C439" t="str">
        <f t="shared" si="6"/>
        <v>https://instagram.com/ornad.vienna</v>
      </c>
    </row>
    <row r="440" spans="1:3" ht="14.25" x14ac:dyDescent="0.2">
      <c r="A440" s="2" t="s">
        <v>1</v>
      </c>
      <c r="B440" s="3" t="s">
        <v>440</v>
      </c>
      <c r="C440" t="str">
        <f t="shared" si="6"/>
        <v>https://instagram.com/otacastvo</v>
      </c>
    </row>
    <row r="441" spans="1:3" ht="14.25" x14ac:dyDescent="0.2">
      <c r="A441" s="2" t="s">
        <v>1</v>
      </c>
      <c r="B441" s="3" t="s">
        <v>441</v>
      </c>
      <c r="C441" t="str">
        <f t="shared" si="6"/>
        <v>https://instagram.com/overflow.wrneustadt</v>
      </c>
    </row>
    <row r="442" spans="1:3" ht="14.25" x14ac:dyDescent="0.2">
      <c r="A442" s="2" t="s">
        <v>1</v>
      </c>
      <c r="B442" s="3" t="s">
        <v>442</v>
      </c>
      <c r="C442" t="str">
        <f t="shared" si="6"/>
        <v>https://instagram.com/oxford_uni</v>
      </c>
    </row>
    <row r="443" spans="1:3" ht="14.25" x14ac:dyDescent="0.2">
      <c r="A443" s="2" t="s">
        <v>1</v>
      </c>
      <c r="B443" s="3" t="s">
        <v>443</v>
      </c>
      <c r="C443" t="str">
        <f t="shared" si="6"/>
        <v>https://instagram.com/pablohaseloficial</v>
      </c>
    </row>
    <row r="444" spans="1:3" ht="14.25" x14ac:dyDescent="0.2">
      <c r="A444" s="2" t="s">
        <v>1</v>
      </c>
      <c r="B444" s="3" t="s">
        <v>444</v>
      </c>
      <c r="C444" t="str">
        <f t="shared" si="6"/>
        <v>https://instagram.com/pakalupapitocamel</v>
      </c>
    </row>
    <row r="445" spans="1:3" ht="14.25" x14ac:dyDescent="0.2">
      <c r="A445" s="2" t="s">
        <v>1</v>
      </c>
      <c r="B445" s="3" t="s">
        <v>445</v>
      </c>
      <c r="C445" t="str">
        <f t="shared" si="6"/>
        <v>https://instagram.com/palidelights</v>
      </c>
    </row>
    <row r="446" spans="1:3" ht="14.25" x14ac:dyDescent="0.2">
      <c r="A446" s="2" t="s">
        <v>1</v>
      </c>
      <c r="B446" s="3" t="s">
        <v>446</v>
      </c>
      <c r="C446" t="str">
        <f t="shared" si="6"/>
        <v>https://instagram.com/pamela_rf</v>
      </c>
    </row>
    <row r="447" spans="1:3" ht="14.25" x14ac:dyDescent="0.2">
      <c r="A447" s="2" t="s">
        <v>1</v>
      </c>
      <c r="B447" s="3" t="s">
        <v>447</v>
      </c>
      <c r="C447" t="str">
        <f t="shared" si="6"/>
        <v>https://instagram.com/papalpreet_singh</v>
      </c>
    </row>
    <row r="448" spans="1:3" ht="14.25" x14ac:dyDescent="0.2">
      <c r="A448" s="2" t="s">
        <v>1</v>
      </c>
      <c r="B448" s="3" t="s">
        <v>448</v>
      </c>
      <c r="C448" t="str">
        <f t="shared" si="6"/>
        <v>https://instagram.com/pbfspc</v>
      </c>
    </row>
    <row r="449" spans="1:3" ht="14.25" x14ac:dyDescent="0.2">
      <c r="A449" s="2" t="s">
        <v>1</v>
      </c>
      <c r="B449" s="3" t="s">
        <v>449</v>
      </c>
      <c r="C449" t="str">
        <f t="shared" si="6"/>
        <v>https://instagram.com/perla.danoch</v>
      </c>
    </row>
    <row r="450" spans="1:3" ht="14.25" x14ac:dyDescent="0.2">
      <c r="A450" s="2" t="s">
        <v>1</v>
      </c>
      <c r="B450" s="3" t="s">
        <v>450</v>
      </c>
      <c r="C450" t="str">
        <f t="shared" ref="C450:C513" si="7">"https://instagram.com/"&amp;(RIGHT(B450,LEN(B450)-3))</f>
        <v>https://instagram.com/persianpoetics</v>
      </c>
    </row>
    <row r="451" spans="1:3" ht="14.25" x14ac:dyDescent="0.2">
      <c r="A451" s="2" t="s">
        <v>1</v>
      </c>
      <c r="B451" s="3" t="s">
        <v>451</v>
      </c>
      <c r="C451" t="str">
        <f t="shared" si="7"/>
        <v>https://instagram.com/peter_hacker_wien</v>
      </c>
    </row>
    <row r="452" spans="1:3" ht="14.25" x14ac:dyDescent="0.2">
      <c r="A452" s="2" t="s">
        <v>1</v>
      </c>
      <c r="B452" s="3" t="s">
        <v>452</v>
      </c>
      <c r="C452" t="str">
        <f t="shared" si="7"/>
        <v>https://instagram.com/pilotviking</v>
      </c>
    </row>
    <row r="453" spans="1:3" ht="14.25" x14ac:dyDescent="0.2">
      <c r="A453" s="2" t="s">
        <v>1</v>
      </c>
      <c r="B453" s="3" t="s">
        <v>453</v>
      </c>
      <c r="C453" t="str">
        <f t="shared" si="7"/>
        <v>https://instagram.com/piques</v>
      </c>
    </row>
    <row r="454" spans="1:3" ht="14.25" x14ac:dyDescent="0.2">
      <c r="A454" s="2" t="s">
        <v>1</v>
      </c>
      <c r="B454" s="3" t="s">
        <v>454</v>
      </c>
      <c r="C454" t="str">
        <f t="shared" si="7"/>
        <v>https://instagram.com/popcultureinpictures_</v>
      </c>
    </row>
    <row r="455" spans="1:3" ht="14.25" x14ac:dyDescent="0.2">
      <c r="A455" s="2" t="s">
        <v>1</v>
      </c>
      <c r="B455" s="3" t="s">
        <v>455</v>
      </c>
      <c r="C455" t="str">
        <f t="shared" si="7"/>
        <v>https://instagram.com/popserbian</v>
      </c>
    </row>
    <row r="456" spans="1:3" ht="14.25" x14ac:dyDescent="0.2">
      <c r="A456" s="2" t="s">
        <v>1</v>
      </c>
      <c r="B456" s="3" t="s">
        <v>456</v>
      </c>
      <c r="C456" t="str">
        <f t="shared" si="7"/>
        <v>https://instagram.com/prageru</v>
      </c>
    </row>
    <row r="457" spans="1:3" ht="14.25" x14ac:dyDescent="0.2">
      <c r="A457" s="2" t="s">
        <v>1</v>
      </c>
      <c r="B457" s="3" t="s">
        <v>457</v>
      </c>
      <c r="C457" t="str">
        <f t="shared" si="7"/>
        <v>https://instagram.com/premierleague</v>
      </c>
    </row>
    <row r="458" spans="1:3" ht="14.25" x14ac:dyDescent="0.2">
      <c r="A458" s="2" t="s">
        <v>1</v>
      </c>
      <c r="B458" s="3" t="s">
        <v>458</v>
      </c>
      <c r="C458" t="str">
        <f t="shared" si="7"/>
        <v>https://instagram.com/presse_service_vie</v>
      </c>
    </row>
    <row r="459" spans="1:3" ht="14.25" x14ac:dyDescent="0.2">
      <c r="A459" s="2" t="s">
        <v>1</v>
      </c>
      <c r="B459" s="3" t="s">
        <v>459</v>
      </c>
      <c r="C459" t="str">
        <f t="shared" si="7"/>
        <v>https://instagram.com/priesterseminarregensburg</v>
      </c>
    </row>
    <row r="460" spans="1:3" ht="14.25" x14ac:dyDescent="0.2">
      <c r="A460" s="2" t="s">
        <v>1</v>
      </c>
      <c r="B460" s="3" t="s">
        <v>460</v>
      </c>
      <c r="C460" t="str">
        <f t="shared" si="7"/>
        <v>https://instagram.com/prijatelji_manastira_hilandara</v>
      </c>
    </row>
    <row r="461" spans="1:3" ht="14.25" x14ac:dyDescent="0.2">
      <c r="A461" s="2" t="s">
        <v>1</v>
      </c>
      <c r="B461" s="3" t="s">
        <v>461</v>
      </c>
      <c r="C461" t="str">
        <f t="shared" si="7"/>
        <v>https://instagram.com/pubity</v>
      </c>
    </row>
    <row r="462" spans="1:3" ht="14.25" x14ac:dyDescent="0.2">
      <c r="A462" s="2" t="s">
        <v>1</v>
      </c>
      <c r="B462" s="3" t="s">
        <v>462</v>
      </c>
      <c r="C462" t="str">
        <f t="shared" si="7"/>
        <v>https://instagram.com/pubitypets</v>
      </c>
    </row>
    <row r="463" spans="1:3" ht="14.25" x14ac:dyDescent="0.2">
      <c r="A463" s="2" t="s">
        <v>1</v>
      </c>
      <c r="B463" s="3" t="s">
        <v>463</v>
      </c>
      <c r="C463" t="str">
        <f t="shared" si="7"/>
        <v>https://instagram.com/pun_bible</v>
      </c>
    </row>
    <row r="464" spans="1:3" ht="14.25" x14ac:dyDescent="0.2">
      <c r="A464" s="2" t="s">
        <v>1</v>
      </c>
      <c r="B464" s="3" t="s">
        <v>464</v>
      </c>
      <c r="C464" t="str">
        <f t="shared" si="7"/>
        <v>https://instagram.com/punjabi______tadka</v>
      </c>
    </row>
    <row r="465" spans="1:3" ht="14.25" x14ac:dyDescent="0.2">
      <c r="A465" s="2" t="s">
        <v>1</v>
      </c>
      <c r="B465" s="3" t="s">
        <v>465</v>
      </c>
      <c r="C465" t="str">
        <f t="shared" si="7"/>
        <v>https://instagram.com/punjabiwebsite</v>
      </c>
    </row>
    <row r="466" spans="1:3" ht="14.25" x14ac:dyDescent="0.2">
      <c r="A466" s="2" t="s">
        <v>1</v>
      </c>
      <c r="B466" s="3" t="s">
        <v>466</v>
      </c>
      <c r="C466" t="str">
        <f t="shared" si="7"/>
        <v>https://instagram.com/quransayings</v>
      </c>
    </row>
    <row r="467" spans="1:3" ht="14.25" x14ac:dyDescent="0.2">
      <c r="A467" s="2" t="s">
        <v>1</v>
      </c>
      <c r="B467" s="3" t="s">
        <v>467</v>
      </c>
      <c r="C467" t="str">
        <f t="shared" si="7"/>
        <v>https://instagram.com/rachel0ates</v>
      </c>
    </row>
    <row r="468" spans="1:3" ht="14.25" x14ac:dyDescent="0.2">
      <c r="A468" s="2" t="s">
        <v>1</v>
      </c>
      <c r="B468" s="3" t="s">
        <v>468</v>
      </c>
      <c r="C468" t="str">
        <f t="shared" si="7"/>
        <v>https://instagram.com/raf_camora</v>
      </c>
    </row>
    <row r="469" spans="1:3" ht="14.25" x14ac:dyDescent="0.2">
      <c r="A469" s="2" t="s">
        <v>1</v>
      </c>
      <c r="B469" s="3" t="s">
        <v>469</v>
      </c>
      <c r="C469" t="str">
        <f t="shared" si="7"/>
        <v>https://instagram.com/rafftar_rai</v>
      </c>
    </row>
    <row r="470" spans="1:3" ht="14.25" x14ac:dyDescent="0.2">
      <c r="A470" s="2" t="s">
        <v>1</v>
      </c>
      <c r="B470" s="3" t="s">
        <v>470</v>
      </c>
      <c r="C470" t="str">
        <f t="shared" si="7"/>
        <v>https://instagram.com/rakic_ufc</v>
      </c>
    </row>
    <row r="471" spans="1:3" ht="14.25" x14ac:dyDescent="0.2">
      <c r="A471" s="2" t="s">
        <v>1</v>
      </c>
      <c r="B471" s="3" t="s">
        <v>471</v>
      </c>
      <c r="C471" t="str">
        <f t="shared" si="7"/>
        <v>https://instagram.com/rav_albert_offiziell</v>
      </c>
    </row>
    <row r="472" spans="1:3" ht="14.25" x14ac:dyDescent="0.2">
      <c r="A472" s="2" t="s">
        <v>1</v>
      </c>
      <c r="B472" s="3" t="s">
        <v>472</v>
      </c>
      <c r="C472" t="str">
        <f t="shared" si="7"/>
        <v>https://instagram.com/recordjet</v>
      </c>
    </row>
    <row r="473" spans="1:3" ht="14.25" x14ac:dyDescent="0.2">
      <c r="A473" s="2" t="s">
        <v>1</v>
      </c>
      <c r="B473" s="3" t="s">
        <v>473</v>
      </c>
      <c r="C473" t="str">
        <f t="shared" si="7"/>
        <v>https://instagram.com/redfishstream</v>
      </c>
    </row>
    <row r="474" spans="1:3" ht="14.25" x14ac:dyDescent="0.2">
      <c r="A474" s="2" t="s">
        <v>1</v>
      </c>
      <c r="B474" s="3" t="s">
        <v>474</v>
      </c>
      <c r="C474" t="str">
        <f t="shared" si="7"/>
        <v>https://instagram.com/redmediakollektiv</v>
      </c>
    </row>
    <row r="475" spans="1:3" ht="14.25" x14ac:dyDescent="0.2">
      <c r="A475" s="2" t="s">
        <v>1</v>
      </c>
      <c r="B475" s="3" t="s">
        <v>475</v>
      </c>
      <c r="C475" t="str">
        <f t="shared" si="7"/>
        <v>https://instagram.com/redstarbelgrade.rs</v>
      </c>
    </row>
    <row r="476" spans="1:3" ht="14.25" x14ac:dyDescent="0.2">
      <c r="A476" s="2" t="s">
        <v>1</v>
      </c>
      <c r="B476" s="3" t="s">
        <v>476</v>
      </c>
      <c r="C476" t="str">
        <f t="shared" si="7"/>
        <v>https://instagram.com/reflab.ch</v>
      </c>
    </row>
    <row r="477" spans="1:3" ht="14.25" x14ac:dyDescent="0.2">
      <c r="A477" s="2" t="s">
        <v>1</v>
      </c>
      <c r="B477" s="3" t="s">
        <v>477</v>
      </c>
      <c r="C477" t="str">
        <f t="shared" si="7"/>
        <v>https://instagram.com/regloloji</v>
      </c>
    </row>
    <row r="478" spans="1:3" ht="14.25" x14ac:dyDescent="0.2">
      <c r="A478" s="2" t="s">
        <v>1</v>
      </c>
      <c r="B478" s="3" t="s">
        <v>478</v>
      </c>
      <c r="C478" t="str">
        <f t="shared" si="7"/>
        <v>https://instagram.com/reneeelisegoldsberry</v>
      </c>
    </row>
    <row r="479" spans="1:3" ht="14.25" x14ac:dyDescent="0.2">
      <c r="A479" s="2" t="s">
        <v>1</v>
      </c>
      <c r="B479" s="3" t="s">
        <v>479</v>
      </c>
      <c r="C479" t="str">
        <f t="shared" si="7"/>
        <v>https://instagram.com/renklii_mutfagmm</v>
      </c>
    </row>
    <row r="480" spans="1:3" ht="14.25" x14ac:dyDescent="0.2">
      <c r="A480" s="2" t="s">
        <v>1</v>
      </c>
      <c r="B480" s="3" t="s">
        <v>480</v>
      </c>
      <c r="C480" t="str">
        <f t="shared" si="7"/>
        <v>https://instagram.com/revolt_cg</v>
      </c>
    </row>
    <row r="481" spans="1:3" ht="14.25" x14ac:dyDescent="0.2">
      <c r="A481" s="2" t="s">
        <v>1</v>
      </c>
      <c r="B481" s="3" t="s">
        <v>481</v>
      </c>
      <c r="C481" t="str">
        <f t="shared" si="7"/>
        <v>https://instagram.com/ruthe_offiziell</v>
      </c>
    </row>
    <row r="482" spans="1:3" ht="14.25" x14ac:dyDescent="0.2">
      <c r="A482" s="2" t="s">
        <v>1</v>
      </c>
      <c r="B482" s="3" t="s">
        <v>482</v>
      </c>
      <c r="C482" t="str">
        <f t="shared" si="7"/>
        <v>https://instagram.com/s.ferox</v>
      </c>
    </row>
    <row r="483" spans="1:3" ht="14.25" x14ac:dyDescent="0.2">
      <c r="A483" s="2" t="s">
        <v>1</v>
      </c>
      <c r="B483" s="3" t="s">
        <v>483</v>
      </c>
      <c r="C483" t="str">
        <f t="shared" si="7"/>
        <v>https://instagram.com/saintverse</v>
      </c>
    </row>
    <row r="484" spans="1:3" ht="14.25" x14ac:dyDescent="0.2">
      <c r="A484" s="2" t="s">
        <v>1</v>
      </c>
      <c r="B484" s="3" t="s">
        <v>484</v>
      </c>
      <c r="C484" t="str">
        <f t="shared" si="7"/>
        <v>https://instagram.com/salam.oida</v>
      </c>
    </row>
    <row r="485" spans="1:3" ht="14.25" x14ac:dyDescent="0.2">
      <c r="A485" s="2" t="s">
        <v>1</v>
      </c>
      <c r="B485" s="3" t="s">
        <v>485</v>
      </c>
      <c r="C485" t="str">
        <f t="shared" si="7"/>
        <v>https://instagram.com/salamfm.de</v>
      </c>
    </row>
    <row r="486" spans="1:3" ht="14.25" x14ac:dyDescent="0.2">
      <c r="A486" s="2" t="s">
        <v>1</v>
      </c>
      <c r="B486" s="3" t="s">
        <v>486</v>
      </c>
      <c r="C486" t="str">
        <f t="shared" si="7"/>
        <v>https://instagram.com/sankt.jugend</v>
      </c>
    </row>
    <row r="487" spans="1:3" ht="14.25" x14ac:dyDescent="0.2">
      <c r="A487" s="2" t="s">
        <v>1</v>
      </c>
      <c r="B487" s="3" t="s">
        <v>487</v>
      </c>
      <c r="C487" t="str">
        <f t="shared" si="7"/>
        <v>https://instagram.com/sapphic_energy</v>
      </c>
    </row>
    <row r="488" spans="1:3" ht="14.25" x14ac:dyDescent="0.2">
      <c r="A488" s="2" t="s">
        <v>1</v>
      </c>
      <c r="B488" s="3" t="s">
        <v>488</v>
      </c>
      <c r="C488" t="str">
        <f t="shared" si="7"/>
        <v>https://instagram.com/sarahmariepoetry</v>
      </c>
    </row>
    <row r="489" spans="1:3" ht="14.25" x14ac:dyDescent="0.2">
      <c r="A489" s="2" t="s">
        <v>1</v>
      </c>
      <c r="B489" s="3" t="s">
        <v>489</v>
      </c>
      <c r="C489" t="str">
        <f t="shared" si="7"/>
        <v>https://instagram.com/sarkilardanparcalar</v>
      </c>
    </row>
    <row r="490" spans="1:3" ht="14.25" x14ac:dyDescent="0.2">
      <c r="A490" s="2" t="s">
        <v>1</v>
      </c>
      <c r="B490" s="3" t="s">
        <v>490</v>
      </c>
      <c r="C490" t="str">
        <f t="shared" si="7"/>
        <v>https://instagram.com/savastyanov71</v>
      </c>
    </row>
    <row r="491" spans="1:3" ht="14.25" x14ac:dyDescent="0.2">
      <c r="A491" s="2" t="s">
        <v>1</v>
      </c>
      <c r="B491" s="3" t="s">
        <v>491</v>
      </c>
      <c r="C491" t="str">
        <f t="shared" si="7"/>
        <v>https://instagram.com/saykoturkeys</v>
      </c>
    </row>
    <row r="492" spans="1:3" ht="14.25" x14ac:dyDescent="0.2">
      <c r="A492" s="2" t="s">
        <v>1</v>
      </c>
      <c r="B492" s="3" t="s">
        <v>492</v>
      </c>
      <c r="C492" t="str">
        <f t="shared" si="7"/>
        <v>https://instagram.com/schwarzenegger</v>
      </c>
    </row>
    <row r="493" spans="1:3" ht="14.25" x14ac:dyDescent="0.2">
      <c r="A493" s="2" t="s">
        <v>1</v>
      </c>
      <c r="B493" s="3" t="s">
        <v>493</v>
      </c>
      <c r="C493" t="str">
        <f t="shared" si="7"/>
        <v>https://instagram.com/science.jesus.memes</v>
      </c>
    </row>
    <row r="494" spans="1:3" ht="14.25" x14ac:dyDescent="0.2">
      <c r="A494" s="2" t="s">
        <v>1</v>
      </c>
      <c r="B494" s="3" t="s">
        <v>494</v>
      </c>
      <c r="C494" t="str">
        <f t="shared" si="7"/>
        <v>https://instagram.com/seawatchcrew</v>
      </c>
    </row>
    <row r="495" spans="1:3" ht="14.25" x14ac:dyDescent="0.2">
      <c r="A495" s="2" t="s">
        <v>1</v>
      </c>
      <c r="B495" s="3" t="s">
        <v>495</v>
      </c>
      <c r="C495" t="str">
        <f t="shared" si="7"/>
        <v>https://instagram.com/sebastiankurz</v>
      </c>
    </row>
    <row r="496" spans="1:3" ht="14.25" x14ac:dyDescent="0.2">
      <c r="A496" s="2" t="s">
        <v>1</v>
      </c>
      <c r="B496" s="3" t="s">
        <v>496</v>
      </c>
      <c r="C496" t="str">
        <f t="shared" si="7"/>
        <v>https://instagram.com/seekersguidanceorg</v>
      </c>
    </row>
    <row r="497" spans="1:3" ht="14.25" x14ac:dyDescent="0.2">
      <c r="A497" s="2" t="s">
        <v>1</v>
      </c>
      <c r="B497" s="3" t="s">
        <v>497</v>
      </c>
      <c r="C497" t="str">
        <f t="shared" si="7"/>
        <v>https://instagram.com/seize_the_memes</v>
      </c>
    </row>
    <row r="498" spans="1:3" ht="14.25" x14ac:dyDescent="0.2">
      <c r="A498" s="2" t="s">
        <v>1</v>
      </c>
      <c r="B498" s="3" t="s">
        <v>498</v>
      </c>
      <c r="C498" t="str">
        <f t="shared" si="7"/>
        <v>https://instagram.com/seligkeitsdinge_</v>
      </c>
    </row>
    <row r="499" spans="1:3" ht="14.25" x14ac:dyDescent="0.2">
      <c r="A499" s="2" t="s">
        <v>1</v>
      </c>
      <c r="B499" s="3" t="s">
        <v>499</v>
      </c>
      <c r="C499" t="str">
        <f t="shared" si="7"/>
        <v>https://instagram.com/sewstine</v>
      </c>
    </row>
    <row r="500" spans="1:3" ht="14.25" x14ac:dyDescent="0.2">
      <c r="A500" s="2" t="s">
        <v>1</v>
      </c>
      <c r="B500" s="3" t="s">
        <v>500</v>
      </c>
      <c r="C500" t="str">
        <f t="shared" si="7"/>
        <v>https://instagram.com/sgoe.at</v>
      </c>
    </row>
    <row r="501" spans="1:3" ht="14.25" x14ac:dyDescent="0.2">
      <c r="A501" s="2" t="s">
        <v>1</v>
      </c>
      <c r="B501" s="3" t="s">
        <v>501</v>
      </c>
      <c r="C501" t="str">
        <f t="shared" si="7"/>
        <v>https://instagram.com/shakir.amena</v>
      </c>
    </row>
    <row r="502" spans="1:3" ht="14.25" x14ac:dyDescent="0.2">
      <c r="A502" s="2" t="s">
        <v>1</v>
      </c>
      <c r="B502" s="3" t="s">
        <v>502</v>
      </c>
      <c r="C502" t="str">
        <f t="shared" si="7"/>
        <v>https://instagram.com/shakira</v>
      </c>
    </row>
    <row r="503" spans="1:3" ht="14.25" x14ac:dyDescent="0.2">
      <c r="A503" s="2" t="s">
        <v>1</v>
      </c>
      <c r="B503" s="3" t="s">
        <v>503</v>
      </c>
      <c r="C503" t="str">
        <f t="shared" si="7"/>
        <v>https://instagram.com/sharghzadeh</v>
      </c>
    </row>
    <row r="504" spans="1:3" ht="14.25" x14ac:dyDescent="0.2">
      <c r="A504" s="2" t="s">
        <v>1</v>
      </c>
      <c r="B504" s="3" t="s">
        <v>504</v>
      </c>
      <c r="C504" t="str">
        <f t="shared" si="7"/>
        <v>https://instagram.com/shiurinternational</v>
      </c>
    </row>
    <row r="505" spans="1:3" ht="14.25" x14ac:dyDescent="0.2">
      <c r="A505" s="2" t="s">
        <v>1</v>
      </c>
      <c r="B505" s="3" t="s">
        <v>505</v>
      </c>
      <c r="C505" t="str">
        <f t="shared" si="7"/>
        <v>https://instagram.com/shonenworld_</v>
      </c>
    </row>
    <row r="506" spans="1:3" ht="14.25" x14ac:dyDescent="0.2">
      <c r="A506" s="2" t="s">
        <v>1</v>
      </c>
      <c r="B506" s="3" t="s">
        <v>506</v>
      </c>
      <c r="C506" t="str">
        <f t="shared" si="7"/>
        <v>https://instagram.com/shop.LTK</v>
      </c>
    </row>
    <row r="507" spans="1:3" ht="14.25" x14ac:dyDescent="0.2">
      <c r="A507" s="2" t="s">
        <v>1</v>
      </c>
      <c r="B507" s="3" t="s">
        <v>507</v>
      </c>
      <c r="C507" t="str">
        <f t="shared" si="7"/>
        <v>https://instagram.com/sigmundfreudprivatuni</v>
      </c>
    </row>
    <row r="508" spans="1:3" ht="14.25" x14ac:dyDescent="0.2">
      <c r="A508" s="2" t="s">
        <v>1</v>
      </c>
      <c r="B508" s="3" t="s">
        <v>508</v>
      </c>
      <c r="C508" t="str">
        <f t="shared" si="7"/>
        <v>https://instagram.com/sikhexpo</v>
      </c>
    </row>
    <row r="509" spans="1:3" ht="14.25" x14ac:dyDescent="0.2">
      <c r="A509" s="2" t="s">
        <v>1</v>
      </c>
      <c r="B509" s="3" t="s">
        <v>509</v>
      </c>
      <c r="C509" t="str">
        <f t="shared" si="7"/>
        <v>https://instagram.com/sikhi2go</v>
      </c>
    </row>
    <row r="510" spans="1:3" ht="14.25" x14ac:dyDescent="0.2">
      <c r="A510" s="2" t="s">
        <v>1</v>
      </c>
      <c r="B510" s="3" t="s">
        <v>510</v>
      </c>
      <c r="C510" t="str">
        <f t="shared" si="7"/>
        <v>https://instagram.com/sikhreddit</v>
      </c>
    </row>
    <row r="511" spans="1:3" ht="14.25" x14ac:dyDescent="0.2">
      <c r="A511" s="2" t="s">
        <v>1</v>
      </c>
      <c r="B511" s="3" t="s">
        <v>511</v>
      </c>
      <c r="C511" t="str">
        <f t="shared" si="7"/>
        <v>https://instagram.com/sikhyouthuk</v>
      </c>
    </row>
    <row r="512" spans="1:3" ht="14.25" x14ac:dyDescent="0.2">
      <c r="A512" s="2" t="s">
        <v>1</v>
      </c>
      <c r="B512" s="3" t="s">
        <v>512</v>
      </c>
      <c r="C512" t="str">
        <f t="shared" si="7"/>
        <v>https://instagram.com/simseklergrubu</v>
      </c>
    </row>
    <row r="513" spans="1:3" ht="14.25" x14ac:dyDescent="0.2">
      <c r="A513" s="2" t="s">
        <v>1</v>
      </c>
      <c r="B513" s="3" t="s">
        <v>513</v>
      </c>
      <c r="C513" t="str">
        <f t="shared" si="7"/>
        <v>https://instagram.com/singh_speaks</v>
      </c>
    </row>
    <row r="514" spans="1:3" ht="14.25" x14ac:dyDescent="0.2">
      <c r="A514" s="2" t="s">
        <v>1</v>
      </c>
      <c r="B514" s="3" t="s">
        <v>514</v>
      </c>
      <c r="C514" t="str">
        <f t="shared" ref="C514:C577" si="8">"https://instagram.com/"&amp;(RIGHT(B514,LEN(B514)-3))</f>
        <v>https://instagram.com/skimania.it</v>
      </c>
    </row>
    <row r="515" spans="1:3" ht="14.25" x14ac:dyDescent="0.2">
      <c r="A515" s="2" t="s">
        <v>1</v>
      </c>
      <c r="B515" s="3" t="s">
        <v>515</v>
      </c>
      <c r="C515" t="str">
        <f t="shared" si="8"/>
        <v>https://instagram.com/socmod</v>
      </c>
    </row>
    <row r="516" spans="1:3" ht="14.25" x14ac:dyDescent="0.2">
      <c r="A516" s="2" t="s">
        <v>1</v>
      </c>
      <c r="B516" s="3" t="s">
        <v>516</v>
      </c>
      <c r="C516" t="str">
        <f t="shared" si="8"/>
        <v>https://instagram.com/sonnenflume</v>
      </c>
    </row>
    <row r="517" spans="1:3" ht="14.25" x14ac:dyDescent="0.2">
      <c r="A517" s="2" t="s">
        <v>1</v>
      </c>
      <c r="B517" s="3" t="s">
        <v>517</v>
      </c>
      <c r="C517" t="str">
        <f t="shared" si="8"/>
        <v>https://instagram.com/sostrenegrene</v>
      </c>
    </row>
    <row r="518" spans="1:3" ht="14.25" x14ac:dyDescent="0.2">
      <c r="A518" s="2" t="s">
        <v>1</v>
      </c>
      <c r="B518" s="3" t="s">
        <v>518</v>
      </c>
      <c r="C518" t="str">
        <f t="shared" si="8"/>
        <v>https://instagram.com/sosyalistmizah</v>
      </c>
    </row>
    <row r="519" spans="1:3" ht="14.25" x14ac:dyDescent="0.2">
      <c r="A519" s="2" t="s">
        <v>1</v>
      </c>
      <c r="B519" s="3" t="s">
        <v>519</v>
      </c>
      <c r="C519" t="str">
        <f t="shared" si="8"/>
        <v>https://instagram.com/soulfood_cafe_wien</v>
      </c>
    </row>
    <row r="520" spans="1:3" ht="14.25" x14ac:dyDescent="0.2">
      <c r="A520" s="2" t="s">
        <v>1</v>
      </c>
      <c r="B520" s="3" t="s">
        <v>520</v>
      </c>
      <c r="C520" t="str">
        <f t="shared" si="8"/>
        <v>https://instagram.com/spongebob.memepage</v>
      </c>
    </row>
    <row r="521" spans="1:3" ht="14.25" x14ac:dyDescent="0.2">
      <c r="A521" s="2" t="s">
        <v>1</v>
      </c>
      <c r="B521" s="3" t="s">
        <v>521</v>
      </c>
      <c r="C521" t="str">
        <f t="shared" si="8"/>
        <v>https://instagram.com/srpskacast</v>
      </c>
    </row>
    <row r="522" spans="1:3" ht="14.25" x14ac:dyDescent="0.2">
      <c r="A522" s="2" t="s">
        <v>1</v>
      </c>
      <c r="B522" s="3" t="s">
        <v>522</v>
      </c>
      <c r="C522" t="str">
        <f t="shared" si="8"/>
        <v>https://instagram.com/srpskapravoslavnacrkvagmunden</v>
      </c>
    </row>
    <row r="523" spans="1:3" ht="14.25" x14ac:dyDescent="0.2">
      <c r="A523" s="2" t="s">
        <v>1</v>
      </c>
      <c r="B523" s="3" t="s">
        <v>523</v>
      </c>
      <c r="C523" t="str">
        <f t="shared" si="8"/>
        <v>https://instagram.com/standwithus</v>
      </c>
    </row>
    <row r="524" spans="1:3" ht="14.25" x14ac:dyDescent="0.2">
      <c r="A524" s="2" t="s">
        <v>1</v>
      </c>
      <c r="B524" s="3" t="s">
        <v>524</v>
      </c>
      <c r="C524" t="str">
        <f t="shared" si="8"/>
        <v>https://instagram.com/struthless69</v>
      </c>
    </row>
    <row r="525" spans="1:3" ht="14.25" x14ac:dyDescent="0.2">
      <c r="A525" s="2" t="s">
        <v>1</v>
      </c>
      <c r="B525" s="3" t="s">
        <v>525</v>
      </c>
      <c r="C525" t="str">
        <f t="shared" si="8"/>
        <v>https://instagram.com/subwayhands</v>
      </c>
    </row>
    <row r="526" spans="1:3" ht="14.25" x14ac:dyDescent="0.2">
      <c r="A526" s="2" t="s">
        <v>1</v>
      </c>
      <c r="B526" s="3" t="s">
        <v>526</v>
      </c>
      <c r="C526" t="str">
        <f t="shared" si="8"/>
        <v>https://instagram.com/subwaytherapy</v>
      </c>
    </row>
    <row r="527" spans="1:3" ht="14.25" x14ac:dyDescent="0.2">
      <c r="A527" s="2" t="s">
        <v>1</v>
      </c>
      <c r="B527" s="3" t="s">
        <v>527</v>
      </c>
      <c r="C527" t="str">
        <f t="shared" si="8"/>
        <v>https://instagram.com/success.portal</v>
      </c>
    </row>
    <row r="528" spans="1:3" ht="14.25" x14ac:dyDescent="0.2">
      <c r="A528" s="2" t="s">
        <v>1</v>
      </c>
      <c r="B528" s="3" t="s">
        <v>528</v>
      </c>
      <c r="C528" t="str">
        <f t="shared" si="8"/>
        <v>https://instagram.com/sumeyyelambrecht</v>
      </c>
    </row>
    <row r="529" spans="1:3" ht="14.25" x14ac:dyDescent="0.2">
      <c r="A529" s="2" t="s">
        <v>1</v>
      </c>
      <c r="B529" s="3" t="s">
        <v>529</v>
      </c>
      <c r="C529" t="str">
        <f t="shared" si="8"/>
        <v>https://instagram.com/svoboda.anton</v>
      </c>
    </row>
    <row r="530" spans="1:3" ht="14.25" x14ac:dyDescent="0.2">
      <c r="A530" s="2" t="s">
        <v>1</v>
      </c>
      <c r="B530" s="3" t="s">
        <v>530</v>
      </c>
      <c r="C530" t="str">
        <f t="shared" si="8"/>
        <v>https://instagram.com/sweatybetty</v>
      </c>
    </row>
    <row r="531" spans="1:3" ht="14.25" x14ac:dyDescent="0.2">
      <c r="A531" s="2" t="s">
        <v>1</v>
      </c>
      <c r="B531" s="3" t="s">
        <v>531</v>
      </c>
      <c r="C531" t="str">
        <f t="shared" si="8"/>
        <v>https://instagram.com/tagesschau</v>
      </c>
    </row>
    <row r="532" spans="1:3" ht="14.25" x14ac:dyDescent="0.2">
      <c r="A532" s="2" t="s">
        <v>1</v>
      </c>
      <c r="B532" s="3" t="s">
        <v>532</v>
      </c>
      <c r="C532" t="str">
        <f t="shared" si="8"/>
        <v>https://instagram.com/talhataskinsoyx</v>
      </c>
    </row>
    <row r="533" spans="1:3" ht="14.25" x14ac:dyDescent="0.2">
      <c r="A533" s="2" t="s">
        <v>1</v>
      </c>
      <c r="B533" s="3" t="s">
        <v>533</v>
      </c>
      <c r="C533" t="str">
        <f t="shared" si="8"/>
        <v>https://instagram.com/tarek_bae</v>
      </c>
    </row>
    <row r="534" spans="1:3" ht="14.25" x14ac:dyDescent="0.2">
      <c r="A534" s="2" t="s">
        <v>1</v>
      </c>
      <c r="B534" s="3" t="s">
        <v>534</v>
      </c>
      <c r="C534" t="str">
        <f t="shared" si="8"/>
        <v>https://instagram.com/tarik_mete</v>
      </c>
    </row>
    <row r="535" spans="1:3" ht="14.25" x14ac:dyDescent="0.2">
      <c r="A535" s="2" t="s">
        <v>1</v>
      </c>
      <c r="B535" s="3" t="s">
        <v>535</v>
      </c>
      <c r="C535" t="str">
        <f t="shared" si="8"/>
        <v>https://instagram.com/taz.die_tageszeitung</v>
      </c>
    </row>
    <row r="536" spans="1:3" ht="14.25" x14ac:dyDescent="0.2">
      <c r="A536" s="2" t="s">
        <v>1</v>
      </c>
      <c r="B536" s="3" t="s">
        <v>536</v>
      </c>
      <c r="C536" t="str">
        <f t="shared" si="8"/>
        <v>https://instagram.com/teamcevans</v>
      </c>
    </row>
    <row r="537" spans="1:3" ht="14.25" x14ac:dyDescent="0.2">
      <c r="A537" s="2" t="s">
        <v>1</v>
      </c>
      <c r="B537" s="3" t="s">
        <v>537</v>
      </c>
      <c r="C537" t="str">
        <f t="shared" si="8"/>
        <v>https://instagram.com/teamdeefit</v>
      </c>
    </row>
    <row r="538" spans="1:3" ht="14.25" x14ac:dyDescent="0.2">
      <c r="A538" s="2" t="s">
        <v>1</v>
      </c>
      <c r="B538" s="3" t="s">
        <v>538</v>
      </c>
      <c r="C538" t="str">
        <f t="shared" si="8"/>
        <v>https://instagram.com/teddysphotos</v>
      </c>
    </row>
    <row r="539" spans="1:3" ht="14.25" x14ac:dyDescent="0.2">
      <c r="A539" s="2" t="s">
        <v>1</v>
      </c>
      <c r="B539" s="3" t="s">
        <v>539</v>
      </c>
      <c r="C539" t="str">
        <f t="shared" si="8"/>
        <v>https://instagram.com/the.vulva.gallery</v>
      </c>
    </row>
    <row r="540" spans="1:3" ht="14.25" x14ac:dyDescent="0.2">
      <c r="A540" s="2" t="s">
        <v>1</v>
      </c>
      <c r="B540" s="3" t="s">
        <v>540</v>
      </c>
      <c r="C540" t="str">
        <f t="shared" si="8"/>
        <v>https://instagram.com/the_protestant_christian</v>
      </c>
    </row>
    <row r="541" spans="1:3" ht="14.25" x14ac:dyDescent="0.2">
      <c r="A541" s="2" t="s">
        <v>1</v>
      </c>
      <c r="B541" s="3" t="s">
        <v>541</v>
      </c>
      <c r="C541" t="str">
        <f t="shared" si="8"/>
        <v>https://instagram.com/thebestchristianmemes</v>
      </c>
    </row>
    <row r="542" spans="1:3" ht="14.25" x14ac:dyDescent="0.2">
      <c r="A542" s="2" t="s">
        <v>1</v>
      </c>
      <c r="B542" s="3" t="s">
        <v>542</v>
      </c>
      <c r="C542" t="str">
        <f t="shared" si="8"/>
        <v>https://instagram.com/thecakinggirl</v>
      </c>
    </row>
    <row r="543" spans="1:3" ht="14.25" x14ac:dyDescent="0.2">
      <c r="A543" s="2" t="s">
        <v>1</v>
      </c>
      <c r="B543" s="3" t="s">
        <v>543</v>
      </c>
      <c r="C543" t="str">
        <f t="shared" si="8"/>
        <v>https://instagram.com/thecircle_sessions</v>
      </c>
    </row>
    <row r="544" spans="1:3" ht="14.25" x14ac:dyDescent="0.2">
      <c r="A544" s="2" t="s">
        <v>1</v>
      </c>
      <c r="B544" s="3" t="s">
        <v>544</v>
      </c>
      <c r="C544" t="str">
        <f t="shared" si="8"/>
        <v>https://instagram.com/thegoodquote</v>
      </c>
    </row>
    <row r="545" spans="1:3" ht="14.25" x14ac:dyDescent="0.2">
      <c r="A545" s="2" t="s">
        <v>1</v>
      </c>
      <c r="B545" s="3" t="s">
        <v>545</v>
      </c>
      <c r="C545" t="str">
        <f t="shared" si="8"/>
        <v>https://instagram.com/theinkquisites</v>
      </c>
    </row>
    <row r="546" spans="1:3" ht="14.25" x14ac:dyDescent="0.2">
      <c r="A546" s="2" t="s">
        <v>1</v>
      </c>
      <c r="B546" s="3" t="s">
        <v>546</v>
      </c>
      <c r="C546" t="str">
        <f t="shared" si="8"/>
        <v>https://instagram.com/thejerusalem_post</v>
      </c>
    </row>
    <row r="547" spans="1:3" ht="14.25" x14ac:dyDescent="0.2">
      <c r="A547" s="2" t="s">
        <v>1</v>
      </c>
      <c r="B547" s="3" t="s">
        <v>547</v>
      </c>
      <c r="C547" t="str">
        <f t="shared" si="8"/>
        <v>https://instagram.com/thenaughtytrolls</v>
      </c>
    </row>
    <row r="548" spans="1:3" ht="14.25" x14ac:dyDescent="0.2">
      <c r="A548" s="2" t="s">
        <v>1</v>
      </c>
      <c r="B548" s="3" t="s">
        <v>548</v>
      </c>
      <c r="C548" t="str">
        <f t="shared" si="8"/>
        <v>https://instagram.com/therealfatih</v>
      </c>
    </row>
    <row r="549" spans="1:3" ht="14.25" x14ac:dyDescent="0.2">
      <c r="A549" s="2" t="s">
        <v>1</v>
      </c>
      <c r="B549" s="3" t="s">
        <v>549</v>
      </c>
      <c r="C549" t="str">
        <f t="shared" si="8"/>
        <v>https://instagram.com/therefinedwoman</v>
      </c>
    </row>
    <row r="550" spans="1:3" ht="14.25" x14ac:dyDescent="0.2">
      <c r="A550" s="2" t="s">
        <v>1</v>
      </c>
      <c r="B550" s="3" t="s">
        <v>550</v>
      </c>
      <c r="C550" t="str">
        <f t="shared" si="8"/>
        <v>https://instagram.com/therock</v>
      </c>
    </row>
    <row r="551" spans="1:3" ht="14.25" x14ac:dyDescent="0.2">
      <c r="A551" s="2" t="s">
        <v>1</v>
      </c>
      <c r="B551" s="3" t="s">
        <v>551</v>
      </c>
      <c r="C551" t="str">
        <f t="shared" si="8"/>
        <v>https://instagram.com/thesweetfactory.at</v>
      </c>
    </row>
    <row r="552" spans="1:3" ht="14.25" x14ac:dyDescent="0.2">
      <c r="A552" s="2" t="s">
        <v>1</v>
      </c>
      <c r="B552" s="3" t="s">
        <v>552</v>
      </c>
      <c r="C552" t="str">
        <f t="shared" si="8"/>
        <v>https://instagram.com/theturntjew</v>
      </c>
    </row>
    <row r="553" spans="1:3" ht="14.25" x14ac:dyDescent="0.2">
      <c r="A553" s="2" t="s">
        <v>1</v>
      </c>
      <c r="B553" s="3" t="s">
        <v>553</v>
      </c>
      <c r="C553" t="str">
        <f t="shared" si="8"/>
        <v>https://instagram.com/thevoicekids</v>
      </c>
    </row>
    <row r="554" spans="1:3" ht="14.25" x14ac:dyDescent="0.2">
      <c r="A554" s="2" t="s">
        <v>1</v>
      </c>
      <c r="B554" s="3" t="s">
        <v>554</v>
      </c>
      <c r="C554" t="str">
        <f t="shared" si="8"/>
        <v>https://instagram.com/thewonderofmercy</v>
      </c>
    </row>
    <row r="555" spans="1:3" ht="14.25" x14ac:dyDescent="0.2">
      <c r="A555" s="2" t="s">
        <v>1</v>
      </c>
      <c r="B555" s="3" t="s">
        <v>555</v>
      </c>
      <c r="C555" t="str">
        <f t="shared" si="8"/>
        <v>https://instagram.com/thiememe_verlag</v>
      </c>
    </row>
    <row r="556" spans="1:3" ht="14.25" x14ac:dyDescent="0.2">
      <c r="A556" s="2" t="s">
        <v>1</v>
      </c>
      <c r="B556" s="3" t="s">
        <v>556</v>
      </c>
      <c r="C556" t="str">
        <f t="shared" si="8"/>
        <v>https://instagram.com/thom_bushcraftprotal_cz</v>
      </c>
    </row>
    <row r="557" spans="1:3" ht="14.25" x14ac:dyDescent="0.2">
      <c r="A557" s="2" t="s">
        <v>1</v>
      </c>
      <c r="B557" s="3" t="s">
        <v>557</v>
      </c>
      <c r="C557" t="str">
        <f t="shared" si="8"/>
        <v>https://instagram.com/thom_wien</v>
      </c>
    </row>
    <row r="558" spans="1:3" ht="14.25" x14ac:dyDescent="0.2">
      <c r="A558" s="2" t="s">
        <v>1</v>
      </c>
      <c r="B558" s="3" t="s">
        <v>558</v>
      </c>
      <c r="C558" t="str">
        <f t="shared" si="8"/>
        <v>https://instagram.com/thuglifeaustria</v>
      </c>
    </row>
    <row r="559" spans="1:3" ht="14.25" x14ac:dyDescent="0.2">
      <c r="A559" s="2" t="s">
        <v>1</v>
      </c>
      <c r="B559" s="3" t="s">
        <v>559</v>
      </c>
      <c r="C559" t="str">
        <f t="shared" si="8"/>
        <v>https://instagram.com/tipgenelmerkez</v>
      </c>
    </row>
    <row r="560" spans="1:3" ht="14.25" x14ac:dyDescent="0.2">
      <c r="A560" s="2" t="s">
        <v>1</v>
      </c>
      <c r="B560" s="3" t="s">
        <v>560</v>
      </c>
      <c r="C560" t="str">
        <f t="shared" si="8"/>
        <v>https://instagram.com/tobiashiems</v>
      </c>
    </row>
    <row r="561" spans="1:3" ht="14.25" x14ac:dyDescent="0.2">
      <c r="A561" s="2" t="s">
        <v>1</v>
      </c>
      <c r="B561" s="3" t="s">
        <v>561</v>
      </c>
      <c r="C561" t="str">
        <f t="shared" si="8"/>
        <v>https://instagram.com/tomholland2013</v>
      </c>
    </row>
    <row r="562" spans="1:3" ht="14.25" x14ac:dyDescent="0.2">
      <c r="A562" s="2" t="s">
        <v>1</v>
      </c>
      <c r="B562" s="3" t="s">
        <v>562</v>
      </c>
      <c r="C562" t="str">
        <f t="shared" si="8"/>
        <v>https://instagram.com/toogoodtogo.at</v>
      </c>
    </row>
    <row r="563" spans="1:3" ht="14.25" x14ac:dyDescent="0.2">
      <c r="A563" s="2" t="s">
        <v>1</v>
      </c>
      <c r="B563" s="3" t="s">
        <v>563</v>
      </c>
      <c r="C563" t="str">
        <f t="shared" si="8"/>
        <v>https://instagram.com/topfakten</v>
      </c>
    </row>
    <row r="564" spans="1:3" ht="14.25" x14ac:dyDescent="0.2">
      <c r="A564" s="2" t="s">
        <v>1</v>
      </c>
      <c r="B564" s="3" t="s">
        <v>564</v>
      </c>
      <c r="C564" t="str">
        <f t="shared" si="8"/>
        <v>https://instagram.com/topsknives</v>
      </c>
    </row>
    <row r="565" spans="1:3" ht="14.25" x14ac:dyDescent="0.2">
      <c r="A565" s="2" t="s">
        <v>1</v>
      </c>
      <c r="B565" s="3" t="s">
        <v>565</v>
      </c>
      <c r="C565" t="str">
        <f t="shared" si="8"/>
        <v>https://instagram.com/torahdaily</v>
      </c>
    </row>
    <row r="566" spans="1:3" ht="14.25" x14ac:dyDescent="0.2">
      <c r="A566" s="2" t="s">
        <v>1</v>
      </c>
      <c r="B566" s="3" t="s">
        <v>566</v>
      </c>
      <c r="C566" t="str">
        <f t="shared" si="8"/>
        <v>https://instagram.com/towardseternity</v>
      </c>
    </row>
    <row r="567" spans="1:3" ht="14.25" x14ac:dyDescent="0.2">
      <c r="A567" s="2" t="s">
        <v>1</v>
      </c>
      <c r="B567" s="3" t="s">
        <v>567</v>
      </c>
      <c r="C567" t="str">
        <f t="shared" si="8"/>
        <v>https://instagram.com/trollpunjab</v>
      </c>
    </row>
    <row r="568" spans="1:3" ht="14.25" x14ac:dyDescent="0.2">
      <c r="A568" s="2" t="s">
        <v>1</v>
      </c>
      <c r="B568" s="3" t="s">
        <v>568</v>
      </c>
      <c r="C568" t="str">
        <f t="shared" si="8"/>
        <v>https://instagram.com/trollvid.s</v>
      </c>
    </row>
    <row r="569" spans="1:3" ht="14.25" x14ac:dyDescent="0.2">
      <c r="A569" s="2" t="s">
        <v>1</v>
      </c>
      <c r="B569" s="3" t="s">
        <v>569</v>
      </c>
      <c r="C569" t="str">
        <f t="shared" si="8"/>
        <v>https://instagram.com/trtdeutsch</v>
      </c>
    </row>
    <row r="570" spans="1:3" ht="14.25" x14ac:dyDescent="0.2">
      <c r="A570" s="2" t="s">
        <v>1</v>
      </c>
      <c r="B570" s="3" t="s">
        <v>570</v>
      </c>
      <c r="C570" t="str">
        <f t="shared" si="8"/>
        <v>https://instagram.com/truth_israel</v>
      </c>
    </row>
    <row r="571" spans="1:3" ht="14.25" x14ac:dyDescent="0.2">
      <c r="A571" s="2" t="s">
        <v>1</v>
      </c>
      <c r="B571" s="3" t="s">
        <v>571</v>
      </c>
      <c r="C571" t="str">
        <f t="shared" si="8"/>
        <v>https://instagram.com/tubaerguen</v>
      </c>
    </row>
    <row r="572" spans="1:3" ht="14.25" x14ac:dyDescent="0.2">
      <c r="A572" s="2" t="s">
        <v>1</v>
      </c>
      <c r="B572" s="3" t="s">
        <v>572</v>
      </c>
      <c r="C572" t="str">
        <f t="shared" si="8"/>
        <v>https://instagram.com/tupoka.o</v>
      </c>
    </row>
    <row r="573" spans="1:3" ht="14.25" x14ac:dyDescent="0.2">
      <c r="A573" s="2" t="s">
        <v>1</v>
      </c>
      <c r="B573" s="3" t="s">
        <v>573</v>
      </c>
      <c r="C573" t="str">
        <f t="shared" si="8"/>
        <v>https://instagram.com/ufcbtsport</v>
      </c>
    </row>
    <row r="574" spans="1:3" ht="14.25" x14ac:dyDescent="0.2">
      <c r="A574" s="2" t="s">
        <v>1</v>
      </c>
      <c r="B574" s="3" t="s">
        <v>574</v>
      </c>
      <c r="C574" t="str">
        <f t="shared" si="8"/>
        <v>https://instagram.com/uglies</v>
      </c>
    </row>
    <row r="575" spans="1:3" ht="14.25" x14ac:dyDescent="0.2">
      <c r="A575" s="2" t="s">
        <v>1</v>
      </c>
      <c r="B575" s="3" t="s">
        <v>575</v>
      </c>
      <c r="C575" t="str">
        <f t="shared" si="8"/>
        <v>https://instagram.com/unitednations</v>
      </c>
    </row>
    <row r="576" spans="1:3" ht="14.25" x14ac:dyDescent="0.2">
      <c r="A576" s="2" t="s">
        <v>1</v>
      </c>
      <c r="B576" s="3" t="s">
        <v>576</v>
      </c>
      <c r="C576" t="str">
        <f t="shared" si="8"/>
        <v>https://instagram.com/uyenthininh</v>
      </c>
    </row>
    <row r="577" spans="1:3" ht="14.25" x14ac:dyDescent="0.2">
      <c r="A577" s="2" t="s">
        <v>1</v>
      </c>
      <c r="B577" s="3" t="s">
        <v>577</v>
      </c>
      <c r="C577" t="str">
        <f t="shared" si="8"/>
        <v>https://instagram.com/vagt_1210</v>
      </c>
    </row>
    <row r="578" spans="1:3" ht="14.25" x14ac:dyDescent="0.2">
      <c r="A578" s="2" t="s">
        <v>1</v>
      </c>
      <c r="B578" s="3" t="s">
        <v>578</v>
      </c>
      <c r="C578" t="str">
        <f t="shared" ref="C578:C628" si="9">"https://instagram.com/"&amp;(RIGHT(B578,LEN(B578)-3))</f>
        <v>https://instagram.com/vanderbellen</v>
      </c>
    </row>
    <row r="579" spans="1:3" ht="14.25" x14ac:dyDescent="0.2">
      <c r="A579" s="2" t="s">
        <v>1</v>
      </c>
      <c r="B579" s="3" t="s">
        <v>579</v>
      </c>
      <c r="C579" t="str">
        <f t="shared" si="9"/>
        <v>https://instagram.com/vanillaholica</v>
      </c>
    </row>
    <row r="580" spans="1:3" ht="14.25" x14ac:dyDescent="0.2">
      <c r="A580" s="2" t="s">
        <v>1</v>
      </c>
      <c r="B580" s="3" t="s">
        <v>580</v>
      </c>
      <c r="C580" t="str">
        <f t="shared" si="9"/>
        <v>https://instagram.com/veganbowls</v>
      </c>
    </row>
    <row r="581" spans="1:3" ht="14.25" x14ac:dyDescent="0.2">
      <c r="A581" s="2" t="s">
        <v>1</v>
      </c>
      <c r="B581" s="3" t="s">
        <v>581</v>
      </c>
      <c r="C581" t="str">
        <f t="shared" si="9"/>
        <v>https://instagram.com/veganewunder</v>
      </c>
    </row>
    <row r="582" spans="1:3" ht="14.25" x14ac:dyDescent="0.2">
      <c r="A582" s="2" t="s">
        <v>1</v>
      </c>
      <c r="B582" s="3" t="s">
        <v>582</v>
      </c>
      <c r="C582" t="str">
        <f t="shared" si="9"/>
        <v>https://instagram.com/velvetcoke</v>
      </c>
    </row>
    <row r="583" spans="1:3" ht="14.25" x14ac:dyDescent="0.2">
      <c r="A583" s="2" t="s">
        <v>1</v>
      </c>
      <c r="B583" s="3" t="s">
        <v>583</v>
      </c>
      <c r="C583" t="str">
        <f t="shared" si="9"/>
        <v>https://instagram.com/vicdeangelis</v>
      </c>
    </row>
    <row r="584" spans="1:3" ht="14.25" x14ac:dyDescent="0.2">
      <c r="A584" s="2" t="s">
        <v>1</v>
      </c>
      <c r="B584" s="3" t="s">
        <v>584</v>
      </c>
      <c r="C584" t="str">
        <f t="shared" si="9"/>
        <v>https://instagram.com/vice_de</v>
      </c>
    </row>
    <row r="585" spans="1:3" ht="14.25" x14ac:dyDescent="0.2">
      <c r="A585" s="2" t="s">
        <v>1</v>
      </c>
      <c r="B585" s="3" t="s">
        <v>585</v>
      </c>
      <c r="C585" t="str">
        <f t="shared" si="9"/>
        <v>https://instagram.com/vicky_spielfrau</v>
      </c>
    </row>
    <row r="586" spans="1:3" ht="14.25" x14ac:dyDescent="0.2">
      <c r="A586" s="2" t="s">
        <v>1</v>
      </c>
      <c r="B586" s="3" t="s">
        <v>586</v>
      </c>
      <c r="C586" t="str">
        <f t="shared" si="9"/>
        <v>https://instagram.com/vienna.house.stories</v>
      </c>
    </row>
    <row r="587" spans="1:3" ht="14.25" x14ac:dyDescent="0.2">
      <c r="A587" s="2" t="s">
        <v>1</v>
      </c>
      <c r="B587" s="3" t="s">
        <v>587</v>
      </c>
      <c r="C587" t="str">
        <f t="shared" si="9"/>
        <v>https://instagram.com/viennawurstelstand</v>
      </c>
    </row>
    <row r="588" spans="1:3" ht="14.25" x14ac:dyDescent="0.2">
      <c r="A588" s="2" t="s">
        <v>1</v>
      </c>
      <c r="B588" s="3" t="s">
        <v>588</v>
      </c>
      <c r="C588" t="str">
        <f t="shared" si="9"/>
        <v>https://instagram.com/viyana_aleviler_toplumu</v>
      </c>
    </row>
    <row r="589" spans="1:3" ht="14.25" x14ac:dyDescent="0.2">
      <c r="A589" s="2" t="s">
        <v>1</v>
      </c>
      <c r="B589" s="3" t="s">
        <v>589</v>
      </c>
      <c r="C589" t="str">
        <f t="shared" si="9"/>
        <v>https://instagram.com/volim_pravoslavlje</v>
      </c>
    </row>
    <row r="590" spans="1:3" ht="14.25" x14ac:dyDescent="0.2">
      <c r="A590" s="2" t="s">
        <v>1</v>
      </c>
      <c r="B590" s="3" t="s">
        <v>590</v>
      </c>
      <c r="C590" t="str">
        <f t="shared" si="9"/>
        <v>https://instagram.com/vshred</v>
      </c>
    </row>
    <row r="591" spans="1:3" ht="14.25" x14ac:dyDescent="0.2">
      <c r="A591" s="2" t="s">
        <v>1</v>
      </c>
      <c r="B591" s="3" t="s">
        <v>591</v>
      </c>
      <c r="C591" t="str">
        <f t="shared" si="9"/>
        <v>https://instagram.com/vtrakit.official</v>
      </c>
    </row>
    <row r="592" spans="1:3" ht="14.25" x14ac:dyDescent="0.2">
      <c r="A592" s="2" t="s">
        <v>1</v>
      </c>
      <c r="B592" s="3" t="s">
        <v>592</v>
      </c>
      <c r="C592" t="str">
        <f t="shared" si="9"/>
        <v>https://instagram.com/vural.uemit</v>
      </c>
    </row>
    <row r="593" spans="1:3" ht="14.25" x14ac:dyDescent="0.2">
      <c r="A593" s="2" t="s">
        <v>1</v>
      </c>
      <c r="B593" s="3" t="s">
        <v>593</v>
      </c>
      <c r="C593" t="str">
        <f t="shared" si="9"/>
        <v>https://instagram.com/wafa.salam.kensho</v>
      </c>
    </row>
    <row r="594" spans="1:3" ht="14.25" x14ac:dyDescent="0.2">
      <c r="A594" s="2" t="s">
        <v>1</v>
      </c>
      <c r="B594" s="3" t="s">
        <v>594</v>
      </c>
      <c r="C594" t="str">
        <f t="shared" si="9"/>
        <v>https://instagram.com/walking_through_history</v>
      </c>
    </row>
    <row r="595" spans="1:3" ht="14.25" x14ac:dyDescent="0.2">
      <c r="A595" s="2" t="s">
        <v>1</v>
      </c>
      <c r="B595" s="3" t="s">
        <v>595</v>
      </c>
      <c r="C595" t="str">
        <f t="shared" si="9"/>
        <v>https://instagram.com/wearmoidancewear</v>
      </c>
    </row>
    <row r="596" spans="1:3" ht="14.25" x14ac:dyDescent="0.2">
      <c r="A596" s="2" t="s">
        <v>1</v>
      </c>
      <c r="B596" s="3" t="s">
        <v>596</v>
      </c>
      <c r="C596" t="str">
        <f t="shared" si="9"/>
        <v>https://instagram.com/weedhumor</v>
      </c>
    </row>
    <row r="597" spans="1:3" ht="14.25" x14ac:dyDescent="0.2">
      <c r="A597" s="2" t="s">
        <v>1</v>
      </c>
      <c r="B597" s="3" t="s">
        <v>597</v>
      </c>
      <c r="C597" t="str">
        <f t="shared" si="9"/>
        <v>https://instagram.com/weinausderhoelle</v>
      </c>
    </row>
    <row r="598" spans="1:3" ht="14.25" x14ac:dyDescent="0.2">
      <c r="A598" s="2" t="s">
        <v>1</v>
      </c>
      <c r="B598" s="3" t="s">
        <v>598</v>
      </c>
      <c r="C598" t="str">
        <f t="shared" si="9"/>
        <v>https://instagram.com/welsh_comrade</v>
      </c>
    </row>
    <row r="599" spans="1:3" ht="14.25" x14ac:dyDescent="0.2">
      <c r="A599" s="2" t="s">
        <v>1</v>
      </c>
      <c r="B599" s="3" t="s">
        <v>599</v>
      </c>
      <c r="C599" t="str">
        <f t="shared" si="9"/>
        <v>https://instagram.com/westoestlicherpoet</v>
      </c>
    </row>
    <row r="600" spans="1:3" ht="14.25" x14ac:dyDescent="0.2">
      <c r="A600" s="2" t="s">
        <v>1</v>
      </c>
      <c r="B600" s="3" t="s">
        <v>600</v>
      </c>
      <c r="C600" t="str">
        <f t="shared" si="9"/>
        <v>https://instagram.com/wieneralltagspoeten</v>
      </c>
    </row>
    <row r="601" spans="1:3" ht="14.25" x14ac:dyDescent="0.2">
      <c r="A601" s="2" t="s">
        <v>1</v>
      </c>
      <c r="B601" s="3" t="s">
        <v>601</v>
      </c>
      <c r="C601" t="str">
        <f t="shared" si="9"/>
        <v>https://instagram.com/wienerlinien</v>
      </c>
    </row>
    <row r="602" spans="1:3" ht="14.25" x14ac:dyDescent="0.2">
      <c r="A602" s="2" t="s">
        <v>1</v>
      </c>
      <c r="B602" s="3" t="s">
        <v>602</v>
      </c>
      <c r="C602" t="str">
        <f t="shared" si="9"/>
        <v>https://instagram.com/wienzufuss</v>
      </c>
    </row>
    <row r="603" spans="1:3" ht="14.25" x14ac:dyDescent="0.2">
      <c r="A603" s="2" t="s">
        <v>1</v>
      </c>
      <c r="B603" s="3" t="s">
        <v>603</v>
      </c>
      <c r="C603" t="str">
        <f t="shared" si="9"/>
        <v>https://instagram.com/wisdoms_of_vienna</v>
      </c>
    </row>
    <row r="604" spans="1:3" ht="14.25" x14ac:dyDescent="0.2">
      <c r="A604" s="2" t="s">
        <v>1</v>
      </c>
      <c r="B604" s="3" t="s">
        <v>604</v>
      </c>
      <c r="C604" t="str">
        <f t="shared" si="9"/>
        <v>https://instagram.com/womanslook</v>
      </c>
    </row>
    <row r="605" spans="1:3" ht="14.25" x14ac:dyDescent="0.2">
      <c r="A605" s="2" t="s">
        <v>1</v>
      </c>
      <c r="B605" s="3" t="s">
        <v>605</v>
      </c>
      <c r="C605" t="str">
        <f t="shared" si="9"/>
        <v>https://instagram.com/wordsbytaher</v>
      </c>
    </row>
    <row r="606" spans="1:3" ht="14.25" x14ac:dyDescent="0.2">
      <c r="A606" s="2" t="s">
        <v>1</v>
      </c>
      <c r="B606" s="3" t="s">
        <v>606</v>
      </c>
      <c r="C606" t="str">
        <f t="shared" si="9"/>
        <v>https://instagram.com/worldbneiakiva</v>
      </c>
    </row>
    <row r="607" spans="1:3" ht="14.25" x14ac:dyDescent="0.2">
      <c r="A607" s="2" t="s">
        <v>1</v>
      </c>
      <c r="B607" s="3" t="s">
        <v>607</v>
      </c>
      <c r="C607" t="str">
        <f t="shared" si="9"/>
        <v>https://instagram.com/worldjewishcongress</v>
      </c>
    </row>
    <row r="608" spans="1:3" ht="14.25" x14ac:dyDescent="0.2">
      <c r="A608" s="2" t="s">
        <v>1</v>
      </c>
      <c r="B608" s="3" t="s">
        <v>608</v>
      </c>
      <c r="C608" t="str">
        <f t="shared" si="9"/>
        <v>https://instagram.com/worldofbrands</v>
      </c>
    </row>
    <row r="609" spans="1:3" ht="14.25" x14ac:dyDescent="0.2">
      <c r="A609" s="2" t="s">
        <v>1</v>
      </c>
      <c r="B609" s="3" t="s">
        <v>609</v>
      </c>
      <c r="C609" t="str">
        <f t="shared" si="9"/>
        <v>https://instagram.com/wujs_official</v>
      </c>
    </row>
    <row r="610" spans="1:3" ht="14.25" x14ac:dyDescent="0.2">
      <c r="A610" s="2" t="s">
        <v>1</v>
      </c>
      <c r="B610" s="3" t="s">
        <v>610</v>
      </c>
      <c r="C610" t="str">
        <f t="shared" si="9"/>
        <v>https://instagram.com/xaviernaidoo</v>
      </c>
    </row>
    <row r="611" spans="1:3" ht="14.25" x14ac:dyDescent="0.2">
      <c r="A611" s="2" t="s">
        <v>1</v>
      </c>
      <c r="B611" s="3" t="s">
        <v>611</v>
      </c>
      <c r="C611" t="str">
        <f t="shared" si="9"/>
        <v>https://instagram.com/yadvashem</v>
      </c>
    </row>
    <row r="612" spans="1:3" ht="14.25" x14ac:dyDescent="0.2">
      <c r="A612" s="2" t="s">
        <v>1</v>
      </c>
      <c r="B612" s="3" t="s">
        <v>612</v>
      </c>
      <c r="C612" t="str">
        <f t="shared" si="9"/>
        <v>https://instagram.com/yannick.chaumont</v>
      </c>
    </row>
    <row r="613" spans="1:3" ht="14.25" x14ac:dyDescent="0.2">
      <c r="A613" s="2" t="s">
        <v>1</v>
      </c>
      <c r="B613" s="3" t="s">
        <v>613</v>
      </c>
      <c r="C613" t="str">
        <f t="shared" si="9"/>
        <v>https://instagram.com/yannickshetty</v>
      </c>
    </row>
    <row r="614" spans="1:3" ht="14.25" x14ac:dyDescent="0.2">
      <c r="A614" s="2" t="s">
        <v>1</v>
      </c>
      <c r="B614" s="3" t="s">
        <v>614</v>
      </c>
      <c r="C614" t="str">
        <f t="shared" si="9"/>
        <v>https://instagram.com/yoelyweiss</v>
      </c>
    </row>
    <row r="615" spans="1:3" ht="14.25" x14ac:dyDescent="0.2">
      <c r="A615" s="2" t="s">
        <v>1</v>
      </c>
      <c r="B615" s="3" t="s">
        <v>615</v>
      </c>
      <c r="C615" t="str">
        <f t="shared" si="9"/>
        <v>https://instagram.com/youcancallmeaz</v>
      </c>
    </row>
    <row r="616" spans="1:3" ht="14.25" x14ac:dyDescent="0.2">
      <c r="A616" s="2" t="s">
        <v>1</v>
      </c>
      <c r="B616" s="3" t="s">
        <v>616</v>
      </c>
      <c r="C616" t="str">
        <f t="shared" si="9"/>
        <v>https://instagram.com/youmagazintherealstuff</v>
      </c>
    </row>
    <row r="617" spans="1:3" ht="14.25" x14ac:dyDescent="0.2">
      <c r="A617" s="2" t="s">
        <v>1</v>
      </c>
      <c r="B617" s="3" t="s">
        <v>617</v>
      </c>
      <c r="C617" t="str">
        <f t="shared" si="9"/>
        <v>https://instagram.com/younesjones</v>
      </c>
    </row>
    <row r="618" spans="1:3" ht="14.25" x14ac:dyDescent="0.2">
      <c r="A618" s="2" t="s">
        <v>1</v>
      </c>
      <c r="B618" s="3" t="s">
        <v>618</v>
      </c>
      <c r="C618" t="str">
        <f t="shared" si="9"/>
        <v>https://instagram.com/yudale_restaurant</v>
      </c>
    </row>
    <row r="619" spans="1:3" ht="14.25" x14ac:dyDescent="0.2">
      <c r="A619" s="2" t="s">
        <v>1</v>
      </c>
      <c r="B619" s="3" t="s">
        <v>619</v>
      </c>
      <c r="C619" t="str">
        <f t="shared" si="9"/>
        <v>https://instagram.com/yugojokes</v>
      </c>
    </row>
    <row r="620" spans="1:3" ht="14.25" x14ac:dyDescent="0.2">
      <c r="A620" s="2" t="s">
        <v>1</v>
      </c>
      <c r="B620" s="3" t="s">
        <v>620</v>
      </c>
      <c r="C620" t="str">
        <f t="shared" si="9"/>
        <v>https://instagram.com/yungblud</v>
      </c>
    </row>
    <row r="621" spans="1:3" ht="14.25" x14ac:dyDescent="0.2">
      <c r="A621" s="2" t="s">
        <v>1</v>
      </c>
      <c r="B621" s="3" t="s">
        <v>621</v>
      </c>
      <c r="C621" t="str">
        <f t="shared" si="9"/>
        <v>https://instagram.com/zahraa_muslim_lifestyle</v>
      </c>
    </row>
    <row r="622" spans="1:3" ht="14.25" x14ac:dyDescent="0.2">
      <c r="A622" s="2" t="s">
        <v>1</v>
      </c>
      <c r="B622" s="3" t="s">
        <v>622</v>
      </c>
      <c r="C622" t="str">
        <f t="shared" si="9"/>
        <v>https://instagram.com/zaknotwack</v>
      </c>
    </row>
    <row r="623" spans="1:3" ht="14.25" x14ac:dyDescent="0.2">
      <c r="A623" s="2" t="s">
        <v>1</v>
      </c>
      <c r="B623" s="3" t="s">
        <v>623</v>
      </c>
      <c r="C623" t="str">
        <f t="shared" si="9"/>
        <v>https://instagram.com/zdfheute</v>
      </c>
    </row>
    <row r="624" spans="1:3" ht="14.25" x14ac:dyDescent="0.2">
      <c r="A624" s="2" t="s">
        <v>1</v>
      </c>
      <c r="B624" s="3" t="s">
        <v>624</v>
      </c>
      <c r="C624" t="str">
        <f t="shared" si="9"/>
        <v>https://instagram.com/zeitimbild</v>
      </c>
    </row>
    <row r="625" spans="1:3" ht="14.25" x14ac:dyDescent="0.2">
      <c r="A625" s="2" t="s">
        <v>1</v>
      </c>
      <c r="B625" s="3" t="s">
        <v>625</v>
      </c>
      <c r="C625" t="str">
        <f t="shared" si="9"/>
        <v>https://instagram.com/zelophchads_toechter</v>
      </c>
    </row>
    <row r="626" spans="1:3" ht="14.25" x14ac:dyDescent="0.2">
      <c r="A626" s="2" t="s">
        <v>1</v>
      </c>
      <c r="B626" s="3" t="s">
        <v>626</v>
      </c>
      <c r="C626" t="str">
        <f t="shared" si="9"/>
        <v>https://instagram.com/zendaya</v>
      </c>
    </row>
    <row r="627" spans="1:3" ht="14.25" x14ac:dyDescent="0.2">
      <c r="A627" s="2" t="s">
        <v>1</v>
      </c>
      <c r="B627" s="3" t="s">
        <v>627</v>
      </c>
      <c r="C627" t="str">
        <f t="shared" si="9"/>
        <v>https://instagram.com/zentrumjp2</v>
      </c>
    </row>
    <row r="628" spans="1:3" ht="14.25" x14ac:dyDescent="0.2">
      <c r="A628" s="2" t="s">
        <v>1</v>
      </c>
      <c r="B628" s="3" t="s">
        <v>628</v>
      </c>
      <c r="C628" t="str">
        <f t="shared" si="9"/>
        <v>https://instagram.com/zooviennaschonbrunn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674D-923F-4B96-AA1E-0788A0705C29}">
  <dimension ref="A1:B5"/>
  <sheetViews>
    <sheetView workbookViewId="0"/>
  </sheetViews>
  <sheetFormatPr baseColWidth="10" defaultColWidth="9.140625" defaultRowHeight="12.75" x14ac:dyDescent="0.2"/>
  <cols>
    <col min="1" max="1" width="33.7109375" customWidth="1"/>
    <col min="2" max="2" width="44.7109375" customWidth="1"/>
  </cols>
  <sheetData>
    <row r="1" spans="1:2" ht="15" x14ac:dyDescent="0.25">
      <c r="A1" s="1" t="s">
        <v>629</v>
      </c>
      <c r="B1" s="4" t="s">
        <v>630</v>
      </c>
    </row>
    <row r="2" spans="1:2" ht="15" x14ac:dyDescent="0.25">
      <c r="A2" s="1" t="s">
        <v>631</v>
      </c>
      <c r="B2" s="4" t="s">
        <v>632</v>
      </c>
    </row>
    <row r="3" spans="1:2" ht="15" x14ac:dyDescent="0.25">
      <c r="A3" s="1" t="s">
        <v>633</v>
      </c>
      <c r="B3" s="4" t="s">
        <v>634</v>
      </c>
    </row>
    <row r="4" spans="1:2" ht="15" x14ac:dyDescent="0.25">
      <c r="A4" s="1" t="s">
        <v>635</v>
      </c>
      <c r="B4" s="4" t="s">
        <v>636</v>
      </c>
    </row>
    <row r="5" spans="1:2" ht="15" x14ac:dyDescent="0.25">
      <c r="A5" s="1" t="s">
        <v>637</v>
      </c>
      <c r="B5" s="4" t="s">
        <v>638</v>
      </c>
    </row>
  </sheetData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0503A9E85A9A4D8704AD6DAB1F1010" ma:contentTypeVersion="14" ma:contentTypeDescription="Ein neues Dokument erstellen." ma:contentTypeScope="" ma:versionID="a2a4c04a093f57345ba4e534a1861720">
  <xsd:schema xmlns:xsd="http://www.w3.org/2001/XMLSchema" xmlns:xs="http://www.w3.org/2001/XMLSchema" xmlns:p="http://schemas.microsoft.com/office/2006/metadata/properties" xmlns:ns2="05450bd9-eec5-42a8-85cc-afca79094646" xmlns:ns3="803a0e2a-20b6-4dfc-b857-1f30c27242b3" targetNamespace="http://schemas.microsoft.com/office/2006/metadata/properties" ma:root="true" ma:fieldsID="98eb2637db90897aaef3e6ea02430fa4" ns2:_="" ns3:_="">
    <xsd:import namespace="05450bd9-eec5-42a8-85cc-afca79094646"/>
    <xsd:import namespace="803a0e2a-20b6-4dfc-b857-1f30c2724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50bd9-eec5-42a8-85cc-afca79094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d4a9df8e-f349-4444-a116-c467c4354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a0e2a-20b6-4dfc-b857-1f30c27242b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e572a7-bfc9-4bb3-b238-dc88d71865bc}" ma:internalName="TaxCatchAll" ma:showField="CatchAllData" ma:web="803a0e2a-20b6-4dfc-b857-1f30c27242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450bd9-eec5-42a8-85cc-afca79094646">
      <Terms xmlns="http://schemas.microsoft.com/office/infopath/2007/PartnerControls"/>
    </lcf76f155ced4ddcb4097134ff3c332f>
    <TaxCatchAll xmlns="803a0e2a-20b6-4dfc-b857-1f30c27242b3" xsi:nil="true"/>
  </documentManagement>
</p:properties>
</file>

<file path=customXml/itemProps1.xml><?xml version="1.0" encoding="utf-8"?>
<ds:datastoreItem xmlns:ds="http://schemas.openxmlformats.org/officeDocument/2006/customXml" ds:itemID="{A122CCA7-2888-4669-851E-616E5B65EAF8}"/>
</file>

<file path=customXml/itemProps2.xml><?xml version="1.0" encoding="utf-8"?>
<ds:datastoreItem xmlns:ds="http://schemas.openxmlformats.org/officeDocument/2006/customXml" ds:itemID="{6A6E0F20-8999-4F0E-8D14-E90D889FE146}"/>
</file>

<file path=customXml/itemProps3.xml><?xml version="1.0" encoding="utf-8"?>
<ds:datastoreItem xmlns:ds="http://schemas.openxmlformats.org/officeDocument/2006/customXml" ds:itemID="{FEAE7C0A-BD0C-4202-863B-5FA2D5C2FC6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Kode-Manager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Novak, Christoph</dc:creator>
  <cp:keywords/>
  <dc:description/>
  <cp:lastModifiedBy>Novak, Christoph</cp:lastModifiedBy>
  <dcterms:created xsi:type="dcterms:W3CDTF">2023-01-30T12:56:31Z</dcterms:created>
  <dcterms:modified xsi:type="dcterms:W3CDTF">2023-01-30T12:56:31Z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0x010100B20503A9E85A9A4D8704AD6DAB1F1010</vt:lpwstr>
  </property>
</Properties>
</file>