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3"/>
  </bookViews>
  <sheets>
    <sheet name="Dec-Jan" sheetId="1" r:id="rId1"/>
    <sheet name="Jan" sheetId="4" r:id="rId2"/>
    <sheet name="Jan-Feb" sheetId="5" r:id="rId3"/>
    <sheet name="Feb" sheetId="18" r:id="rId4"/>
    <sheet name="Feb-Mar" sheetId="19" r:id="rId5"/>
    <sheet name="Mar" sheetId="21" r:id="rId6"/>
    <sheet name="Mar-Apr" sheetId="23" r:id="rId7"/>
    <sheet name="Apr" sheetId="24" r:id="rId8"/>
    <sheet name="Apr-May" sheetId="25" r:id="rId9"/>
    <sheet name="May" sheetId="26" r:id="rId10"/>
    <sheet name="May-Jun" sheetId="27" r:id="rId11"/>
    <sheet name="Jun" sheetId="28" r:id="rId12"/>
    <sheet name="Jun-Jul" sheetId="29" r:id="rId13"/>
    <sheet name="Jul" sheetId="30" r:id="rId14"/>
    <sheet name="Jul-Aug" sheetId="31" r:id="rId15"/>
    <sheet name="Aug" sheetId="32" r:id="rId16"/>
    <sheet name="Aug-Sept" sheetId="33" r:id="rId17"/>
    <sheet name="Sept" sheetId="35" r:id="rId18"/>
    <sheet name="Sept-Oct" sheetId="36" r:id="rId19"/>
    <sheet name="Oct" sheetId="38" r:id="rId20"/>
    <sheet name="Oct-Nov" sheetId="39" r:id="rId21"/>
    <sheet name="Nov" sheetId="40" r:id="rId22"/>
    <sheet name="Nov-Dec" sheetId="42" r:id="rId23"/>
    <sheet name="Dec" sheetId="43" r:id="rId24"/>
    <sheet name="Summary" sheetId="45" r:id="rId25"/>
  </sheets>
  <definedNames>
    <definedName name="a">Feb!$AD:$AD</definedName>
  </definedNames>
  <calcPr calcId="144525"/>
</workbook>
</file>

<file path=xl/calcChain.xml><?xml version="1.0" encoding="utf-8"?>
<calcChain xmlns="http://schemas.openxmlformats.org/spreadsheetml/2006/main">
  <c r="AE33" i="45" l="1"/>
  <c r="AD33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AE32" i="45"/>
  <c r="AD32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AE31" i="45"/>
  <c r="AD31" i="45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AE30" i="45"/>
  <c r="AD30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AE29" i="45"/>
  <c r="AD29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AE28" i="45"/>
  <c r="AD28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AE27" i="45"/>
  <c r="AD27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AE26" i="45"/>
  <c r="AD26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AE25" i="45"/>
  <c r="AD25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AE22" i="45" l="1"/>
  <c r="AD22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AE21" i="45"/>
  <c r="AD21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AE20" i="45"/>
  <c r="AD20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AE19" i="45"/>
  <c r="AD19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AE18" i="45"/>
  <c r="AD18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AE17" i="45"/>
  <c r="AD17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E15" i="45"/>
  <c r="AD15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AE12" i="45"/>
  <c r="AD12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</calcChain>
</file>

<file path=xl/sharedStrings.xml><?xml version="1.0" encoding="utf-8"?>
<sst xmlns="http://schemas.openxmlformats.org/spreadsheetml/2006/main" count="800" uniqueCount="35">
  <si>
    <t>SSS</t>
  </si>
  <si>
    <t>PAYROLL</t>
  </si>
  <si>
    <t>PAG-IBIG</t>
  </si>
  <si>
    <t>Surname</t>
  </si>
  <si>
    <t>Name</t>
  </si>
  <si>
    <t>Salary</t>
  </si>
  <si>
    <t>Adjustment/ Allow</t>
  </si>
  <si>
    <t>Waste/GC/ Transpo</t>
  </si>
  <si>
    <t>T-Vac</t>
  </si>
  <si>
    <t>13th Month Pay</t>
  </si>
  <si>
    <t>PhilHealth</t>
  </si>
  <si>
    <t>Tax</t>
  </si>
  <si>
    <t>PAG-IBIG LOAN</t>
  </si>
  <si>
    <t>SSS Loan</t>
  </si>
  <si>
    <t>LOAD/CA</t>
  </si>
  <si>
    <t>Bond</t>
  </si>
  <si>
    <t>SMFI Penalty</t>
  </si>
  <si>
    <t>Canteen</t>
  </si>
  <si>
    <t>Agency</t>
  </si>
  <si>
    <t>Undertime</t>
  </si>
  <si>
    <t>GROSS PAY</t>
  </si>
  <si>
    <t>TOTAL DEDUCTION</t>
  </si>
  <si>
    <t>Employee Rate</t>
  </si>
  <si>
    <t>Time Rendered</t>
  </si>
  <si>
    <t>Vale/Crates/ Unifo</t>
  </si>
  <si>
    <t>TOTAL NET PAY</t>
  </si>
  <si>
    <t>Date</t>
  </si>
  <si>
    <t>OT Hrs. Rendered</t>
  </si>
  <si>
    <t>OT Pay</t>
  </si>
  <si>
    <t>ECOLA</t>
  </si>
  <si>
    <t>Night Shift</t>
  </si>
  <si>
    <t>Night Shift No. of Fays</t>
  </si>
  <si>
    <t>Jan - Dec , 2016</t>
  </si>
  <si>
    <t>Feb 12-23 , 2016</t>
  </si>
  <si>
    <t>Jan 12-13 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</si>
</sst>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Fill="1" applyAlignment="1"/>
    <xf numFmtId="0" fontId="4" fillId="0" borderId="0" xfId="0" applyFont="1" applyAlignment="1">
      <alignment shrinkToFit="1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Alignme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/>
    <xf numFmtId="43" fontId="3" fillId="0" borderId="0" xfId="1" applyFont="1"/>
    <xf numFmtId="0" fontId="3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2" fillId="0" borderId="0" xfId="1" applyNumberFormat="1" applyFont="1"/>
    <xf numFmtId="0" fontId="3" fillId="0" borderId="0" xfId="0" applyNumberFormat="1" applyFont="1" applyAlignment="1">
      <alignment horizontal="right"/>
    </xf>
    <xf numFmtId="0" fontId="3" fillId="0" borderId="0" xfId="1" applyNumberFormat="1" applyFont="1"/>
    <xf numFmtId="0" fontId="0" fillId="0" borderId="0" xfId="0" applyNumberFormat="1" applyAlignment="1">
      <alignment horizontal="right"/>
    </xf>
    <xf numFmtId="0" fontId="0" fillId="0" borderId="0" xfId="1" applyNumberFormat="1" applyFont="1"/>
    <xf numFmtId="0" fontId="3" fillId="0" borderId="0" xfId="0" applyNumberFormat="1" applyFont="1" applyAlignment="1"/>
    <xf numFmtId="0" fontId="0" fillId="0" borderId="0" xfId="0" applyNumberFormat="1" applyAlignment="1"/>
    <xf numFmtId="20" fontId="2" fillId="0" borderId="0" xfId="1" applyNumberFormat="1" applyFont="1"/>
    <xf numFmtId="20" fontId="3" fillId="0" borderId="0" xfId="1" applyNumberFormat="1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7"/>
  <sheetViews>
    <sheetView zoomScale="85" zoomScaleNormal="85" workbookViewId="0">
      <selection activeCell="D11" sqref="D11"/>
    </sheetView>
  </sheetViews>
  <sheetFormatPr defaultRowHeight="15" x14ac:dyDescent="0.25"/>
  <cols>
    <col min="1" max="1" width="6.42578125" customWidth="1"/>
    <col min="2" max="3" width="20.7109375" customWidth="1"/>
    <col min="4" max="32" width="12.7109375" customWidth="1"/>
    <col min="33" max="35" width="10.5703125" customWidth="1"/>
    <col min="36" max="38" width="9.28515625" bestFit="1" customWidth="1"/>
    <col min="39" max="39" width="10.5703125" bestFit="1" customWidth="1"/>
    <col min="40" max="40" width="10.5703125" customWidth="1"/>
    <col min="41" max="41" width="10.5703125" bestFit="1" customWidth="1"/>
    <col min="42" max="42" width="10.5703125" customWidth="1"/>
    <col min="43" max="45" width="9.28515625" bestFit="1" customWidth="1"/>
    <col min="46" max="46" width="10.5703125" bestFit="1" customWidth="1"/>
    <col min="47" max="47" width="10.5703125" customWidth="1"/>
    <col min="48" max="48" width="10.5703125" bestFit="1" customWidth="1"/>
    <col min="49" max="49" width="10.5703125" customWidth="1"/>
    <col min="50" max="52" width="9.28515625" bestFit="1" customWidth="1"/>
    <col min="53" max="53" width="10.5703125" bestFit="1" customWidth="1"/>
    <col min="54" max="54" width="10.5703125" customWidth="1"/>
    <col min="55" max="55" width="10.5703125" bestFit="1" customWidth="1"/>
    <col min="56" max="56" width="10.5703125" customWidth="1"/>
    <col min="57" max="59" width="9.28515625" bestFit="1" customWidth="1"/>
    <col min="60" max="60" width="10.5703125" bestFit="1" customWidth="1"/>
    <col min="61" max="61" width="10.5703125" customWidth="1"/>
    <col min="62" max="62" width="10.5703125" bestFit="1" customWidth="1"/>
    <col min="63" max="63" width="10.5703125" customWidth="1"/>
    <col min="64" max="64" width="10.5703125" bestFit="1" customWidth="1"/>
    <col min="65" max="65" width="10.5703125" customWidth="1"/>
    <col min="66" max="68" width="9.28515625" bestFit="1" customWidth="1"/>
    <col min="69" max="69" width="10.5703125" bestFit="1" customWidth="1"/>
    <col min="70" max="70" width="10.5703125" customWidth="1"/>
    <col min="71" max="71" width="10.5703125" bestFit="1" customWidth="1"/>
    <col min="72" max="72" width="10.5703125" customWidth="1"/>
    <col min="73" max="75" width="9.28515625" bestFit="1" customWidth="1"/>
    <col min="76" max="76" width="11.5703125" bestFit="1" customWidth="1"/>
    <col min="77" max="77" width="11.5703125" customWidth="1"/>
    <col min="78" max="78" width="11.5703125" bestFit="1" customWidth="1"/>
    <col min="79" max="79" width="11.5703125" customWidth="1"/>
    <col min="80" max="82" width="9.28515625" bestFit="1" customWidth="1"/>
    <col min="83" max="83" width="11.5703125" bestFit="1" customWidth="1"/>
    <col min="84" max="84" width="11.5703125" customWidth="1"/>
    <col min="85" max="85" width="11.5703125" bestFit="1" customWidth="1"/>
    <col min="86" max="88" width="9.28515625" bestFit="1" customWidth="1"/>
    <col min="89" max="90" width="11.5703125" bestFit="1" customWidth="1"/>
    <col min="91" max="93" width="9.28515625" bestFit="1" customWidth="1"/>
    <col min="94" max="94" width="13.28515625" bestFit="1" customWidth="1"/>
    <col min="95" max="96" width="13.28515625" customWidth="1"/>
    <col min="97" max="97" width="14.7109375" customWidth="1"/>
    <col min="98" max="98" width="14.85546875" customWidth="1"/>
    <col min="99" max="99" width="15.7109375" customWidth="1"/>
    <col min="100" max="100" width="13.5703125" customWidth="1"/>
    <col min="101" max="101" width="10.28515625" customWidth="1"/>
  </cols>
  <sheetData>
    <row r="1" spans="1:101" x14ac:dyDescent="0.25">
      <c r="A1" s="9"/>
    </row>
    <row r="2" spans="1:101" ht="20.25" x14ac:dyDescent="0.3">
      <c r="A2" s="9"/>
      <c r="B2" s="4" t="s">
        <v>1</v>
      </c>
      <c r="C2" s="5"/>
      <c r="D2" s="5"/>
      <c r="E2" s="6"/>
      <c r="F2" s="7"/>
    </row>
    <row r="3" spans="1:101" ht="20.25" x14ac:dyDescent="0.3">
      <c r="A3" s="10"/>
      <c r="B3" s="4" t="s">
        <v>34</v>
      </c>
      <c r="C3" s="5"/>
      <c r="D3" s="5"/>
      <c r="E3" s="6"/>
      <c r="F3" s="8"/>
      <c r="G3" s="2"/>
      <c r="H3" s="2"/>
      <c r="I3" s="2"/>
      <c r="J3" s="2"/>
      <c r="K3" s="3"/>
      <c r="L3" s="2"/>
      <c r="M3" s="2"/>
      <c r="N3" s="2"/>
      <c r="O3" s="2"/>
      <c r="P3" s="3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x14ac:dyDescent="0.25">
      <c r="A4" s="11"/>
    </row>
    <row r="5" spans="1:101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101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1" s="16" customFormat="1" x14ac:dyDescent="0.25">
      <c r="A7" s="11"/>
      <c r="B7" s="15"/>
      <c r="C7" s="15"/>
      <c r="D7" s="15"/>
      <c r="E7" s="15"/>
      <c r="F7" s="15"/>
      <c r="G7" s="15"/>
      <c r="H7" s="2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</row>
    <row r="8" spans="1:101" s="14" customFormat="1" x14ac:dyDescent="0.25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</row>
    <row r="9" spans="1:10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</row>
    <row r="10" spans="1:10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</row>
    <row r="11" spans="1:10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1:10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</row>
    <row r="13" spans="1:10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</row>
    <row r="14" spans="1:10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</row>
    <row r="15" spans="1:101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</row>
    <row r="16" spans="1:101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</row>
    <row r="17" spans="1:99" s="16" customFormat="1" x14ac:dyDescent="0.25">
      <c r="A17" s="11"/>
      <c r="B17" s="15"/>
      <c r="C17" s="15"/>
      <c r="D17" s="15"/>
      <c r="E17" s="15"/>
      <c r="F17" s="15"/>
      <c r="G17" s="15"/>
      <c r="H17" s="2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</row>
    <row r="18" spans="1:99" s="14" customFormat="1" x14ac:dyDescent="0.25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</row>
    <row r="19" spans="1:99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</row>
    <row r="20" spans="1:99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</row>
    <row r="21" spans="1:99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1:99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1:99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1:99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1:99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1:99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1:99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1:99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1:99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1:99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1:99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1:99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x14ac:dyDescent="0.25">
      <c r="A37" s="12"/>
    </row>
    <row r="38" spans="1:99" x14ac:dyDescent="0.25">
      <c r="A38" s="12"/>
    </row>
    <row r="39" spans="1:99" x14ac:dyDescent="0.25">
      <c r="A39" s="12"/>
    </row>
    <row r="40" spans="1:99" x14ac:dyDescent="0.25">
      <c r="A40" s="12"/>
    </row>
    <row r="41" spans="1:99" x14ac:dyDescent="0.25">
      <c r="A41" s="12"/>
    </row>
    <row r="42" spans="1:99" x14ac:dyDescent="0.25">
      <c r="A42" s="12"/>
    </row>
    <row r="43" spans="1:99" x14ac:dyDescent="0.25">
      <c r="A43" s="12"/>
    </row>
    <row r="44" spans="1:99" x14ac:dyDescent="0.25">
      <c r="A44" s="12"/>
    </row>
    <row r="45" spans="1:99" x14ac:dyDescent="0.25">
      <c r="A45" s="12"/>
    </row>
    <row r="46" spans="1:99" x14ac:dyDescent="0.25">
      <c r="A46" s="12"/>
    </row>
    <row r="47" spans="1:99" x14ac:dyDescent="0.25">
      <c r="A47" s="12"/>
    </row>
    <row r="48" spans="1:99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I5:I6"/>
    <mergeCell ref="G5:G6"/>
    <mergeCell ref="F5:F6"/>
    <mergeCell ref="C5:C6"/>
    <mergeCell ref="B5:B6"/>
    <mergeCell ref="H5:H6"/>
    <mergeCell ref="J5:J6"/>
    <mergeCell ref="K5:K6"/>
    <mergeCell ref="L5:L6"/>
    <mergeCell ref="Q5:Q6"/>
    <mergeCell ref="R5:R6"/>
    <mergeCell ref="M5:M6"/>
    <mergeCell ref="N5:N6"/>
    <mergeCell ref="O5:O6"/>
    <mergeCell ref="AE5:AE6"/>
    <mergeCell ref="P5:P6"/>
    <mergeCell ref="AD5:AD6"/>
    <mergeCell ref="D5:D6"/>
    <mergeCell ref="E5:E6"/>
    <mergeCell ref="X5:X6"/>
    <mergeCell ref="Y5:Y6"/>
    <mergeCell ref="Z5:Z6"/>
    <mergeCell ref="AA5:AA6"/>
    <mergeCell ref="AB5:AB6"/>
    <mergeCell ref="AC5:AC6"/>
    <mergeCell ref="S5:S6"/>
    <mergeCell ref="T5:T6"/>
    <mergeCell ref="U5:U6"/>
    <mergeCell ref="V5:V6"/>
    <mergeCell ref="W5:W6"/>
  </mergeCells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7" sqref="B7:B27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29" width="10.5703125" customWidth="1"/>
    <col min="30" max="30" width="12.42578125" customWidth="1"/>
    <col min="31" max="31" width="12.140625" customWidth="1"/>
    <col min="32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B5:AB6"/>
    <mergeCell ref="AC5:AC6"/>
    <mergeCell ref="AD5:AD6"/>
    <mergeCell ref="AE5:AE6"/>
    <mergeCell ref="G5:G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5:B6"/>
    <mergeCell ref="C5:C6"/>
    <mergeCell ref="D5:D6"/>
    <mergeCell ref="E5:E6"/>
    <mergeCell ref="F5:F6"/>
    <mergeCell ref="R5:R6"/>
    <mergeCell ref="Z5:Z6"/>
    <mergeCell ref="AA5:AA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pageSetup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topLeftCell="A4" zoomScale="85" zoomScaleNormal="85" workbookViewId="0">
      <selection activeCell="E10" sqref="E10"/>
    </sheetView>
  </sheetViews>
  <sheetFormatPr defaultRowHeight="15" x14ac:dyDescent="0.25"/>
  <cols>
    <col min="1" max="1" width="6.42578125" customWidth="1"/>
    <col min="2" max="3" width="20.7109375" customWidth="1"/>
    <col min="4" max="15" width="12.7109375" customWidth="1"/>
    <col min="16" max="16" width="15.42578125" customWidth="1"/>
    <col min="17" max="27" width="12.7109375" customWidth="1"/>
    <col min="28" max="29" width="10.5703125" customWidth="1"/>
    <col min="30" max="30" width="15.28515625" customWidth="1"/>
    <col min="31" max="31" width="17.7109375" customWidth="1"/>
    <col min="32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32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s="16" customFormat="1" x14ac:dyDescent="0.25">
      <c r="A7" s="11"/>
      <c r="B7" s="15"/>
      <c r="C7" s="15"/>
      <c r="D7" s="15">
        <f>SUM('Dec-Jan'!D7,Jan!D7,'Jan-Feb'!D7,Feb!D7,'Feb-Mar'!D7,Mar!D7,'Mar-Apr'!D7,Apr!D7,'Apr-May'!D7,May!D7,'May-Jun'!D7,Jun!D7,'Jun-Jul'!D7,Jul!D7,'Jul-Aug'!D7,Aug!D7,'Aug-Sept'!D7,Sept!D7,'Sept-Oct'!D7,Oct!D7,'Oct-Nov'!D7,Nov!D7,'Nov-Dec'!D7,Dec!D7)</f>
        <v>0</v>
      </c>
      <c r="E7" s="15">
        <f>SUM('Dec-Jan'!E7,Jan!E7,'Jan-Feb'!E7,Feb!E7,'Feb-Mar'!E7,Mar!E7,'Mar-Apr'!E7,Apr!E7,'Apr-May'!E7,May!E7,'May-Jun'!E7,Jun!E7,'Jun-Jul'!E7,Jul!E7,'Jul-Aug'!E7,Aug!E7,'Aug-Sept'!E7,Sept!E7,'Sept-Oct'!E7,Oct!E7,'Oct-Nov'!E7,Nov!E7,'Nov-Dec'!E7,Dec!E7)</f>
        <v>0</v>
      </c>
      <c r="F7" s="15">
        <f>SUM('Dec-Jan'!F7,Jan!F7,'Jan-Feb'!F7,Feb!F7,'Feb-Mar'!F7,Mar!F7,'Mar-Apr'!F7,Apr!F7,'Apr-May'!F7,May!F7,'May-Jun'!F7,Jun!F7,'Jun-Jul'!F7,Jul!F7,'Jul-Aug'!F7,Aug!F7,'Aug-Sept'!F7,Sept!F7,'Sept-Oct'!F7,Oct!F7,'Oct-Nov'!F7,Nov!F7,'Nov-Dec'!F7,Dec!F7)</f>
        <v>0</v>
      </c>
      <c r="G7" s="15">
        <f>SUM('Dec-Jan'!G7,Jan!G7,'Jan-Feb'!G7,Feb!G7,'Feb-Mar'!G7,Mar!G7,'Mar-Apr'!G7,Apr!G7,'Apr-May'!G7,May!G7,'May-Jun'!G7,Jun!G7,'Jun-Jul'!G7,Jul!G7,'Jul-Aug'!G7,Aug!G7,'Aug-Sept'!G7,Sept!G7,'Sept-Oct'!G7,Oct!G7,'Oct-Nov'!G7,Nov!G7,'Nov-Dec'!G7,Dec!G7)</f>
        <v>0</v>
      </c>
      <c r="H7" s="15">
        <f>SUM('Dec-Jan'!H7,Jan!H7,'Jan-Feb'!H7,Feb!H7,'Feb-Mar'!H7,Mar!H7,'Mar-Apr'!H7,Apr!H7,'Apr-May'!H7,May!H7,'May-Jun'!H7,Jun!H7,'Jun-Jul'!H7,Jul!H7,'Jul-Aug'!H7,Aug!H7,'Aug-Sept'!H7,Sept!H7,'Sept-Oct'!H7,Oct!H7,'Oct-Nov'!H7,Nov!H7,'Nov-Dec'!H7,Dec!H7)</f>
        <v>0</v>
      </c>
      <c r="I7" s="15">
        <f>SUM('Dec-Jan'!I7,Jan!I7,'Jan-Feb'!I7,Feb!I7,'Feb-Mar'!I7,Mar!I7,'Mar-Apr'!I7,Apr!I7,'Apr-May'!I7,May!I7,'May-Jun'!I7,Jun!I7,'Jun-Jul'!I7,Jul!I7,'Jul-Aug'!I7,Aug!I7,'Aug-Sept'!I7,Sept!I7,'Sept-Oct'!I7,Oct!I7,'Oct-Nov'!I7,Nov!I7,'Nov-Dec'!I7,Dec!I7)</f>
        <v>0</v>
      </c>
      <c r="J7" s="15">
        <f>SUM('Dec-Jan'!J7,Jan!J7,'Jan-Feb'!J7,Feb!J7,'Feb-Mar'!J7,Mar!J7,'Mar-Apr'!J7,Apr!J7,'Apr-May'!J7,May!J7,'May-Jun'!J7,Jun!J7,'Jun-Jul'!J7,Jul!J7,'Jul-Aug'!J7,Aug!J7,'Aug-Sept'!J7,Sept!J7,'Sept-Oct'!J7,Oct!J7,'Oct-Nov'!J7,Nov!J7,'Nov-Dec'!J7,Dec!J7)</f>
        <v>0</v>
      </c>
      <c r="K7" s="15">
        <f>SUM('Dec-Jan'!K7,Jan!K7,'Jan-Feb'!K7,Feb!K7,'Feb-Mar'!K7,Mar!K7,'Mar-Apr'!K7,Apr!K7,'Apr-May'!K7,May!K7,'May-Jun'!K7,Jun!K7,'Jun-Jul'!K7,Jul!K7,'Jul-Aug'!K7,Aug!K7,'Aug-Sept'!K7,Sept!K7,'Sept-Oct'!K7,Oct!K7,'Oct-Nov'!K7,Nov!K7,'Nov-Dec'!K7,Dec!K7)</f>
        <v>0</v>
      </c>
      <c r="L7" s="15">
        <f>SUM('Dec-Jan'!L7,Jan!L7,'Jan-Feb'!L7,Feb!L7,'Feb-Mar'!L7,Mar!L7,'Mar-Apr'!L7,Apr!L7,'Apr-May'!L7,May!L7,'May-Jun'!L7,Jun!L7,'Jun-Jul'!L7,Jul!L7,'Jul-Aug'!L7,Aug!L7,'Aug-Sept'!L7,Sept!L7,'Sept-Oct'!L7,Oct!L7,'Oct-Nov'!L7,Nov!L7,'Nov-Dec'!L7,Dec!L7)</f>
        <v>0</v>
      </c>
      <c r="M7" s="15">
        <f>SUM('Dec-Jan'!M7,Jan!M7,'Jan-Feb'!M7,Feb!M7,'Feb-Mar'!M7,Mar!M7,'Mar-Apr'!M7,Apr!M7,'Apr-May'!M7,May!M7,'May-Jun'!M7,Jun!M7,'Jun-Jul'!M7,Jul!M7,'Jul-Aug'!M7,Aug!M7,'Aug-Sept'!M7,Sept!M7,'Sept-Oct'!M7,Oct!M7,'Oct-Nov'!M7,Nov!M7,'Nov-Dec'!M7,Dec!M7)</f>
        <v>0</v>
      </c>
      <c r="N7" s="15">
        <f>SUM('Dec-Jan'!N7,Jan!N7,'Jan-Feb'!N7,Feb!N7,'Feb-Mar'!N7,Mar!N7,'Mar-Apr'!N7,Apr!N7,'Apr-May'!N7,May!N7,'May-Jun'!N7,Jun!N7,'Jun-Jul'!N7,Jul!N7,'Jul-Aug'!N7,Aug!N7,'Aug-Sept'!N7,Sept!N7,'Sept-Oct'!N7,Oct!N7,'Oct-Nov'!N7,Nov!N7,'Nov-Dec'!N7,Dec!N7)</f>
        <v>0</v>
      </c>
      <c r="O7" s="15">
        <f>SUM('Dec-Jan'!O7,Jan!O7,'Jan-Feb'!O7,Feb!O7,'Feb-Mar'!O7,Mar!O7,'Mar-Apr'!O7,Apr!O7,'Apr-May'!O7,May!O7,'May-Jun'!O7,Jun!O7,'Jun-Jul'!O7,Jul!O7,'Jul-Aug'!O7,Aug!O7,'Aug-Sept'!O7,Sept!O7,'Sept-Oct'!O7,Oct!O7,'Oct-Nov'!O7,Nov!O7,'Nov-Dec'!O7,Dec!O7)</f>
        <v>0</v>
      </c>
      <c r="P7" s="15">
        <f>SUM('Dec-Jan'!P7,Jan!P7,'Jan-Feb'!P7,Feb!P7,'Feb-Mar'!P7,Mar!P7,'Mar-Apr'!P7,Apr!P7,'Apr-May'!P7,May!P7,'May-Jun'!P7,Jun!P7,'Jun-Jul'!P7,Jul!P7,'Jul-Aug'!P7,Aug!P7,'Aug-Sept'!P7,Sept!P7,'Sept-Oct'!P7,Oct!P7,'Oct-Nov'!P7,Nov!P7,'Nov-Dec'!P7,Dec!P7)</f>
        <v>0</v>
      </c>
      <c r="Q7" s="15">
        <f>SUM('Dec-Jan'!Q7,Jan!Q7,'Jan-Feb'!Q7,Feb!Q7,'Feb-Mar'!Q7,Mar!Q7,'Mar-Apr'!Q7,Apr!Q7,'Apr-May'!Q7,May!Q7,'May-Jun'!Q7,Jun!Q7,'Jun-Jul'!Q7,Jul!Q7,'Jul-Aug'!Q7,Aug!Q7,'Aug-Sept'!Q7,Sept!Q7,'Sept-Oct'!Q7,Oct!Q7,'Oct-Nov'!Q7,Nov!Q7,'Nov-Dec'!Q7,Dec!Q7)</f>
        <v>0</v>
      </c>
      <c r="R7" s="15">
        <f>SUM('Dec-Jan'!R7,Jan!R7,'Jan-Feb'!R7,Feb!R7,'Feb-Mar'!R7,Mar!R7,'Mar-Apr'!R7,Apr!R7,'Apr-May'!R7,May!R7,'May-Jun'!R7,Jun!R7,'Jun-Jul'!R7,Jul!R7,'Jul-Aug'!R7,Aug!R7,'Aug-Sept'!R7,Sept!R7,'Sept-Oct'!R7,Oct!R7,'Oct-Nov'!R7,Nov!R7,'Nov-Dec'!R7,Dec!R7)</f>
        <v>0</v>
      </c>
      <c r="S7" s="15">
        <f>SUM('Dec-Jan'!S7,Jan!S7,'Jan-Feb'!S7,Feb!S7,'Feb-Mar'!S7,Mar!S7,'Mar-Apr'!S7,Apr!S7,'Apr-May'!S7,May!S7,'May-Jun'!S7,Jun!S7,'Jun-Jul'!S7,Jul!S7,'Jul-Aug'!S7,Aug!S7,'Aug-Sept'!S7,Sept!S7,'Sept-Oct'!S7,Oct!S7,'Oct-Nov'!S7,Nov!S7,'Nov-Dec'!S7,Dec!S7)</f>
        <v>0</v>
      </c>
      <c r="T7" s="15">
        <f>SUM('Dec-Jan'!T7,Jan!T7,'Jan-Feb'!T7,Feb!T7,'Feb-Mar'!T7,Mar!T7,'Mar-Apr'!T7,Apr!T7,'Apr-May'!T7,May!T7,'May-Jun'!T7,Jun!T7,'Jun-Jul'!T7,Jul!T7,'Jul-Aug'!T7,Aug!T7,'Aug-Sept'!T7,Sept!T7,'Sept-Oct'!T7,Oct!T7,'Oct-Nov'!T7,Nov!T7,'Nov-Dec'!T7,Dec!T7)</f>
        <v>0</v>
      </c>
      <c r="U7" s="15">
        <f>SUM('Dec-Jan'!U7,Jan!U7,'Jan-Feb'!U7,Feb!U7,'Feb-Mar'!U7,Mar!U7,'Mar-Apr'!U7,Apr!U7,'Apr-May'!U7,May!U7,'May-Jun'!U7,Jun!U7,'Jun-Jul'!U7,Jul!U7,'Jul-Aug'!U7,Aug!U7,'Aug-Sept'!U7,Sept!U7,'Sept-Oct'!U7,Oct!U7,'Oct-Nov'!U7,Nov!U7,'Nov-Dec'!U7,Dec!U7)</f>
        <v>0</v>
      </c>
      <c r="V7" s="15">
        <f>SUM('Dec-Jan'!V7,Jan!V7,'Jan-Feb'!V7,Feb!V7,'Feb-Mar'!V7,Mar!V7,'Mar-Apr'!V7,Apr!V7,'Apr-May'!V7,May!V7,'May-Jun'!V7,Jun!V7,'Jun-Jul'!V7,Jul!V7,'Jul-Aug'!V7,Aug!V7,'Aug-Sept'!V7,Sept!V7,'Sept-Oct'!V7,Oct!V7,'Oct-Nov'!V7,Nov!V7,'Nov-Dec'!V7,Dec!V7)</f>
        <v>0</v>
      </c>
      <c r="W7" s="15">
        <f>SUM('Dec-Jan'!W7,Jan!W7,'Jan-Feb'!W7,Feb!W7,'Feb-Mar'!W7,Mar!W7,'Mar-Apr'!W7,Apr!W7,'Apr-May'!W7,May!W7,'May-Jun'!W7,Jun!W7,'Jun-Jul'!W7,Jul!W7,'Jul-Aug'!W7,Aug!W7,'Aug-Sept'!W7,Sept!W7,'Sept-Oct'!W7,Oct!W7,'Oct-Nov'!W7,Nov!W7,'Nov-Dec'!W7,Dec!W7)</f>
        <v>0</v>
      </c>
      <c r="X7" s="15">
        <f>SUM('Dec-Jan'!X7,Jan!X7,'Jan-Feb'!X7,Feb!X7,'Feb-Mar'!X7,Mar!X7,'Mar-Apr'!X7,Apr!X7,'Apr-May'!X7,May!X7,'May-Jun'!X7,Jun!X7,'Jun-Jul'!X7,Jul!X7,'Jul-Aug'!X7,Aug!X7,'Aug-Sept'!X7,Sept!X7,'Sept-Oct'!X7,Oct!X7,'Oct-Nov'!X7,Nov!X7,'Nov-Dec'!X7,Dec!X7)</f>
        <v>0</v>
      </c>
      <c r="Y7" s="15">
        <f>SUM('Dec-Jan'!Y7,Jan!Y7,'Jan-Feb'!Y7,Feb!Y7,'Feb-Mar'!Y7,Mar!Y7,'Mar-Apr'!Y7,Apr!Y7,'Apr-May'!Y7,May!Y7,'May-Jun'!Y7,Jun!Y7,'Jun-Jul'!Y7,Jul!Y7,'Jul-Aug'!Y7,Aug!Y7,'Aug-Sept'!Y7,Sept!Y7,'Sept-Oct'!Y7,Oct!Y7,'Oct-Nov'!Y7,Nov!Y7,'Nov-Dec'!Y7,Dec!Y7)</f>
        <v>0</v>
      </c>
      <c r="Z7" s="15">
        <f>SUM('Dec-Jan'!Z7,Jan!Z7,'Jan-Feb'!Z7,Feb!Z7,'Feb-Mar'!Z7,Mar!Z7,'Mar-Apr'!Z7,Apr!Z7,'Apr-May'!Z7,May!Z7,'May-Jun'!Z7,Jun!Z7,'Jun-Jul'!Z7,Jul!Z7,'Jul-Aug'!Z7,Aug!Z7,'Aug-Sept'!Z7,Sept!Z7,'Sept-Oct'!Z7,Oct!Z7,'Oct-Nov'!Z7,Nov!Z7,'Nov-Dec'!Z7,Dec!Z7)</f>
        <v>0</v>
      </c>
      <c r="AA7" s="15">
        <f>SUM('Dec-Jan'!AA7,Jan!AA7,'Jan-Feb'!AA7,Feb!AA7,'Feb-Mar'!AA7,Mar!AA7,'Mar-Apr'!AA7,Apr!AA7,'Apr-May'!AA7,May!AA7,'May-Jun'!AA7,Jun!AA7,'Jun-Jul'!AA7,Jul!AA7,'Jul-Aug'!AA7,Aug!AA7,'Aug-Sept'!AA7,Sept!AA7,'Sept-Oct'!AA7,Oct!AA7,'Oct-Nov'!AA7,Nov!AA7,'Nov-Dec'!AA7,Dec!AA7)</f>
        <v>0</v>
      </c>
      <c r="AB7" s="15">
        <f>SUM('Dec-Jan'!AB7,Jan!AB7,'Jan-Feb'!AB7,Feb!AB7,'Feb-Mar'!AB7,Mar!AB7,'Mar-Apr'!AB7,Apr!AB7,'Apr-May'!AB7,May!AB7,'May-Jun'!AB7,Jun!AB7,'Jun-Jul'!AB7,Jul!AB7,'Jul-Aug'!AB7,Aug!AB7,'Aug-Sept'!AB7,Sept!AB7,'Sept-Oct'!AB7,Oct!AB7,'Oct-Nov'!AB7,Nov!AB7,'Nov-Dec'!AB7,Dec!AB7)</f>
        <v>0</v>
      </c>
      <c r="AC7" s="15">
        <f>SUM('Dec-Jan'!AC7,Jan!AC7,'Jan-Feb'!AC7,Feb!AC7,'Feb-Mar'!AC7,Mar!AC7,'Mar-Apr'!AC7,Apr!AC7,'Apr-May'!AC7,May!AC7,'May-Jun'!AC7,Jun!AC7,'Jun-Jul'!AC7,Jul!AC7,'Jul-Aug'!AC7,Aug!AC7,'Aug-Sept'!AC7,Sept!AC7,'Sept-Oct'!AC7,Oct!AC7,'Oct-Nov'!AC7,Nov!AC7,'Nov-Dec'!AC7,Dec!AC7)</f>
        <v>0</v>
      </c>
      <c r="AD7" s="15">
        <f>SUM('Dec-Jan'!AD7,Jan!AD7,'Jan-Feb'!AD7,Feb!AD7,'Feb-Mar'!AD7,Mar!AD7,'Mar-Apr'!AD7,Apr!AD7,'Apr-May'!AD7,May!AD7,'May-Jun'!AD7,Jun!AD7,'Jun-Jul'!AD7,Jul!AD7,'Jul-Aug'!AD7,Aug!AD7,'Aug-Sept'!AD7,Sept!AD7,'Sept-Oct'!AD7,Oct!AD7,'Oct-Nov'!AD7,Nov!AD7,'Nov-Dec'!AD7,Dec!AD7)</f>
        <v>0</v>
      </c>
      <c r="AE7" s="15">
        <f>SUM('Dec-Jan'!AE7,Jan!AE7,'Jan-Feb'!AE7,Feb!AE7,'Feb-Mar'!AE7,Mar!AE7,'Mar-Apr'!AE7,Apr!AE7,'Apr-May'!AE7,May!AE7,'May-Jun'!AE7,Jun!AE7,'Jun-Jul'!AE7,Jul!AE7,'Jul-Aug'!AE7,Aug!AE7,'Aug-Sept'!AE7,Sept!AE7,'Sept-Oct'!AE7,Oct!AE7,'Oct-Nov'!AE7,Nov!AE7,'Nov-Dec'!AE7,Dec!AE7)</f>
        <v>0</v>
      </c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</row>
    <row r="8" spans="1:96" s="16" customFormat="1" x14ac:dyDescent="0.25">
      <c r="A8" s="11"/>
      <c r="B8" s="15"/>
      <c r="C8" s="15"/>
      <c r="D8" s="15">
        <f>SUM('Dec-Jan'!D8,Jan!D8,'Jan-Feb'!D8,Feb!D8,'Feb-Mar'!D8,Mar!D8,'Mar-Apr'!D8,Apr!D8,'Apr-May'!D8,May!D8,'May-Jun'!D8,Jun!D8,'Jun-Jul'!D8,Jul!D8,'Jul-Aug'!D8,Aug!D8,'Aug-Sept'!D8,Sept!D8,'Sept-Oct'!D8,Oct!D8,'Oct-Nov'!D8,Nov!D8,'Nov-Dec'!D8,Dec!D8)</f>
        <v>0</v>
      </c>
      <c r="E8" s="15">
        <f>SUM('Dec-Jan'!E8,Jan!E8,'Jan-Feb'!E8,Feb!E8,'Feb-Mar'!E8,Mar!E8,'Mar-Apr'!E8,Apr!E8,'Apr-May'!E8,May!E8,'May-Jun'!E8,Jun!E8,'Jun-Jul'!E8,Jul!E8,'Jul-Aug'!E8,Aug!E8,'Aug-Sept'!E8,Sept!E8,'Sept-Oct'!E8,Oct!E8,'Oct-Nov'!E8,Nov!E8,'Nov-Dec'!E8,Dec!E8)</f>
        <v>0</v>
      </c>
      <c r="F8" s="15">
        <f>SUM('Dec-Jan'!F8,Jan!F8,'Jan-Feb'!F8,Feb!F8,'Feb-Mar'!F8,Mar!F8,'Mar-Apr'!F8,Apr!F8,'Apr-May'!F8,May!F8,'May-Jun'!F8,Jun!F8,'Jun-Jul'!F8,Jul!F8,'Jul-Aug'!F8,Aug!F8,'Aug-Sept'!F8,Sept!F8,'Sept-Oct'!F8,Oct!F8,'Oct-Nov'!F8,Nov!F8,'Nov-Dec'!F8,Dec!F8)</f>
        <v>0</v>
      </c>
      <c r="G8" s="15">
        <f>SUM('Dec-Jan'!G8,Jan!G8,'Jan-Feb'!G8,Feb!G8,'Feb-Mar'!G8,Mar!G8,'Mar-Apr'!G8,Apr!G8,'Apr-May'!G8,May!G8,'May-Jun'!G8,Jun!G8,'Jun-Jul'!G8,Jul!G8,'Jul-Aug'!G8,Aug!G8,'Aug-Sept'!G8,Sept!G8,'Sept-Oct'!G8,Oct!G8,'Oct-Nov'!G8,Nov!G8,'Nov-Dec'!G8,Dec!G8)</f>
        <v>0</v>
      </c>
      <c r="H8" s="15">
        <f>SUM('Dec-Jan'!H8,Jan!H8,'Jan-Feb'!H8,Feb!H8,'Feb-Mar'!H8,Mar!H8,'Mar-Apr'!H8,Apr!H8,'Apr-May'!H8,May!H8,'May-Jun'!H8,Jun!H8,'Jun-Jul'!H8,Jul!H8,'Jul-Aug'!H8,Aug!H8,'Aug-Sept'!H8,Sept!H8,'Sept-Oct'!H8,Oct!H8,'Oct-Nov'!H8,Nov!H8,'Nov-Dec'!H8,Dec!H8)</f>
        <v>0</v>
      </c>
      <c r="I8" s="15">
        <f>SUM('Dec-Jan'!I8,Jan!I8,'Jan-Feb'!I8,Feb!I8,'Feb-Mar'!I8,Mar!I8,'Mar-Apr'!I8,Apr!I8,'Apr-May'!I8,May!I8,'May-Jun'!I8,Jun!I8,'Jun-Jul'!I8,Jul!I8,'Jul-Aug'!I8,Aug!I8,'Aug-Sept'!I8,Sept!I8,'Sept-Oct'!I8,Oct!I8,'Oct-Nov'!I8,Nov!I8,'Nov-Dec'!I8,Dec!I8)</f>
        <v>0</v>
      </c>
      <c r="J8" s="15">
        <f>SUM('Dec-Jan'!J8,Jan!J8,'Jan-Feb'!J8,Feb!J8,'Feb-Mar'!J8,Mar!J8,'Mar-Apr'!J8,Apr!J8,'Apr-May'!J8,May!J8,'May-Jun'!J8,Jun!J8,'Jun-Jul'!J8,Jul!J8,'Jul-Aug'!J8,Aug!J8,'Aug-Sept'!J8,Sept!J8,'Sept-Oct'!J8,Oct!J8,'Oct-Nov'!J8,Nov!J8,'Nov-Dec'!J8,Dec!J8)</f>
        <v>0</v>
      </c>
      <c r="K8" s="15">
        <f>SUM('Dec-Jan'!K8,Jan!K8,'Jan-Feb'!K8,Feb!K8,'Feb-Mar'!K8,Mar!K8,'Mar-Apr'!K8,Apr!K8,'Apr-May'!K8,May!K8,'May-Jun'!K8,Jun!K8,'Jun-Jul'!K8,Jul!K8,'Jul-Aug'!K8,Aug!K8,'Aug-Sept'!K8,Sept!K8,'Sept-Oct'!K8,Oct!K8,'Oct-Nov'!K8,Nov!K8,'Nov-Dec'!K8,Dec!K8)</f>
        <v>0</v>
      </c>
      <c r="L8" s="15">
        <f>SUM('Dec-Jan'!L8,Jan!L8,'Jan-Feb'!L8,Feb!L8,'Feb-Mar'!L8,Mar!L8,'Mar-Apr'!L8,Apr!L8,'Apr-May'!L8,May!L8,'May-Jun'!L8,Jun!L8,'Jun-Jul'!L8,Jul!L8,'Jul-Aug'!L8,Aug!L8,'Aug-Sept'!L8,Sept!L8,'Sept-Oct'!L8,Oct!L8,'Oct-Nov'!L8,Nov!L8,'Nov-Dec'!L8,Dec!L8)</f>
        <v>0</v>
      </c>
      <c r="M8" s="15">
        <f>SUM('Dec-Jan'!M8,Jan!M8,'Jan-Feb'!M8,Feb!M8,'Feb-Mar'!M8,Mar!M8,'Mar-Apr'!M8,Apr!M8,'Apr-May'!M8,May!M8,'May-Jun'!M8,Jun!M8,'Jun-Jul'!M8,Jul!M8,'Jul-Aug'!M8,Aug!M8,'Aug-Sept'!M8,Sept!M8,'Sept-Oct'!M8,Oct!M8,'Oct-Nov'!M8,Nov!M8,'Nov-Dec'!M8,Dec!M8)</f>
        <v>0</v>
      </c>
      <c r="N8" s="15">
        <f>SUM('Dec-Jan'!N8,Jan!N8,'Jan-Feb'!N8,Feb!N8,'Feb-Mar'!N8,Mar!N8,'Mar-Apr'!N8,Apr!N8,'Apr-May'!N8,May!N8,'May-Jun'!N8,Jun!N8,'Jun-Jul'!N8,Jul!N8,'Jul-Aug'!N8,Aug!N8,'Aug-Sept'!N8,Sept!N8,'Sept-Oct'!N8,Oct!N8,'Oct-Nov'!N8,Nov!N8,'Nov-Dec'!N8,Dec!N8)</f>
        <v>0</v>
      </c>
      <c r="O8" s="15">
        <f>SUM('Dec-Jan'!O8,Jan!O8,'Jan-Feb'!O8,Feb!O8,'Feb-Mar'!O8,Mar!O8,'Mar-Apr'!O8,Apr!O8,'Apr-May'!O8,May!O8,'May-Jun'!O8,Jun!O8,'Jun-Jul'!O8,Jul!O8,'Jul-Aug'!O8,Aug!O8,'Aug-Sept'!O8,Sept!O8,'Sept-Oct'!O8,Oct!O8,'Oct-Nov'!O8,Nov!O8,'Nov-Dec'!O8,Dec!O8)</f>
        <v>0</v>
      </c>
      <c r="P8" s="15">
        <f>SUM('Dec-Jan'!P8,Jan!P8,'Jan-Feb'!P8,Feb!P8,'Feb-Mar'!P8,Mar!P8,'Mar-Apr'!P8,Apr!P8,'Apr-May'!P8,May!P8,'May-Jun'!P8,Jun!P8,'Jun-Jul'!P8,Jul!P8,'Jul-Aug'!P8,Aug!P8,'Aug-Sept'!P8,Sept!P8,'Sept-Oct'!P8,Oct!P8,'Oct-Nov'!P8,Nov!P8,'Nov-Dec'!P8,Dec!P8)</f>
        <v>0</v>
      </c>
      <c r="Q8" s="15">
        <f>SUM('Dec-Jan'!Q8,Jan!Q8,'Jan-Feb'!Q8,Feb!Q8,'Feb-Mar'!Q8,Mar!Q8,'Mar-Apr'!Q8,Apr!Q8,'Apr-May'!Q8,May!Q8,'May-Jun'!Q8,Jun!Q8,'Jun-Jul'!Q8,Jul!Q8,'Jul-Aug'!Q8,Aug!Q8,'Aug-Sept'!Q8,Sept!Q8,'Sept-Oct'!Q8,Oct!Q8,'Oct-Nov'!Q8,Nov!Q8,'Nov-Dec'!Q8,Dec!Q8)</f>
        <v>0</v>
      </c>
      <c r="R8" s="15">
        <f>SUM('Dec-Jan'!R8,Jan!R8,'Jan-Feb'!R8,Feb!R8,'Feb-Mar'!R8,Mar!R8,'Mar-Apr'!R8,Apr!R8,'Apr-May'!R8,May!R8,'May-Jun'!R8,Jun!R8,'Jun-Jul'!R8,Jul!R8,'Jul-Aug'!R8,Aug!R8,'Aug-Sept'!R8,Sept!R8,'Sept-Oct'!R8,Oct!R8,'Oct-Nov'!R8,Nov!R8,'Nov-Dec'!R8,Dec!R8)</f>
        <v>0</v>
      </c>
      <c r="S8" s="15">
        <f>SUM('Dec-Jan'!S8,Jan!S8,'Jan-Feb'!S8,Feb!S8,'Feb-Mar'!S8,Mar!S8,'Mar-Apr'!S8,Apr!S8,'Apr-May'!S8,May!S8,'May-Jun'!S8,Jun!S8,'Jun-Jul'!S8,Jul!S8,'Jul-Aug'!S8,Aug!S8,'Aug-Sept'!S8,Sept!S8,'Sept-Oct'!S8,Oct!S8,'Oct-Nov'!S8,Nov!S8,'Nov-Dec'!S8,Dec!S8)</f>
        <v>0</v>
      </c>
      <c r="T8" s="15">
        <f>SUM('Dec-Jan'!T8,Jan!T8,'Jan-Feb'!T8,Feb!T8,'Feb-Mar'!T8,Mar!T8,'Mar-Apr'!T8,Apr!T8,'Apr-May'!T8,May!T8,'May-Jun'!T8,Jun!T8,'Jun-Jul'!T8,Jul!T8,'Jul-Aug'!T8,Aug!T8,'Aug-Sept'!T8,Sept!T8,'Sept-Oct'!T8,Oct!T8,'Oct-Nov'!T8,Nov!T8,'Nov-Dec'!T8,Dec!T8)</f>
        <v>0</v>
      </c>
      <c r="U8" s="15">
        <f>SUM('Dec-Jan'!U8,Jan!U8,'Jan-Feb'!U8,Feb!U8,'Feb-Mar'!U8,Mar!U8,'Mar-Apr'!U8,Apr!U8,'Apr-May'!U8,May!U8,'May-Jun'!U8,Jun!U8,'Jun-Jul'!U8,Jul!U8,'Jul-Aug'!U8,Aug!U8,'Aug-Sept'!U8,Sept!U8,'Sept-Oct'!U8,Oct!U8,'Oct-Nov'!U8,Nov!U8,'Nov-Dec'!U8,Dec!U8)</f>
        <v>0</v>
      </c>
      <c r="V8" s="15">
        <f>SUM('Dec-Jan'!V8,Jan!V8,'Jan-Feb'!V8,Feb!V8,'Feb-Mar'!V8,Mar!V8,'Mar-Apr'!V8,Apr!V8,'Apr-May'!V8,May!V8,'May-Jun'!V8,Jun!V8,'Jun-Jul'!V8,Jul!V8,'Jul-Aug'!V8,Aug!V8,'Aug-Sept'!V8,Sept!V8,'Sept-Oct'!V8,Oct!V8,'Oct-Nov'!V8,Nov!V8,'Nov-Dec'!V8,Dec!V8)</f>
        <v>0</v>
      </c>
      <c r="W8" s="15">
        <f>SUM('Dec-Jan'!W8,Jan!W8,'Jan-Feb'!W8,Feb!W8,'Feb-Mar'!W8,Mar!W8,'Mar-Apr'!W8,Apr!W8,'Apr-May'!W8,May!W8,'May-Jun'!W8,Jun!W8,'Jun-Jul'!W8,Jul!W8,'Jul-Aug'!W8,Aug!W8,'Aug-Sept'!W8,Sept!W8,'Sept-Oct'!W8,Oct!W8,'Oct-Nov'!W8,Nov!W8,'Nov-Dec'!W8,Dec!W8)</f>
        <v>0</v>
      </c>
      <c r="X8" s="15">
        <f>SUM('Dec-Jan'!X8,Jan!X8,'Jan-Feb'!X8,Feb!X8,'Feb-Mar'!X8,Mar!X8,'Mar-Apr'!X8,Apr!X8,'Apr-May'!X8,May!X8,'May-Jun'!X8,Jun!X8,'Jun-Jul'!X8,Jul!X8,'Jul-Aug'!X8,Aug!X8,'Aug-Sept'!X8,Sept!X8,'Sept-Oct'!X8,Oct!X8,'Oct-Nov'!X8,Nov!X8,'Nov-Dec'!X8,Dec!X8)</f>
        <v>0</v>
      </c>
      <c r="Y8" s="15">
        <f>SUM('Dec-Jan'!Y8,Jan!Y8,'Jan-Feb'!Y8,Feb!Y8,'Feb-Mar'!Y8,Mar!Y8,'Mar-Apr'!Y8,Apr!Y8,'Apr-May'!Y8,May!Y8,'May-Jun'!Y8,Jun!Y8,'Jun-Jul'!Y8,Jul!Y8,'Jul-Aug'!Y8,Aug!Y8,'Aug-Sept'!Y8,Sept!Y8,'Sept-Oct'!Y8,Oct!Y8,'Oct-Nov'!Y8,Nov!Y8,'Nov-Dec'!Y8,Dec!Y8)</f>
        <v>0</v>
      </c>
      <c r="Z8" s="15">
        <f>SUM('Dec-Jan'!Z8,Jan!Z8,'Jan-Feb'!Z8,Feb!Z8,'Feb-Mar'!Z8,Mar!Z8,'Mar-Apr'!Z8,Apr!Z8,'Apr-May'!Z8,May!Z8,'May-Jun'!Z8,Jun!Z8,'Jun-Jul'!Z8,Jul!Z8,'Jul-Aug'!Z8,Aug!Z8,'Aug-Sept'!Z8,Sept!Z8,'Sept-Oct'!Z8,Oct!Z8,'Oct-Nov'!Z8,Nov!Z8,'Nov-Dec'!Z8,Dec!Z8)</f>
        <v>0</v>
      </c>
      <c r="AA8" s="15">
        <f>SUM('Dec-Jan'!AA8,Jan!AA8,'Jan-Feb'!AA8,Feb!AA8,'Feb-Mar'!AA8,Mar!AA8,'Mar-Apr'!AA8,Apr!AA8,'Apr-May'!AA8,May!AA8,'May-Jun'!AA8,Jun!AA8,'Jun-Jul'!AA8,Jul!AA8,'Jul-Aug'!AA8,Aug!AA8,'Aug-Sept'!AA8,Sept!AA8,'Sept-Oct'!AA8,Oct!AA8,'Oct-Nov'!AA8,Nov!AA8,'Nov-Dec'!AA8,Dec!AA8)</f>
        <v>0</v>
      </c>
      <c r="AB8" s="15">
        <f>SUM('Dec-Jan'!AB8,Jan!AB8,'Jan-Feb'!AB8,Feb!AB8,'Feb-Mar'!AB8,Mar!AB8,'Mar-Apr'!AB8,Apr!AB8,'Apr-May'!AB8,May!AB8,'May-Jun'!AB8,Jun!AB8,'Jun-Jul'!AB8,Jul!AB8,'Jul-Aug'!AB8,Aug!AB8,'Aug-Sept'!AB8,Sept!AB8,'Sept-Oct'!AB8,Oct!AB8,'Oct-Nov'!AB8,Nov!AB8,'Nov-Dec'!AB8,Dec!AB8)</f>
        <v>0</v>
      </c>
      <c r="AC8" s="15">
        <f>SUM('Dec-Jan'!AC8,Jan!AC8,'Jan-Feb'!AC8,Feb!AC8,'Feb-Mar'!AC8,Mar!AC8,'Mar-Apr'!AC8,Apr!AC8,'Apr-May'!AC8,May!AC8,'May-Jun'!AC8,Jun!AC8,'Jun-Jul'!AC8,Jul!AC8,'Jul-Aug'!AC8,Aug!AC8,'Aug-Sept'!AC8,Sept!AC8,'Sept-Oct'!AC8,Oct!AC8,'Oct-Nov'!AC8,Nov!AC8,'Nov-Dec'!AC8,Dec!AC8)</f>
        <v>0</v>
      </c>
      <c r="AD8" s="15">
        <f>SUM('Dec-Jan'!AD8,Jan!AD8,'Jan-Feb'!AD8,Feb!AD8,'Feb-Mar'!AD8,Mar!AD8,'Mar-Apr'!AD8,Apr!AD8,'Apr-May'!AD8,May!AD8,'May-Jun'!AD8,Jun!AD8,'Jun-Jul'!AD8,Jul!AD8,'Jul-Aug'!AD8,Aug!AD8,'Aug-Sept'!AD8,Sept!AD8,'Sept-Oct'!AD8,Oct!AD8,'Oct-Nov'!AD8,Nov!AD8,'Nov-Dec'!AD8,Dec!AD8)</f>
        <v>0</v>
      </c>
      <c r="AE8" s="15">
        <f>SUM('Dec-Jan'!AE8,Jan!AE8,'Jan-Feb'!AE8,Feb!AE8,'Feb-Mar'!AE8,Mar!AE8,'Mar-Apr'!AE8,Apr!AE8,'Apr-May'!AE8,May!AE8,'May-Jun'!AE8,Jun!AE8,'Jun-Jul'!AE8,Jul!AE8,'Jul-Aug'!AE8,Aug!AE8,'Aug-Sept'!AE8,Sept!AE8,'Sept-Oct'!AE8,Oct!AE8,'Oct-Nov'!AE8,Nov!AE8,'Nov-Dec'!AE8,Dec!AE8)</f>
        <v>0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</row>
    <row r="9" spans="1:96" s="16" customFormat="1" x14ac:dyDescent="0.25">
      <c r="A9" s="11"/>
      <c r="B9" s="15"/>
      <c r="C9" s="15"/>
      <c r="D9" s="15">
        <f>SUM('Dec-Jan'!D9,Jan!D9,'Jan-Feb'!D9,Feb!D9,'Feb-Mar'!D9,Mar!D9,'Mar-Apr'!D9,Apr!D9,'Apr-May'!D9,May!D9,'May-Jun'!D9,Jun!D9,'Jun-Jul'!D9,Jul!D9,'Jul-Aug'!D9,Aug!D9,'Aug-Sept'!D9,Sept!D9,'Sept-Oct'!D9,Oct!D9,'Oct-Nov'!D9,Nov!D9,'Nov-Dec'!D9,Dec!D9)</f>
        <v>0</v>
      </c>
      <c r="E9" s="15">
        <f>SUM('Dec-Jan'!E9,Jan!E9,'Jan-Feb'!E9,Feb!E9,'Feb-Mar'!E9,Mar!E9,'Mar-Apr'!E9,Apr!E9,'Apr-May'!E9,May!E9,'May-Jun'!E9,Jun!E9,'Jun-Jul'!E9,Jul!E9,'Jul-Aug'!E9,Aug!E9,'Aug-Sept'!E9,Sept!E9,'Sept-Oct'!E9,Oct!E9,'Oct-Nov'!E9,Nov!E9,'Nov-Dec'!E9,Dec!E9)</f>
        <v>0</v>
      </c>
      <c r="F9" s="15">
        <f>SUM('Dec-Jan'!F9,Jan!F9,'Jan-Feb'!F9,Feb!F9,'Feb-Mar'!F9,Mar!F9,'Mar-Apr'!F9,Apr!F9,'Apr-May'!F9,May!F9,'May-Jun'!F9,Jun!F9,'Jun-Jul'!F9,Jul!F9,'Jul-Aug'!F9,Aug!F9,'Aug-Sept'!F9,Sept!F9,'Sept-Oct'!F9,Oct!F9,'Oct-Nov'!F9,Nov!F9,'Nov-Dec'!F9,Dec!F9)</f>
        <v>0</v>
      </c>
      <c r="G9" s="15">
        <f>SUM('Dec-Jan'!G9,Jan!G9,'Jan-Feb'!G9,Feb!G9,'Feb-Mar'!G9,Mar!G9,'Mar-Apr'!G9,Apr!G9,'Apr-May'!G9,May!G9,'May-Jun'!G9,Jun!G9,'Jun-Jul'!G9,Jul!G9,'Jul-Aug'!G9,Aug!G9,'Aug-Sept'!G9,Sept!G9,'Sept-Oct'!G9,Oct!G9,'Oct-Nov'!G9,Nov!G9,'Nov-Dec'!G9,Dec!G9)</f>
        <v>0</v>
      </c>
      <c r="H9" s="15">
        <f>SUM('Dec-Jan'!H9,Jan!H9,'Jan-Feb'!H9,Feb!H9,'Feb-Mar'!H9,Mar!H9,'Mar-Apr'!H9,Apr!H9,'Apr-May'!H9,May!H9,'May-Jun'!H9,Jun!H9,'Jun-Jul'!H9,Jul!H9,'Jul-Aug'!H9,Aug!H9,'Aug-Sept'!H9,Sept!H9,'Sept-Oct'!H9,Oct!H9,'Oct-Nov'!H9,Nov!H9,'Nov-Dec'!H9,Dec!H9)</f>
        <v>0</v>
      </c>
      <c r="I9" s="15">
        <f>SUM('Dec-Jan'!I9,Jan!I9,'Jan-Feb'!I9,Feb!I9,'Feb-Mar'!I9,Mar!I9,'Mar-Apr'!I9,Apr!I9,'Apr-May'!I9,May!I9,'May-Jun'!I9,Jun!I9,'Jun-Jul'!I9,Jul!I9,'Jul-Aug'!I9,Aug!I9,'Aug-Sept'!I9,Sept!I9,'Sept-Oct'!I9,Oct!I9,'Oct-Nov'!I9,Nov!I9,'Nov-Dec'!I9,Dec!I9)</f>
        <v>0</v>
      </c>
      <c r="J9" s="15">
        <f>SUM('Dec-Jan'!J9,Jan!J9,'Jan-Feb'!J9,Feb!J9,'Feb-Mar'!J9,Mar!J9,'Mar-Apr'!J9,Apr!J9,'Apr-May'!J9,May!J9,'May-Jun'!J9,Jun!J9,'Jun-Jul'!J9,Jul!J9,'Jul-Aug'!J9,Aug!J9,'Aug-Sept'!J9,Sept!J9,'Sept-Oct'!J9,Oct!J9,'Oct-Nov'!J9,Nov!J9,'Nov-Dec'!J9,Dec!J9)</f>
        <v>0</v>
      </c>
      <c r="K9" s="15">
        <f>SUM('Dec-Jan'!K9,Jan!K9,'Jan-Feb'!K9,Feb!K9,'Feb-Mar'!K9,Mar!K9,'Mar-Apr'!K9,Apr!K9,'Apr-May'!K9,May!K9,'May-Jun'!K9,Jun!K9,'Jun-Jul'!K9,Jul!K9,'Jul-Aug'!K9,Aug!K9,'Aug-Sept'!K9,Sept!K9,'Sept-Oct'!K9,Oct!K9,'Oct-Nov'!K9,Nov!K9,'Nov-Dec'!K9,Dec!K9)</f>
        <v>0</v>
      </c>
      <c r="L9" s="15">
        <f>SUM('Dec-Jan'!L9,Jan!L9,'Jan-Feb'!L9,Feb!L9,'Feb-Mar'!L9,Mar!L9,'Mar-Apr'!L9,Apr!L9,'Apr-May'!L9,May!L9,'May-Jun'!L9,Jun!L9,'Jun-Jul'!L9,Jul!L9,'Jul-Aug'!L9,Aug!L9,'Aug-Sept'!L9,Sept!L9,'Sept-Oct'!L9,Oct!L9,'Oct-Nov'!L9,Nov!L9,'Nov-Dec'!L9,Dec!L9)</f>
        <v>0</v>
      </c>
      <c r="M9" s="15">
        <f>SUM('Dec-Jan'!M9,Jan!M9,'Jan-Feb'!M9,Feb!M9,'Feb-Mar'!M9,Mar!M9,'Mar-Apr'!M9,Apr!M9,'Apr-May'!M9,May!M9,'May-Jun'!M9,Jun!M9,'Jun-Jul'!M9,Jul!M9,'Jul-Aug'!M9,Aug!M9,'Aug-Sept'!M9,Sept!M9,'Sept-Oct'!M9,Oct!M9,'Oct-Nov'!M9,Nov!M9,'Nov-Dec'!M9,Dec!M9)</f>
        <v>0</v>
      </c>
      <c r="N9" s="15">
        <f>SUM('Dec-Jan'!N9,Jan!N9,'Jan-Feb'!N9,Feb!N9,'Feb-Mar'!N9,Mar!N9,'Mar-Apr'!N9,Apr!N9,'Apr-May'!N9,May!N9,'May-Jun'!N9,Jun!N9,'Jun-Jul'!N9,Jul!N9,'Jul-Aug'!N9,Aug!N9,'Aug-Sept'!N9,Sept!N9,'Sept-Oct'!N9,Oct!N9,'Oct-Nov'!N9,Nov!N9,'Nov-Dec'!N9,Dec!N9)</f>
        <v>0</v>
      </c>
      <c r="O9" s="15">
        <f>SUM('Dec-Jan'!O9,Jan!O9,'Jan-Feb'!O9,Feb!O9,'Feb-Mar'!O9,Mar!O9,'Mar-Apr'!O9,Apr!O9,'Apr-May'!O9,May!O9,'May-Jun'!O9,Jun!O9,'Jun-Jul'!O9,Jul!O9,'Jul-Aug'!O9,Aug!O9,'Aug-Sept'!O9,Sept!O9,'Sept-Oct'!O9,Oct!O9,'Oct-Nov'!O9,Nov!O9,'Nov-Dec'!O9,Dec!O9)</f>
        <v>0</v>
      </c>
      <c r="P9" s="15">
        <f>SUM('Dec-Jan'!P9,Jan!P9,'Jan-Feb'!P9,Feb!P9,'Feb-Mar'!P9,Mar!P9,'Mar-Apr'!P9,Apr!P9,'Apr-May'!P9,May!P9,'May-Jun'!P9,Jun!P9,'Jun-Jul'!P9,Jul!P9,'Jul-Aug'!P9,Aug!P9,'Aug-Sept'!P9,Sept!P9,'Sept-Oct'!P9,Oct!P9,'Oct-Nov'!P9,Nov!P9,'Nov-Dec'!P9,Dec!P9)</f>
        <v>0</v>
      </c>
      <c r="Q9" s="15">
        <f>SUM('Dec-Jan'!Q9,Jan!Q9,'Jan-Feb'!Q9,Feb!Q9,'Feb-Mar'!Q9,Mar!Q9,'Mar-Apr'!Q9,Apr!Q9,'Apr-May'!Q9,May!Q9,'May-Jun'!Q9,Jun!Q9,'Jun-Jul'!Q9,Jul!Q9,'Jul-Aug'!Q9,Aug!Q9,'Aug-Sept'!Q9,Sept!Q9,'Sept-Oct'!Q9,Oct!Q9,'Oct-Nov'!Q9,Nov!Q9,'Nov-Dec'!Q9,Dec!Q9)</f>
        <v>0</v>
      </c>
      <c r="R9" s="15">
        <f>SUM('Dec-Jan'!R9,Jan!R9,'Jan-Feb'!R9,Feb!R9,'Feb-Mar'!R9,Mar!R9,'Mar-Apr'!R9,Apr!R9,'Apr-May'!R9,May!R9,'May-Jun'!R9,Jun!R9,'Jun-Jul'!R9,Jul!R9,'Jul-Aug'!R9,Aug!R9,'Aug-Sept'!R9,Sept!R9,'Sept-Oct'!R9,Oct!R9,'Oct-Nov'!R9,Nov!R9,'Nov-Dec'!R9,Dec!R9)</f>
        <v>0</v>
      </c>
      <c r="S9" s="15">
        <f>SUM('Dec-Jan'!S9,Jan!S9,'Jan-Feb'!S9,Feb!S9,'Feb-Mar'!S9,Mar!S9,'Mar-Apr'!S9,Apr!S9,'Apr-May'!S9,May!S9,'May-Jun'!S9,Jun!S9,'Jun-Jul'!S9,Jul!S9,'Jul-Aug'!S9,Aug!S9,'Aug-Sept'!S9,Sept!S9,'Sept-Oct'!S9,Oct!S9,'Oct-Nov'!S9,Nov!S9,'Nov-Dec'!S9,Dec!S9)</f>
        <v>0</v>
      </c>
      <c r="T9" s="15">
        <f>SUM('Dec-Jan'!T9,Jan!T9,'Jan-Feb'!T9,Feb!T9,'Feb-Mar'!T9,Mar!T9,'Mar-Apr'!T9,Apr!T9,'Apr-May'!T9,May!T9,'May-Jun'!T9,Jun!T9,'Jun-Jul'!T9,Jul!T9,'Jul-Aug'!T9,Aug!T9,'Aug-Sept'!T9,Sept!T9,'Sept-Oct'!T9,Oct!T9,'Oct-Nov'!T9,Nov!T9,'Nov-Dec'!T9,Dec!T9)</f>
        <v>0</v>
      </c>
      <c r="U9" s="15">
        <f>SUM('Dec-Jan'!U9,Jan!U9,'Jan-Feb'!U9,Feb!U9,'Feb-Mar'!U9,Mar!U9,'Mar-Apr'!U9,Apr!U9,'Apr-May'!U9,May!U9,'May-Jun'!U9,Jun!U9,'Jun-Jul'!U9,Jul!U9,'Jul-Aug'!U9,Aug!U9,'Aug-Sept'!U9,Sept!U9,'Sept-Oct'!U9,Oct!U9,'Oct-Nov'!U9,Nov!U9,'Nov-Dec'!U9,Dec!U9)</f>
        <v>0</v>
      </c>
      <c r="V9" s="15">
        <f>SUM('Dec-Jan'!V9,Jan!V9,'Jan-Feb'!V9,Feb!V9,'Feb-Mar'!V9,Mar!V9,'Mar-Apr'!V9,Apr!V9,'Apr-May'!V9,May!V9,'May-Jun'!V9,Jun!V9,'Jun-Jul'!V9,Jul!V9,'Jul-Aug'!V9,Aug!V9,'Aug-Sept'!V9,Sept!V9,'Sept-Oct'!V9,Oct!V9,'Oct-Nov'!V9,Nov!V9,'Nov-Dec'!V9,Dec!V9)</f>
        <v>0</v>
      </c>
      <c r="W9" s="15">
        <f>SUM('Dec-Jan'!W9,Jan!W9,'Jan-Feb'!W9,Feb!W9,'Feb-Mar'!W9,Mar!W9,'Mar-Apr'!W9,Apr!W9,'Apr-May'!W9,May!W9,'May-Jun'!W9,Jun!W9,'Jun-Jul'!W9,Jul!W9,'Jul-Aug'!W9,Aug!W9,'Aug-Sept'!W9,Sept!W9,'Sept-Oct'!W9,Oct!W9,'Oct-Nov'!W9,Nov!W9,'Nov-Dec'!W9,Dec!W9)</f>
        <v>0</v>
      </c>
      <c r="X9" s="15">
        <f>SUM('Dec-Jan'!X9,Jan!X9,'Jan-Feb'!X9,Feb!X9,'Feb-Mar'!X9,Mar!X9,'Mar-Apr'!X9,Apr!X9,'Apr-May'!X9,May!X9,'May-Jun'!X9,Jun!X9,'Jun-Jul'!X9,Jul!X9,'Jul-Aug'!X9,Aug!X9,'Aug-Sept'!X9,Sept!X9,'Sept-Oct'!X9,Oct!X9,'Oct-Nov'!X9,Nov!X9,'Nov-Dec'!X9,Dec!X9)</f>
        <v>0</v>
      </c>
      <c r="Y9" s="15">
        <f>SUM('Dec-Jan'!Y9,Jan!Y9,'Jan-Feb'!Y9,Feb!Y9,'Feb-Mar'!Y9,Mar!Y9,'Mar-Apr'!Y9,Apr!Y9,'Apr-May'!Y9,May!Y9,'May-Jun'!Y9,Jun!Y9,'Jun-Jul'!Y9,Jul!Y9,'Jul-Aug'!Y9,Aug!Y9,'Aug-Sept'!Y9,Sept!Y9,'Sept-Oct'!Y9,Oct!Y9,'Oct-Nov'!Y9,Nov!Y9,'Nov-Dec'!Y9,Dec!Y9)</f>
        <v>0</v>
      </c>
      <c r="Z9" s="15">
        <f>SUM('Dec-Jan'!Z9,Jan!Z9,'Jan-Feb'!Z9,Feb!Z9,'Feb-Mar'!Z9,Mar!Z9,'Mar-Apr'!Z9,Apr!Z9,'Apr-May'!Z9,May!Z9,'May-Jun'!Z9,Jun!Z9,'Jun-Jul'!Z9,Jul!Z9,'Jul-Aug'!Z9,Aug!Z9,'Aug-Sept'!Z9,Sept!Z9,'Sept-Oct'!Z9,Oct!Z9,'Oct-Nov'!Z9,Nov!Z9,'Nov-Dec'!Z9,Dec!Z9)</f>
        <v>0</v>
      </c>
      <c r="AA9" s="15">
        <f>SUM('Dec-Jan'!AA9,Jan!AA9,'Jan-Feb'!AA9,Feb!AA9,'Feb-Mar'!AA9,Mar!AA9,'Mar-Apr'!AA9,Apr!AA9,'Apr-May'!AA9,May!AA9,'May-Jun'!AA9,Jun!AA9,'Jun-Jul'!AA9,Jul!AA9,'Jul-Aug'!AA9,Aug!AA9,'Aug-Sept'!AA9,Sept!AA9,'Sept-Oct'!AA9,Oct!AA9,'Oct-Nov'!AA9,Nov!AA9,'Nov-Dec'!AA9,Dec!AA9)</f>
        <v>0</v>
      </c>
      <c r="AB9" s="15">
        <f>SUM('Dec-Jan'!AB9,Jan!AB9,'Jan-Feb'!AB9,Feb!AB9,'Feb-Mar'!AB9,Mar!AB9,'Mar-Apr'!AB9,Apr!AB9,'Apr-May'!AB9,May!AB9,'May-Jun'!AB9,Jun!AB9,'Jun-Jul'!AB9,Jul!AB9,'Jul-Aug'!AB9,Aug!AB9,'Aug-Sept'!AB9,Sept!AB9,'Sept-Oct'!AB9,Oct!AB9,'Oct-Nov'!AB9,Nov!AB9,'Nov-Dec'!AB9,Dec!AB9)</f>
        <v>0</v>
      </c>
      <c r="AC9" s="15">
        <f>SUM('Dec-Jan'!AC9,Jan!AC9,'Jan-Feb'!AC9,Feb!AC9,'Feb-Mar'!AC9,Mar!AC9,'Mar-Apr'!AC9,Apr!AC9,'Apr-May'!AC9,May!AC9,'May-Jun'!AC9,Jun!AC9,'Jun-Jul'!AC9,Jul!AC9,'Jul-Aug'!AC9,Aug!AC9,'Aug-Sept'!AC9,Sept!AC9,'Sept-Oct'!AC9,Oct!AC9,'Oct-Nov'!AC9,Nov!AC9,'Nov-Dec'!AC9,Dec!AC9)</f>
        <v>0</v>
      </c>
      <c r="AD9" s="15">
        <f>SUM('Dec-Jan'!AD9,Jan!AD9,'Jan-Feb'!AD9,Feb!AD9,'Feb-Mar'!AD9,Mar!AD9,'Mar-Apr'!AD9,Apr!AD9,'Apr-May'!AD9,May!AD9,'May-Jun'!AD9,Jun!AD9,'Jun-Jul'!AD9,Jul!AD9,'Jul-Aug'!AD9,Aug!AD9,'Aug-Sept'!AD9,Sept!AD9,'Sept-Oct'!AD9,Oct!AD9,'Oct-Nov'!AD9,Nov!AD9,'Nov-Dec'!AD9,Dec!AD9)</f>
        <v>0</v>
      </c>
      <c r="AE9" s="15">
        <f>SUM('Dec-Jan'!AE9,Jan!AE9,'Jan-Feb'!AE9,Feb!AE9,'Feb-Mar'!AE9,Mar!AE9,'Mar-Apr'!AE9,Apr!AE9,'Apr-May'!AE9,May!AE9,'May-Jun'!AE9,Jun!AE9,'Jun-Jul'!AE9,Jul!AE9,'Jul-Aug'!AE9,Aug!AE9,'Aug-Sept'!AE9,Sept!AE9,'Sept-Oct'!AE9,Oct!AE9,'Oct-Nov'!AE9,Nov!AE9,'Nov-Dec'!AE9,Dec!AE9)</f>
        <v>0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</row>
    <row r="10" spans="1:96" s="14" customFormat="1" x14ac:dyDescent="0.25">
      <c r="A10" s="10"/>
      <c r="B10" s="13"/>
      <c r="C10" s="13"/>
      <c r="D10" s="13">
        <f>SUM('Dec-Jan'!D10,Jan!D10,'Jan-Feb'!D10,Feb!D10,'Feb-Mar'!D10,Mar!D10,'Mar-Apr'!D10,Apr!D10,'Apr-May'!D10,May!D10,'May-Jun'!D10,Jun!D10,'Jun-Jul'!D10,Jul!D10,'Jul-Aug'!D10,Aug!D10,'Aug-Sept'!D10,Sept!D10,'Sept-Oct'!D10,Oct!D10,'Oct-Nov'!D10,Nov!D10,'Nov-Dec'!D10,Dec!D10)</f>
        <v>0</v>
      </c>
      <c r="E10" s="13">
        <f>SUM('Dec-Jan'!E10,Jan!E10,'Jan-Feb'!E10,Feb!E10,'Feb-Mar'!E10,Mar!E10,'Mar-Apr'!E10,Apr!E10,'Apr-May'!E10,May!E10,'May-Jun'!E10,Jun!E10,'Jun-Jul'!E10,Jul!E10,'Jul-Aug'!E10,Aug!E10,'Aug-Sept'!E10,Sept!E10,'Sept-Oct'!E10,Oct!E10,'Oct-Nov'!E10,Nov!E10,'Nov-Dec'!E10,Dec!E10)</f>
        <v>0</v>
      </c>
      <c r="F10" s="13">
        <f>SUM('Dec-Jan'!F10,Jan!F10,'Jan-Feb'!F10,Feb!F10,'Feb-Mar'!F10,Mar!F10,'Mar-Apr'!F10,Apr!F10,'Apr-May'!F10,May!F10,'May-Jun'!F10,Jun!F10,'Jun-Jul'!F10,Jul!F10,'Jul-Aug'!F10,Aug!F10,'Aug-Sept'!F10,Sept!F10,'Sept-Oct'!F10,Oct!F10,'Oct-Nov'!F10,Nov!F10,'Nov-Dec'!F10,Dec!F10)</f>
        <v>0</v>
      </c>
      <c r="G10" s="13">
        <f>SUM('Dec-Jan'!G10,Jan!G10,'Jan-Feb'!G10,Feb!G10,'Feb-Mar'!G10,Mar!G10,'Mar-Apr'!G10,Apr!G10,'Apr-May'!G10,May!G10,'May-Jun'!G10,Jun!G10,'Jun-Jul'!G10,Jul!G10,'Jul-Aug'!G10,Aug!G10,'Aug-Sept'!G10,Sept!G10,'Sept-Oct'!G10,Oct!G10,'Oct-Nov'!G10,Nov!G10,'Nov-Dec'!G10,Dec!G10)</f>
        <v>0</v>
      </c>
      <c r="H10" s="13">
        <f>SUM('Dec-Jan'!H10,Jan!H10,'Jan-Feb'!H10,Feb!H10,'Feb-Mar'!H10,Mar!H10,'Mar-Apr'!H10,Apr!H10,'Apr-May'!H10,May!H10,'May-Jun'!H10,Jun!H10,'Jun-Jul'!H10,Jul!H10,'Jul-Aug'!H10,Aug!H10,'Aug-Sept'!H10,Sept!H10,'Sept-Oct'!H10,Oct!H10,'Oct-Nov'!H10,Nov!H10,'Nov-Dec'!H10,Dec!H10)</f>
        <v>0</v>
      </c>
      <c r="I10" s="13">
        <f>SUM('Dec-Jan'!I10,Jan!I10,'Jan-Feb'!I10,Feb!I10,'Feb-Mar'!I10,Mar!I10,'Mar-Apr'!I10,Apr!I10,'Apr-May'!I10,May!I10,'May-Jun'!I10,Jun!I10,'Jun-Jul'!I10,Jul!I10,'Jul-Aug'!I10,Aug!I10,'Aug-Sept'!I10,Sept!I10,'Sept-Oct'!I10,Oct!I10,'Oct-Nov'!I10,Nov!I10,'Nov-Dec'!I10,Dec!I10)</f>
        <v>0</v>
      </c>
      <c r="J10" s="13">
        <f>SUM('Dec-Jan'!J10,Jan!J10,'Jan-Feb'!J10,Feb!J10,'Feb-Mar'!J10,Mar!J10,'Mar-Apr'!J10,Apr!J10,'Apr-May'!J10,May!J10,'May-Jun'!J10,Jun!J10,'Jun-Jul'!J10,Jul!J10,'Jul-Aug'!J10,Aug!J10,'Aug-Sept'!J10,Sept!J10,'Sept-Oct'!J10,Oct!J10,'Oct-Nov'!J10,Nov!J10,'Nov-Dec'!J10,Dec!J10)</f>
        <v>0</v>
      </c>
      <c r="K10" s="13">
        <f>SUM('Dec-Jan'!K10,Jan!K10,'Jan-Feb'!K10,Feb!K10,'Feb-Mar'!K10,Mar!K10,'Mar-Apr'!K10,Apr!K10,'Apr-May'!K10,May!K10,'May-Jun'!K10,Jun!K10,'Jun-Jul'!K10,Jul!K10,'Jul-Aug'!K10,Aug!K10,'Aug-Sept'!K10,Sept!K10,'Sept-Oct'!K10,Oct!K10,'Oct-Nov'!K10,Nov!K10,'Nov-Dec'!K10,Dec!K10)</f>
        <v>0</v>
      </c>
      <c r="L10" s="13">
        <f>SUM('Dec-Jan'!L10,Jan!L10,'Jan-Feb'!L10,Feb!L10,'Feb-Mar'!L10,Mar!L10,'Mar-Apr'!L10,Apr!L10,'Apr-May'!L10,May!L10,'May-Jun'!L10,Jun!L10,'Jun-Jul'!L10,Jul!L10,'Jul-Aug'!L10,Aug!L10,'Aug-Sept'!L10,Sept!L10,'Sept-Oct'!L10,Oct!L10,'Oct-Nov'!L10,Nov!L10,'Nov-Dec'!L10,Dec!L10)</f>
        <v>0</v>
      </c>
      <c r="M10" s="13">
        <f>SUM('Dec-Jan'!M10,Jan!M10,'Jan-Feb'!M10,Feb!M10,'Feb-Mar'!M10,Mar!M10,'Mar-Apr'!M10,Apr!M10,'Apr-May'!M10,May!M10,'May-Jun'!M10,Jun!M10,'Jun-Jul'!M10,Jul!M10,'Jul-Aug'!M10,Aug!M10,'Aug-Sept'!M10,Sept!M10,'Sept-Oct'!M10,Oct!M10,'Oct-Nov'!M10,Nov!M10,'Nov-Dec'!M10,Dec!M10)</f>
        <v>0</v>
      </c>
      <c r="N10" s="13">
        <f>SUM('Dec-Jan'!N10,Jan!N10,'Jan-Feb'!N10,Feb!N10,'Feb-Mar'!N10,Mar!N10,'Mar-Apr'!N10,Apr!N10,'Apr-May'!N10,May!N10,'May-Jun'!N10,Jun!N10,'Jun-Jul'!N10,Jul!N10,'Jul-Aug'!N10,Aug!N10,'Aug-Sept'!N10,Sept!N10,'Sept-Oct'!N10,Oct!N10,'Oct-Nov'!N10,Nov!N10,'Nov-Dec'!N10,Dec!N10)</f>
        <v>0</v>
      </c>
      <c r="O10" s="13">
        <f>SUM('Dec-Jan'!O10,Jan!O10,'Jan-Feb'!O10,Feb!O10,'Feb-Mar'!O10,Mar!O10,'Mar-Apr'!O10,Apr!O10,'Apr-May'!O10,May!O10,'May-Jun'!O10,Jun!O10,'Jun-Jul'!O10,Jul!O10,'Jul-Aug'!O10,Aug!O10,'Aug-Sept'!O10,Sept!O10,'Sept-Oct'!O10,Oct!O10,'Oct-Nov'!O10,Nov!O10,'Nov-Dec'!O10,Dec!O10)</f>
        <v>0</v>
      </c>
      <c r="P10" s="13">
        <f>SUM('Dec-Jan'!P10,Jan!P10,'Jan-Feb'!P10,Feb!P10,'Feb-Mar'!P10,Mar!P10,'Mar-Apr'!P10,Apr!P10,'Apr-May'!P10,May!P10,'May-Jun'!P10,Jun!P10,'Jun-Jul'!P10,Jul!P10,'Jul-Aug'!P10,Aug!P10,'Aug-Sept'!P10,Sept!P10,'Sept-Oct'!P10,Oct!P10,'Oct-Nov'!P10,Nov!P10,'Nov-Dec'!P10,Dec!P10)</f>
        <v>0</v>
      </c>
      <c r="Q10" s="13">
        <f>SUM('Dec-Jan'!Q10,Jan!Q10,'Jan-Feb'!Q10,Feb!Q10,'Feb-Mar'!Q10,Mar!Q10,'Mar-Apr'!Q10,Apr!Q10,'Apr-May'!Q10,May!Q10,'May-Jun'!Q10,Jun!Q10,'Jun-Jul'!Q10,Jul!Q10,'Jul-Aug'!Q10,Aug!Q10,'Aug-Sept'!Q10,Sept!Q10,'Sept-Oct'!Q10,Oct!Q10,'Oct-Nov'!Q10,Nov!Q10,'Nov-Dec'!Q10,Dec!Q10)</f>
        <v>0</v>
      </c>
      <c r="R10" s="13">
        <f>SUM('Dec-Jan'!R10,Jan!R10,'Jan-Feb'!R10,Feb!R10,'Feb-Mar'!R10,Mar!R10,'Mar-Apr'!R10,Apr!R10,'Apr-May'!R10,May!R10,'May-Jun'!R10,Jun!R10,'Jun-Jul'!R10,Jul!R10,'Jul-Aug'!R10,Aug!R10,'Aug-Sept'!R10,Sept!R10,'Sept-Oct'!R10,Oct!R10,'Oct-Nov'!R10,Nov!R10,'Nov-Dec'!R10,Dec!R10)</f>
        <v>0</v>
      </c>
      <c r="S10" s="13">
        <f>SUM('Dec-Jan'!S10,Jan!S10,'Jan-Feb'!S10,Feb!S10,'Feb-Mar'!S10,Mar!S10,'Mar-Apr'!S10,Apr!S10,'Apr-May'!S10,May!S10,'May-Jun'!S10,Jun!S10,'Jun-Jul'!S10,Jul!S10,'Jul-Aug'!S10,Aug!S10,'Aug-Sept'!S10,Sept!S10,'Sept-Oct'!S10,Oct!S10,'Oct-Nov'!S10,Nov!S10,'Nov-Dec'!S10,Dec!S10)</f>
        <v>0</v>
      </c>
      <c r="T10" s="13">
        <f>SUM('Dec-Jan'!T10,Jan!T10,'Jan-Feb'!T10,Feb!T10,'Feb-Mar'!T10,Mar!T10,'Mar-Apr'!T10,Apr!T10,'Apr-May'!T10,May!T10,'May-Jun'!T10,Jun!T10,'Jun-Jul'!T10,Jul!T10,'Jul-Aug'!T10,Aug!T10,'Aug-Sept'!T10,Sept!T10,'Sept-Oct'!T10,Oct!T10,'Oct-Nov'!T10,Nov!T10,'Nov-Dec'!T10,Dec!T10)</f>
        <v>0</v>
      </c>
      <c r="U10" s="13">
        <f>SUM('Dec-Jan'!U10,Jan!U10,'Jan-Feb'!U10,Feb!U10,'Feb-Mar'!U10,Mar!U10,'Mar-Apr'!U10,Apr!U10,'Apr-May'!U10,May!U10,'May-Jun'!U10,Jun!U10,'Jun-Jul'!U10,Jul!U10,'Jul-Aug'!U10,Aug!U10,'Aug-Sept'!U10,Sept!U10,'Sept-Oct'!U10,Oct!U10,'Oct-Nov'!U10,Nov!U10,'Nov-Dec'!U10,Dec!U10)</f>
        <v>0</v>
      </c>
      <c r="V10" s="13">
        <f>SUM('Dec-Jan'!V10,Jan!V10,'Jan-Feb'!V10,Feb!V10,'Feb-Mar'!V10,Mar!V10,'Mar-Apr'!V10,Apr!V10,'Apr-May'!V10,May!V10,'May-Jun'!V10,Jun!V10,'Jun-Jul'!V10,Jul!V10,'Jul-Aug'!V10,Aug!V10,'Aug-Sept'!V10,Sept!V10,'Sept-Oct'!V10,Oct!V10,'Oct-Nov'!V10,Nov!V10,'Nov-Dec'!V10,Dec!V10)</f>
        <v>0</v>
      </c>
      <c r="W10" s="13">
        <f>SUM('Dec-Jan'!W10,Jan!W10,'Jan-Feb'!W10,Feb!W10,'Feb-Mar'!W10,Mar!W10,'Mar-Apr'!W10,Apr!W10,'Apr-May'!W10,May!W10,'May-Jun'!W10,Jun!W10,'Jun-Jul'!W10,Jul!W10,'Jul-Aug'!W10,Aug!W10,'Aug-Sept'!W10,Sept!W10,'Sept-Oct'!W10,Oct!W10,'Oct-Nov'!W10,Nov!W10,'Nov-Dec'!W10,Dec!W10)</f>
        <v>0</v>
      </c>
      <c r="X10" s="13">
        <f>SUM('Dec-Jan'!X10,Jan!X10,'Jan-Feb'!X10,Feb!X10,'Feb-Mar'!X10,Mar!X10,'Mar-Apr'!X10,Apr!X10,'Apr-May'!X10,May!X10,'May-Jun'!X10,Jun!X10,'Jun-Jul'!X10,Jul!X10,'Jul-Aug'!X10,Aug!X10,'Aug-Sept'!X10,Sept!X10,'Sept-Oct'!X10,Oct!X10,'Oct-Nov'!X10,Nov!X10,'Nov-Dec'!X10,Dec!X10)</f>
        <v>0</v>
      </c>
      <c r="Y10" s="13">
        <f>SUM('Dec-Jan'!Y10,Jan!Y10,'Jan-Feb'!Y10,Feb!Y10,'Feb-Mar'!Y10,Mar!Y10,'Mar-Apr'!Y10,Apr!Y10,'Apr-May'!Y10,May!Y10,'May-Jun'!Y10,Jun!Y10,'Jun-Jul'!Y10,Jul!Y10,'Jul-Aug'!Y10,Aug!Y10,'Aug-Sept'!Y10,Sept!Y10,'Sept-Oct'!Y10,Oct!Y10,'Oct-Nov'!Y10,Nov!Y10,'Nov-Dec'!Y10,Dec!Y10)</f>
        <v>0</v>
      </c>
      <c r="Z10" s="13">
        <f>SUM('Dec-Jan'!Z10,Jan!Z10,'Jan-Feb'!Z10,Feb!Z10,'Feb-Mar'!Z10,Mar!Z10,'Mar-Apr'!Z10,Apr!Z10,'Apr-May'!Z10,May!Z10,'May-Jun'!Z10,Jun!Z10,'Jun-Jul'!Z10,Jul!Z10,'Jul-Aug'!Z10,Aug!Z10,'Aug-Sept'!Z10,Sept!Z10,'Sept-Oct'!Z10,Oct!Z10,'Oct-Nov'!Z10,Nov!Z10,'Nov-Dec'!Z10,Dec!Z10)</f>
        <v>0</v>
      </c>
      <c r="AA10" s="13">
        <f>SUM('Dec-Jan'!AA10,Jan!AA10,'Jan-Feb'!AA10,Feb!AA10,'Feb-Mar'!AA10,Mar!AA10,'Mar-Apr'!AA10,Apr!AA10,'Apr-May'!AA10,May!AA10,'May-Jun'!AA10,Jun!AA10,'Jun-Jul'!AA10,Jul!AA10,'Jul-Aug'!AA10,Aug!AA10,'Aug-Sept'!AA10,Sept!AA10,'Sept-Oct'!AA10,Oct!AA10,'Oct-Nov'!AA10,Nov!AA10,'Nov-Dec'!AA10,Dec!AA10)</f>
        <v>0</v>
      </c>
      <c r="AB10" s="13">
        <f>SUM('Dec-Jan'!AB10,Jan!AB10,'Jan-Feb'!AB10,Feb!AB10,'Feb-Mar'!AB10,Mar!AB10,'Mar-Apr'!AB10,Apr!AB10,'Apr-May'!AB10,May!AB10,'May-Jun'!AB10,Jun!AB10,'Jun-Jul'!AB10,Jul!AB10,'Jul-Aug'!AB10,Aug!AB10,'Aug-Sept'!AB10,Sept!AB10,'Sept-Oct'!AB10,Oct!AB10,'Oct-Nov'!AB10,Nov!AB10,'Nov-Dec'!AB10,Dec!AB10)</f>
        <v>0</v>
      </c>
      <c r="AC10" s="13">
        <f>SUM('Dec-Jan'!AC10,Jan!AC10,'Jan-Feb'!AC10,Feb!AC10,'Feb-Mar'!AC10,Mar!AC10,'Mar-Apr'!AC10,Apr!AC10,'Apr-May'!AC10,May!AC10,'May-Jun'!AC10,Jun!AC10,'Jun-Jul'!AC10,Jul!AC10,'Jul-Aug'!AC10,Aug!AC10,'Aug-Sept'!AC10,Sept!AC10,'Sept-Oct'!AC10,Oct!AC10,'Oct-Nov'!AC10,Nov!AC10,'Nov-Dec'!AC10,Dec!AC10)</f>
        <v>0</v>
      </c>
      <c r="AD10" s="13">
        <f>SUM('Dec-Jan'!AD10,Jan!AD10,'Jan-Feb'!AD10,Feb!AD10,'Feb-Mar'!AD10,Mar!AD10,'Mar-Apr'!AD10,Apr!AD10,'Apr-May'!AD10,May!AD10,'May-Jun'!AD10,Jun!AD10,'Jun-Jul'!AD10,Jul!AD10,'Jul-Aug'!AD10,Aug!AD10,'Aug-Sept'!AD10,Sept!AD10,'Sept-Oct'!AD10,Oct!AD10,'Oct-Nov'!AD10,Nov!AD10,'Nov-Dec'!AD10,Dec!AD10)</f>
        <v>0</v>
      </c>
      <c r="AE10" s="13">
        <f>SUM('Dec-Jan'!AE10,Jan!AE10,'Jan-Feb'!AE10,Feb!AE10,'Feb-Mar'!AE10,Mar!AE10,'Mar-Apr'!AE10,Apr!AE10,'Apr-May'!AE10,May!AE10,'May-Jun'!AE10,Jun!AE10,'Jun-Jul'!AE10,Jul!AE10,'Jul-Aug'!AE10,Aug!AE10,'Aug-Sept'!AE10,Sept!AE10,'Sept-Oct'!AE10,Oct!AE10,'Oct-Nov'!AE10,Nov!AE10,'Nov-Dec'!AE10,Dec!AE10)</f>
        <v>0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</row>
    <row r="11" spans="1:96" x14ac:dyDescent="0.25">
      <c r="A11" s="9"/>
      <c r="B11" s="1"/>
      <c r="C11" s="1"/>
      <c r="D11" s="1">
        <f>SUM('Dec-Jan'!D11,Jan!D11,'Jan-Feb'!D11,Feb!D11,'Feb-Mar'!D11,Mar!D11,'Mar-Apr'!D11,Apr!D11,'Apr-May'!D11,May!D11,'May-Jun'!D11,Jun!D11,'Jun-Jul'!D11,Jul!D11,'Jul-Aug'!D11,Aug!D11,'Aug-Sept'!D11,Sept!D11,'Sept-Oct'!D11,Oct!D11,'Oct-Nov'!D11,Nov!D11,'Nov-Dec'!D11,Dec!D11)</f>
        <v>0</v>
      </c>
      <c r="E11" s="1">
        <f>SUM('Dec-Jan'!E11,Jan!E11,'Jan-Feb'!E11,Feb!E11,'Feb-Mar'!E11,Mar!E11,'Mar-Apr'!E11,Apr!E11,'Apr-May'!E11,May!E11,'May-Jun'!E11,Jun!E11,'Jun-Jul'!E11,Jul!E11,'Jul-Aug'!E11,Aug!E11,'Aug-Sept'!E11,Sept!E11,'Sept-Oct'!E11,Oct!E11,'Oct-Nov'!E11,Nov!E11,'Nov-Dec'!E11,Dec!E11)</f>
        <v>0</v>
      </c>
      <c r="F11" s="1">
        <f>SUM('Dec-Jan'!F11,Jan!F11,'Jan-Feb'!F11,Feb!F11,'Feb-Mar'!F11,Mar!F11,'Mar-Apr'!F11,Apr!F11,'Apr-May'!F11,May!F11,'May-Jun'!F11,Jun!F11,'Jun-Jul'!F11,Jul!F11,'Jul-Aug'!F11,Aug!F11,'Aug-Sept'!F11,Sept!F11,'Sept-Oct'!F11,Oct!F11,'Oct-Nov'!F11,Nov!F11,'Nov-Dec'!F11,Dec!F11)</f>
        <v>0</v>
      </c>
      <c r="G11" s="1">
        <f>SUM('Dec-Jan'!G11,Jan!G11,'Jan-Feb'!G11,Feb!G11,'Feb-Mar'!G11,Mar!G11,'Mar-Apr'!G11,Apr!G11,'Apr-May'!G11,May!G11,'May-Jun'!G11,Jun!G11,'Jun-Jul'!G11,Jul!G11,'Jul-Aug'!G11,Aug!G11,'Aug-Sept'!G11,Sept!G11,'Sept-Oct'!G11,Oct!G11,'Oct-Nov'!G11,Nov!G11,'Nov-Dec'!G11,Dec!G11)</f>
        <v>0</v>
      </c>
      <c r="H11" s="1">
        <f>SUM('Dec-Jan'!H11,Jan!H11,'Jan-Feb'!H11,Feb!H11,'Feb-Mar'!H11,Mar!H11,'Mar-Apr'!H11,Apr!H11,'Apr-May'!H11,May!H11,'May-Jun'!H11,Jun!H11,'Jun-Jul'!H11,Jul!H11,'Jul-Aug'!H11,Aug!H11,'Aug-Sept'!H11,Sept!H11,'Sept-Oct'!H11,Oct!H11,'Oct-Nov'!H11,Nov!H11,'Nov-Dec'!H11,Dec!H11)</f>
        <v>0</v>
      </c>
      <c r="I11" s="1">
        <f>SUM('Dec-Jan'!I11,Jan!I11,'Jan-Feb'!I11,Feb!I11,'Feb-Mar'!I11,Mar!I11,'Mar-Apr'!I11,Apr!I11,'Apr-May'!I11,May!I11,'May-Jun'!I11,Jun!I11,'Jun-Jul'!I11,Jul!I11,'Jul-Aug'!I11,Aug!I11,'Aug-Sept'!I11,Sept!I11,'Sept-Oct'!I11,Oct!I11,'Oct-Nov'!I11,Nov!I11,'Nov-Dec'!I11,Dec!I11)</f>
        <v>0</v>
      </c>
      <c r="J11" s="1">
        <f>SUM('Dec-Jan'!J11,Jan!J11,'Jan-Feb'!J11,Feb!J11,'Feb-Mar'!J11,Mar!J11,'Mar-Apr'!J11,Apr!J11,'Apr-May'!J11,May!J11,'May-Jun'!J11,Jun!J11,'Jun-Jul'!J11,Jul!J11,'Jul-Aug'!J11,Aug!J11,'Aug-Sept'!J11,Sept!J11,'Sept-Oct'!J11,Oct!J11,'Oct-Nov'!J11,Nov!J11,'Nov-Dec'!J11,Dec!J11)</f>
        <v>0</v>
      </c>
      <c r="K11" s="1">
        <f>SUM('Dec-Jan'!K11,Jan!K11,'Jan-Feb'!K11,Feb!K11,'Feb-Mar'!K11,Mar!K11,'Mar-Apr'!K11,Apr!K11,'Apr-May'!K11,May!K11,'May-Jun'!K11,Jun!K11,'Jun-Jul'!K11,Jul!K11,'Jul-Aug'!K11,Aug!K11,'Aug-Sept'!K11,Sept!K11,'Sept-Oct'!K11,Oct!K11,'Oct-Nov'!K11,Nov!K11,'Nov-Dec'!K11,Dec!K11)</f>
        <v>0</v>
      </c>
      <c r="L11" s="1">
        <f>SUM('Dec-Jan'!L11,Jan!L11,'Jan-Feb'!L11,Feb!L11,'Feb-Mar'!L11,Mar!L11,'Mar-Apr'!L11,Apr!L11,'Apr-May'!L11,May!L11,'May-Jun'!L11,Jun!L11,'Jun-Jul'!L11,Jul!L11,'Jul-Aug'!L11,Aug!L11,'Aug-Sept'!L11,Sept!L11,'Sept-Oct'!L11,Oct!L11,'Oct-Nov'!L11,Nov!L11,'Nov-Dec'!L11,Dec!L11)</f>
        <v>0</v>
      </c>
      <c r="M11" s="1">
        <f>SUM('Dec-Jan'!M11,Jan!M11,'Jan-Feb'!M11,Feb!M11,'Feb-Mar'!M11,Mar!M11,'Mar-Apr'!M11,Apr!M11,'Apr-May'!M11,May!M11,'May-Jun'!M11,Jun!M11,'Jun-Jul'!M11,Jul!M11,'Jul-Aug'!M11,Aug!M11,'Aug-Sept'!M11,Sept!M11,'Sept-Oct'!M11,Oct!M11,'Oct-Nov'!M11,Nov!M11,'Nov-Dec'!M11,Dec!M11)</f>
        <v>0</v>
      </c>
      <c r="N11" s="1">
        <f>SUM('Dec-Jan'!N11,Jan!N11,'Jan-Feb'!N11,Feb!N11,'Feb-Mar'!N11,Mar!N11,'Mar-Apr'!N11,Apr!N11,'Apr-May'!N11,May!N11,'May-Jun'!N11,Jun!N11,'Jun-Jul'!N11,Jul!N11,'Jul-Aug'!N11,Aug!N11,'Aug-Sept'!N11,Sept!N11,'Sept-Oct'!N11,Oct!N11,'Oct-Nov'!N11,Nov!N11,'Nov-Dec'!N11,Dec!N11)</f>
        <v>0</v>
      </c>
      <c r="O11" s="1">
        <f>SUM('Dec-Jan'!O11,Jan!O11,'Jan-Feb'!O11,Feb!O11,'Feb-Mar'!O11,Mar!O11,'Mar-Apr'!O11,Apr!O11,'Apr-May'!O11,May!O11,'May-Jun'!O11,Jun!O11,'Jun-Jul'!O11,Jul!O11,'Jul-Aug'!O11,Aug!O11,'Aug-Sept'!O11,Sept!O11,'Sept-Oct'!O11,Oct!O11,'Oct-Nov'!O11,Nov!O11,'Nov-Dec'!O11,Dec!O11)</f>
        <v>0</v>
      </c>
      <c r="P11" s="1">
        <f>SUM('Dec-Jan'!P11,Jan!P11,'Jan-Feb'!P11,Feb!P11,'Feb-Mar'!P11,Mar!P11,'Mar-Apr'!P11,Apr!P11,'Apr-May'!P11,May!P11,'May-Jun'!P11,Jun!P11,'Jun-Jul'!P11,Jul!P11,'Jul-Aug'!P11,Aug!P11,'Aug-Sept'!P11,Sept!P11,'Sept-Oct'!P11,Oct!P11,'Oct-Nov'!P11,Nov!P11,'Nov-Dec'!P11,Dec!P11)</f>
        <v>0</v>
      </c>
      <c r="Q11" s="1">
        <f>SUM('Dec-Jan'!Q11,Jan!Q11,'Jan-Feb'!Q11,Feb!Q11,'Feb-Mar'!Q11,Mar!Q11,'Mar-Apr'!Q11,Apr!Q11,'Apr-May'!Q11,May!Q11,'May-Jun'!Q11,Jun!Q11,'Jun-Jul'!Q11,Jul!Q11,'Jul-Aug'!Q11,Aug!Q11,'Aug-Sept'!Q11,Sept!Q11,'Sept-Oct'!Q11,Oct!Q11,'Oct-Nov'!Q11,Nov!Q11,'Nov-Dec'!Q11,Dec!Q11)</f>
        <v>0</v>
      </c>
      <c r="R11" s="1">
        <f>SUM('Dec-Jan'!R11,Jan!R11,'Jan-Feb'!R11,Feb!R11,'Feb-Mar'!R11,Mar!R11,'Mar-Apr'!R11,Apr!R11,'Apr-May'!R11,May!R11,'May-Jun'!R11,Jun!R11,'Jun-Jul'!R11,Jul!R11,'Jul-Aug'!R11,Aug!R11,'Aug-Sept'!R11,Sept!R11,'Sept-Oct'!R11,Oct!R11,'Oct-Nov'!R11,Nov!R11,'Nov-Dec'!R11,Dec!R11)</f>
        <v>0</v>
      </c>
      <c r="S11" s="1">
        <f>SUM('Dec-Jan'!S11,Jan!S11,'Jan-Feb'!S11,Feb!S11,'Feb-Mar'!S11,Mar!S11,'Mar-Apr'!S11,Apr!S11,'Apr-May'!S11,May!S11,'May-Jun'!S11,Jun!S11,'Jun-Jul'!S11,Jul!S11,'Jul-Aug'!S11,Aug!S11,'Aug-Sept'!S11,Sept!S11,'Sept-Oct'!S11,Oct!S11,'Oct-Nov'!S11,Nov!S11,'Nov-Dec'!S11,Dec!S11)</f>
        <v>0</v>
      </c>
      <c r="T11" s="1">
        <f>SUM('Dec-Jan'!T11,Jan!T11,'Jan-Feb'!T11,Feb!T11,'Feb-Mar'!T11,Mar!T11,'Mar-Apr'!T11,Apr!T11,'Apr-May'!T11,May!T11,'May-Jun'!T11,Jun!T11,'Jun-Jul'!T11,Jul!T11,'Jul-Aug'!T11,Aug!T11,'Aug-Sept'!T11,Sept!T11,'Sept-Oct'!T11,Oct!T11,'Oct-Nov'!T11,Nov!T11,'Nov-Dec'!T11,Dec!T11)</f>
        <v>0</v>
      </c>
      <c r="U11" s="1">
        <f>SUM('Dec-Jan'!U11,Jan!U11,'Jan-Feb'!U11,Feb!U11,'Feb-Mar'!U11,Mar!U11,'Mar-Apr'!U11,Apr!U11,'Apr-May'!U11,May!U11,'May-Jun'!U11,Jun!U11,'Jun-Jul'!U11,Jul!U11,'Jul-Aug'!U11,Aug!U11,'Aug-Sept'!U11,Sept!U11,'Sept-Oct'!U11,Oct!U11,'Oct-Nov'!U11,Nov!U11,'Nov-Dec'!U11,Dec!U11)</f>
        <v>0</v>
      </c>
      <c r="V11" s="1">
        <f>SUM('Dec-Jan'!V11,Jan!V11,'Jan-Feb'!V11,Feb!V11,'Feb-Mar'!V11,Mar!V11,'Mar-Apr'!V11,Apr!V11,'Apr-May'!V11,May!V11,'May-Jun'!V11,Jun!V11,'Jun-Jul'!V11,Jul!V11,'Jul-Aug'!V11,Aug!V11,'Aug-Sept'!V11,Sept!V11,'Sept-Oct'!V11,Oct!V11,'Oct-Nov'!V11,Nov!V11,'Nov-Dec'!V11,Dec!V11)</f>
        <v>0</v>
      </c>
      <c r="W11" s="1">
        <f>SUM('Dec-Jan'!W11,Jan!W11,'Jan-Feb'!W11,Feb!W11,'Feb-Mar'!W11,Mar!W11,'Mar-Apr'!W11,Apr!W11,'Apr-May'!W11,May!W11,'May-Jun'!W11,Jun!W11,'Jun-Jul'!W11,Jul!W11,'Jul-Aug'!W11,Aug!W11,'Aug-Sept'!W11,Sept!W11,'Sept-Oct'!W11,Oct!W11,'Oct-Nov'!W11,Nov!W11,'Nov-Dec'!W11,Dec!W11)</f>
        <v>0</v>
      </c>
      <c r="X11" s="1">
        <f>SUM('Dec-Jan'!X11,Jan!X11,'Jan-Feb'!X11,Feb!X11,'Feb-Mar'!X11,Mar!X11,'Mar-Apr'!X11,Apr!X11,'Apr-May'!X11,May!X11,'May-Jun'!X11,Jun!X11,'Jun-Jul'!X11,Jul!X11,'Jul-Aug'!X11,Aug!X11,'Aug-Sept'!X11,Sept!X11,'Sept-Oct'!X11,Oct!X11,'Oct-Nov'!X11,Nov!X11,'Nov-Dec'!X11,Dec!X11)</f>
        <v>0</v>
      </c>
      <c r="Y11" s="1">
        <f>SUM('Dec-Jan'!Y11,Jan!Y11,'Jan-Feb'!Y11,Feb!Y11,'Feb-Mar'!Y11,Mar!Y11,'Mar-Apr'!Y11,Apr!Y11,'Apr-May'!Y11,May!Y11,'May-Jun'!Y11,Jun!Y11,'Jun-Jul'!Y11,Jul!Y11,'Jul-Aug'!Y11,Aug!Y11,'Aug-Sept'!Y11,Sept!Y11,'Sept-Oct'!Y11,Oct!Y11,'Oct-Nov'!Y11,Nov!Y11,'Nov-Dec'!Y11,Dec!Y11)</f>
        <v>0</v>
      </c>
      <c r="Z11" s="1">
        <f>SUM('Dec-Jan'!Z11,Jan!Z11,'Jan-Feb'!Z11,Feb!Z11,'Feb-Mar'!Z11,Mar!Z11,'Mar-Apr'!Z11,Apr!Z11,'Apr-May'!Z11,May!Z11,'May-Jun'!Z11,Jun!Z11,'Jun-Jul'!Z11,Jul!Z11,'Jul-Aug'!Z11,Aug!Z11,'Aug-Sept'!Z11,Sept!Z11,'Sept-Oct'!Z11,Oct!Z11,'Oct-Nov'!Z11,Nov!Z11,'Nov-Dec'!Z11,Dec!Z11)</f>
        <v>0</v>
      </c>
      <c r="AA11" s="1">
        <f>SUM('Dec-Jan'!AA11,Jan!AA11,'Jan-Feb'!AA11,Feb!AA11,'Feb-Mar'!AA11,Mar!AA11,'Mar-Apr'!AA11,Apr!AA11,'Apr-May'!AA11,May!AA11,'May-Jun'!AA11,Jun!AA11,'Jun-Jul'!AA11,Jul!AA11,'Jul-Aug'!AA11,Aug!AA11,'Aug-Sept'!AA11,Sept!AA11,'Sept-Oct'!AA11,Oct!AA11,'Oct-Nov'!AA11,Nov!AA11,'Nov-Dec'!AA11,Dec!AA11)</f>
        <v>0</v>
      </c>
      <c r="AB11" s="1">
        <f>SUM('Dec-Jan'!AB11,Jan!AB11,'Jan-Feb'!AB11,Feb!AB11,'Feb-Mar'!AB11,Mar!AB11,'Mar-Apr'!AB11,Apr!AB11,'Apr-May'!AB11,May!AB11,'May-Jun'!AB11,Jun!AB11,'Jun-Jul'!AB11,Jul!AB11,'Jul-Aug'!AB11,Aug!AB11,'Aug-Sept'!AB11,Sept!AB11,'Sept-Oct'!AB11,Oct!AB11,'Oct-Nov'!AB11,Nov!AB11,'Nov-Dec'!AB11,Dec!AB11)</f>
        <v>0</v>
      </c>
      <c r="AC11" s="1">
        <f>SUM('Dec-Jan'!AC11,Jan!AC11,'Jan-Feb'!AC11,Feb!AC11,'Feb-Mar'!AC11,Mar!AC11,'Mar-Apr'!AC11,Apr!AC11,'Apr-May'!AC11,May!AC11,'May-Jun'!AC11,Jun!AC11,'Jun-Jul'!AC11,Jul!AC11,'Jul-Aug'!AC11,Aug!AC11,'Aug-Sept'!AC11,Sept!AC11,'Sept-Oct'!AC11,Oct!AC11,'Oct-Nov'!AC11,Nov!AC11,'Nov-Dec'!AC11,Dec!AC11)</f>
        <v>0</v>
      </c>
      <c r="AD11" s="1">
        <f>SUM('Dec-Jan'!AD11,Jan!AD11,'Jan-Feb'!AD11,Feb!AD11,'Feb-Mar'!AD11,Mar!AD11,'Mar-Apr'!AD11,Apr!AD11,'Apr-May'!AD11,May!AD11,'May-Jun'!AD11,Jun!AD11,'Jun-Jul'!AD11,Jul!AD11,'Jul-Aug'!AD11,Aug!AD11,'Aug-Sept'!AD11,Sept!AD11,'Sept-Oct'!AD11,Oct!AD11,'Oct-Nov'!AD11,Nov!AD11,'Nov-Dec'!AD11,Dec!AD11)</f>
        <v>0</v>
      </c>
      <c r="AE11" s="1">
        <f>SUM('Dec-Jan'!AE11,Jan!AE11,'Jan-Feb'!AE11,Feb!AE11,'Feb-Mar'!AE11,Mar!AE11,'Mar-Apr'!AE11,Apr!AE11,'Apr-May'!AE11,May!AE11,'May-Jun'!AE11,Jun!AE11,'Jun-Jul'!AE11,Jul!AE11,'Jul-Aug'!AE11,Aug!AE11,'Aug-Sept'!AE11,Sept!AE11,'Sept-Oct'!AE11,Oct!AE11,'Oct-Nov'!AE11,Nov!AE11,'Nov-Dec'!AE11,Dec!AE11)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>
        <f>SUM('Dec-Jan'!D12,Jan!D12,'Jan-Feb'!D12,Feb!D12,'Feb-Mar'!D12,Mar!D12,'Mar-Apr'!D12,Apr!D12,'Apr-May'!D12,May!D12,'May-Jun'!D12,Jun!D12,'Jun-Jul'!D12,Jul!D12,'Jul-Aug'!D12,Aug!D12,'Aug-Sept'!D12,Sept!D12,'Sept-Oct'!D12,Oct!D12,'Oct-Nov'!D12,Nov!D12,'Nov-Dec'!D12,Dec!D12)</f>
        <v>0</v>
      </c>
      <c r="E12" s="1">
        <f>SUM('Dec-Jan'!E12,Jan!E12,'Jan-Feb'!E12,Feb!E12,'Feb-Mar'!E12,Mar!E12,'Mar-Apr'!E12,Apr!E12,'Apr-May'!E12,May!E12,'May-Jun'!E12,Jun!E12,'Jun-Jul'!E12,Jul!E12,'Jul-Aug'!E12,Aug!E12,'Aug-Sept'!E12,Sept!E12,'Sept-Oct'!E12,Oct!E12,'Oct-Nov'!E12,Nov!E12,'Nov-Dec'!E12,Dec!E12)</f>
        <v>0</v>
      </c>
      <c r="F12" s="1">
        <f>SUM('Dec-Jan'!F12,Jan!F12,'Jan-Feb'!F12,Feb!F12,'Feb-Mar'!F12,Mar!F12,'Mar-Apr'!F12,Apr!F12,'Apr-May'!F12,May!F12,'May-Jun'!F12,Jun!F12,'Jun-Jul'!F12,Jul!F12,'Jul-Aug'!F12,Aug!F12,'Aug-Sept'!F12,Sept!F12,'Sept-Oct'!F12,Oct!F12,'Oct-Nov'!F12,Nov!F12,'Nov-Dec'!F12,Dec!F12)</f>
        <v>0</v>
      </c>
      <c r="G12" s="1">
        <f>SUM('Dec-Jan'!G12,Jan!G12,'Jan-Feb'!G12,Feb!G12,'Feb-Mar'!G12,Mar!G12,'Mar-Apr'!G12,Apr!G12,'Apr-May'!G12,May!G12,'May-Jun'!G12,Jun!G12,'Jun-Jul'!G12,Jul!G12,'Jul-Aug'!G12,Aug!G12,'Aug-Sept'!G12,Sept!G12,'Sept-Oct'!G12,Oct!G12,'Oct-Nov'!G12,Nov!G12,'Nov-Dec'!G12,Dec!G12)</f>
        <v>0</v>
      </c>
      <c r="H12" s="1">
        <f>SUM('Dec-Jan'!H12,Jan!H12,'Jan-Feb'!H12,Feb!H12,'Feb-Mar'!H12,Mar!H12,'Mar-Apr'!H12,Apr!H12,'Apr-May'!H12,May!H12,'May-Jun'!H12,Jun!H12,'Jun-Jul'!H12,Jul!H12,'Jul-Aug'!H12,Aug!H12,'Aug-Sept'!H12,Sept!H12,'Sept-Oct'!H12,Oct!H12,'Oct-Nov'!H12,Nov!H12,'Nov-Dec'!H12,Dec!H12)</f>
        <v>0</v>
      </c>
      <c r="I12" s="1">
        <f>SUM('Dec-Jan'!I12,Jan!I12,'Jan-Feb'!I12,Feb!I12,'Feb-Mar'!I12,Mar!I12,'Mar-Apr'!I12,Apr!I12,'Apr-May'!I12,May!I12,'May-Jun'!I12,Jun!I12,'Jun-Jul'!I12,Jul!I12,'Jul-Aug'!I12,Aug!I12,'Aug-Sept'!I12,Sept!I12,'Sept-Oct'!I12,Oct!I12,'Oct-Nov'!I12,Nov!I12,'Nov-Dec'!I12,Dec!I12)</f>
        <v>0</v>
      </c>
      <c r="J12" s="1">
        <f>SUM('Dec-Jan'!J12,Jan!J12,'Jan-Feb'!J12,Feb!J12,'Feb-Mar'!J12,Mar!J12,'Mar-Apr'!J12,Apr!J12,'Apr-May'!J12,May!J12,'May-Jun'!J12,Jun!J12,'Jun-Jul'!J12,Jul!J12,'Jul-Aug'!J12,Aug!J12,'Aug-Sept'!J12,Sept!J12,'Sept-Oct'!J12,Oct!J12,'Oct-Nov'!J12,Nov!J12,'Nov-Dec'!J12,Dec!J12)</f>
        <v>0</v>
      </c>
      <c r="K12" s="1">
        <f>SUM('Dec-Jan'!K12,Jan!K12,'Jan-Feb'!K12,Feb!K12,'Feb-Mar'!K12,Mar!K12,'Mar-Apr'!K12,Apr!K12,'Apr-May'!K12,May!K12,'May-Jun'!K12,Jun!K12,'Jun-Jul'!K12,Jul!K12,'Jul-Aug'!K12,Aug!K12,'Aug-Sept'!K12,Sept!K12,'Sept-Oct'!K12,Oct!K12,'Oct-Nov'!K12,Nov!K12,'Nov-Dec'!K12,Dec!K12)</f>
        <v>0</v>
      </c>
      <c r="L12" s="1">
        <f>SUM('Dec-Jan'!L12,Jan!L12,'Jan-Feb'!L12,Feb!L12,'Feb-Mar'!L12,Mar!L12,'Mar-Apr'!L12,Apr!L12,'Apr-May'!L12,May!L12,'May-Jun'!L12,Jun!L12,'Jun-Jul'!L12,Jul!L12,'Jul-Aug'!L12,Aug!L12,'Aug-Sept'!L12,Sept!L12,'Sept-Oct'!L12,Oct!L12,'Oct-Nov'!L12,Nov!L12,'Nov-Dec'!L12,Dec!L12)</f>
        <v>0</v>
      </c>
      <c r="M12" s="1">
        <f>SUM('Dec-Jan'!M12,Jan!M12,'Jan-Feb'!M12,Feb!M12,'Feb-Mar'!M12,Mar!M12,'Mar-Apr'!M12,Apr!M12,'Apr-May'!M12,May!M12,'May-Jun'!M12,Jun!M12,'Jun-Jul'!M12,Jul!M12,'Jul-Aug'!M12,Aug!M12,'Aug-Sept'!M12,Sept!M12,'Sept-Oct'!M12,Oct!M12,'Oct-Nov'!M12,Nov!M12,'Nov-Dec'!M12,Dec!M12)</f>
        <v>0</v>
      </c>
      <c r="N12" s="1">
        <f>SUM('Dec-Jan'!N12,Jan!N12,'Jan-Feb'!N12,Feb!N12,'Feb-Mar'!N12,Mar!N12,'Mar-Apr'!N12,Apr!N12,'Apr-May'!N12,May!N12,'May-Jun'!N12,Jun!N12,'Jun-Jul'!N12,Jul!N12,'Jul-Aug'!N12,Aug!N12,'Aug-Sept'!N12,Sept!N12,'Sept-Oct'!N12,Oct!N12,'Oct-Nov'!N12,Nov!N12,'Nov-Dec'!N12,Dec!N12)</f>
        <v>0</v>
      </c>
      <c r="O12" s="1">
        <f>SUM('Dec-Jan'!O12,Jan!O12,'Jan-Feb'!O12,Feb!O12,'Feb-Mar'!O12,Mar!O12,'Mar-Apr'!O12,Apr!O12,'Apr-May'!O12,May!O12,'May-Jun'!O12,Jun!O12,'Jun-Jul'!O12,Jul!O12,'Jul-Aug'!O12,Aug!O12,'Aug-Sept'!O12,Sept!O12,'Sept-Oct'!O12,Oct!O12,'Oct-Nov'!O12,Nov!O12,'Nov-Dec'!O12,Dec!O12)</f>
        <v>0</v>
      </c>
      <c r="P12" s="1">
        <f>SUM('Dec-Jan'!P12,Jan!P12,'Jan-Feb'!P12,Feb!P12,'Feb-Mar'!P12,Mar!P12,'Mar-Apr'!P12,Apr!P12,'Apr-May'!P12,May!P12,'May-Jun'!P12,Jun!P12,'Jun-Jul'!P12,Jul!P12,'Jul-Aug'!P12,Aug!P12,'Aug-Sept'!P12,Sept!P12,'Sept-Oct'!P12,Oct!P12,'Oct-Nov'!P12,Nov!P12,'Nov-Dec'!P12,Dec!P12)</f>
        <v>0</v>
      </c>
      <c r="Q12" s="1">
        <f>SUM('Dec-Jan'!Q12,Jan!Q12,'Jan-Feb'!Q12,Feb!Q12,'Feb-Mar'!Q12,Mar!Q12,'Mar-Apr'!Q12,Apr!Q12,'Apr-May'!Q12,May!Q12,'May-Jun'!Q12,Jun!Q12,'Jun-Jul'!Q12,Jul!Q12,'Jul-Aug'!Q12,Aug!Q12,'Aug-Sept'!Q12,Sept!Q12,'Sept-Oct'!Q12,Oct!Q12,'Oct-Nov'!Q12,Nov!Q12,'Nov-Dec'!Q12,Dec!Q12)</f>
        <v>0</v>
      </c>
      <c r="R12" s="1">
        <f>SUM('Dec-Jan'!R12,Jan!R12,'Jan-Feb'!R12,Feb!R12,'Feb-Mar'!R12,Mar!R12,'Mar-Apr'!R12,Apr!R12,'Apr-May'!R12,May!R12,'May-Jun'!R12,Jun!R12,'Jun-Jul'!R12,Jul!R12,'Jul-Aug'!R12,Aug!R12,'Aug-Sept'!R12,Sept!R12,'Sept-Oct'!R12,Oct!R12,'Oct-Nov'!R12,Nov!R12,'Nov-Dec'!R12,Dec!R12)</f>
        <v>0</v>
      </c>
      <c r="S12" s="1">
        <f>SUM('Dec-Jan'!S12,Jan!S12,'Jan-Feb'!S12,Feb!S12,'Feb-Mar'!S12,Mar!S12,'Mar-Apr'!S12,Apr!S12,'Apr-May'!S12,May!S12,'May-Jun'!S12,Jun!S12,'Jun-Jul'!S12,Jul!S12,'Jul-Aug'!S12,Aug!S12,'Aug-Sept'!S12,Sept!S12,'Sept-Oct'!S12,Oct!S12,'Oct-Nov'!S12,Nov!S12,'Nov-Dec'!S12,Dec!S12)</f>
        <v>0</v>
      </c>
      <c r="T12" s="1">
        <f>SUM('Dec-Jan'!T12,Jan!T12,'Jan-Feb'!T12,Feb!T12,'Feb-Mar'!T12,Mar!T12,'Mar-Apr'!T12,Apr!T12,'Apr-May'!T12,May!T12,'May-Jun'!T12,Jun!T12,'Jun-Jul'!T12,Jul!T12,'Jul-Aug'!T12,Aug!T12,'Aug-Sept'!T12,Sept!T12,'Sept-Oct'!T12,Oct!T12,'Oct-Nov'!T12,Nov!T12,'Nov-Dec'!T12,Dec!T12)</f>
        <v>0</v>
      </c>
      <c r="U12" s="1">
        <f>SUM('Dec-Jan'!U12,Jan!U12,'Jan-Feb'!U12,Feb!U12,'Feb-Mar'!U12,Mar!U12,'Mar-Apr'!U12,Apr!U12,'Apr-May'!U12,May!U12,'May-Jun'!U12,Jun!U12,'Jun-Jul'!U12,Jul!U12,'Jul-Aug'!U12,Aug!U12,'Aug-Sept'!U12,Sept!U12,'Sept-Oct'!U12,Oct!U12,'Oct-Nov'!U12,Nov!U12,'Nov-Dec'!U12,Dec!U12)</f>
        <v>0</v>
      </c>
      <c r="V12" s="1">
        <f>SUM('Dec-Jan'!V12,Jan!V12,'Jan-Feb'!V12,Feb!V12,'Feb-Mar'!V12,Mar!V12,'Mar-Apr'!V12,Apr!V12,'Apr-May'!V12,May!V12,'May-Jun'!V12,Jun!V12,'Jun-Jul'!V12,Jul!V12,'Jul-Aug'!V12,Aug!V12,'Aug-Sept'!V12,Sept!V12,'Sept-Oct'!V12,Oct!V12,'Oct-Nov'!V12,Nov!V12,'Nov-Dec'!V12,Dec!V12)</f>
        <v>0</v>
      </c>
      <c r="W12" s="1">
        <f>SUM('Dec-Jan'!W12,Jan!W12,'Jan-Feb'!W12,Feb!W12,'Feb-Mar'!W12,Mar!W12,'Mar-Apr'!W12,Apr!W12,'Apr-May'!W12,May!W12,'May-Jun'!W12,Jun!W12,'Jun-Jul'!W12,Jul!W12,'Jul-Aug'!W12,Aug!W12,'Aug-Sept'!W12,Sept!W12,'Sept-Oct'!W12,Oct!W12,'Oct-Nov'!W12,Nov!W12,'Nov-Dec'!W12,Dec!W12)</f>
        <v>0</v>
      </c>
      <c r="X12" s="1">
        <f>SUM('Dec-Jan'!X12,Jan!X12,'Jan-Feb'!X12,Feb!X12,'Feb-Mar'!X12,Mar!X12,'Mar-Apr'!X12,Apr!X12,'Apr-May'!X12,May!X12,'May-Jun'!X12,Jun!X12,'Jun-Jul'!X12,Jul!X12,'Jul-Aug'!X12,Aug!X12,'Aug-Sept'!X12,Sept!X12,'Sept-Oct'!X12,Oct!X12,'Oct-Nov'!X12,Nov!X12,'Nov-Dec'!X12,Dec!X12)</f>
        <v>0</v>
      </c>
      <c r="Y12" s="1">
        <f>SUM('Dec-Jan'!Y12,Jan!Y12,'Jan-Feb'!Y12,Feb!Y12,'Feb-Mar'!Y12,Mar!Y12,'Mar-Apr'!Y12,Apr!Y12,'Apr-May'!Y12,May!Y12,'May-Jun'!Y12,Jun!Y12,'Jun-Jul'!Y12,Jul!Y12,'Jul-Aug'!Y12,Aug!Y12,'Aug-Sept'!Y12,Sept!Y12,'Sept-Oct'!Y12,Oct!Y12,'Oct-Nov'!Y12,Nov!Y12,'Nov-Dec'!Y12,Dec!Y12)</f>
        <v>0</v>
      </c>
      <c r="Z12" s="1">
        <f>SUM('Dec-Jan'!Z12,Jan!Z12,'Jan-Feb'!Z12,Feb!Z12,'Feb-Mar'!Z12,Mar!Z12,'Mar-Apr'!Z12,Apr!Z12,'Apr-May'!Z12,May!Z12,'May-Jun'!Z12,Jun!Z12,'Jun-Jul'!Z12,Jul!Z12,'Jul-Aug'!Z12,Aug!Z12,'Aug-Sept'!Z12,Sept!Z12,'Sept-Oct'!Z12,Oct!Z12,'Oct-Nov'!Z12,Nov!Z12,'Nov-Dec'!Z12,Dec!Z12)</f>
        <v>0</v>
      </c>
      <c r="AA12" s="1">
        <f>SUM('Dec-Jan'!AA12,Jan!AA12,'Jan-Feb'!AA12,Feb!AA12,'Feb-Mar'!AA12,Mar!AA12,'Mar-Apr'!AA12,Apr!AA12,'Apr-May'!AA12,May!AA12,'May-Jun'!AA12,Jun!AA12,'Jun-Jul'!AA12,Jul!AA12,'Jul-Aug'!AA12,Aug!AA12,'Aug-Sept'!AA12,Sept!AA12,'Sept-Oct'!AA12,Oct!AA12,'Oct-Nov'!AA12,Nov!AA12,'Nov-Dec'!AA12,Dec!AA12)</f>
        <v>0</v>
      </c>
      <c r="AB12" s="1">
        <f>SUM('Dec-Jan'!AB12,Jan!AB12,'Jan-Feb'!AB12,Feb!AB12,'Feb-Mar'!AB12,Mar!AB12,'Mar-Apr'!AB12,Apr!AB12,'Apr-May'!AB12,May!AB12,'May-Jun'!AB12,Jun!AB12,'Jun-Jul'!AB12,Jul!AB12,'Jul-Aug'!AB12,Aug!AB12,'Aug-Sept'!AB12,Sept!AB12,'Sept-Oct'!AB12,Oct!AB12,'Oct-Nov'!AB12,Nov!AB12,'Nov-Dec'!AB12,Dec!AB12)</f>
        <v>0</v>
      </c>
      <c r="AC12" s="1">
        <f>SUM('Dec-Jan'!AC12,Jan!AC12,'Jan-Feb'!AC12,Feb!AC12,'Feb-Mar'!AC12,Mar!AC12,'Mar-Apr'!AC12,Apr!AC12,'Apr-May'!AC12,May!AC12,'May-Jun'!AC12,Jun!AC12,'Jun-Jul'!AC12,Jul!AC12,'Jul-Aug'!AC12,Aug!AC12,'Aug-Sept'!AC12,Sept!AC12,'Sept-Oct'!AC12,Oct!AC12,'Oct-Nov'!AC12,Nov!AC12,'Nov-Dec'!AC12,Dec!AC12)</f>
        <v>0</v>
      </c>
      <c r="AD12" s="1">
        <f>SUM('Dec-Jan'!AD12,Jan!AD12,'Jan-Feb'!AD12,Feb!AD12,'Feb-Mar'!AD12,Mar!AD12,'Mar-Apr'!AD12,Apr!AD12,'Apr-May'!AD12,May!AD12,'May-Jun'!AD12,Jun!AD12,'Jun-Jul'!AD12,Jul!AD12,'Jul-Aug'!AD12,Aug!AD12,'Aug-Sept'!AD12,Sept!AD12,'Sept-Oct'!AD12,Oct!AD12,'Oct-Nov'!AD12,Nov!AD12,'Nov-Dec'!AD12,Dec!AD12)</f>
        <v>0</v>
      </c>
      <c r="AE12" s="1">
        <f>SUM('Dec-Jan'!AE12,Jan!AE12,'Jan-Feb'!AE12,Feb!AE12,'Feb-Mar'!AE12,Mar!AE12,'Mar-Apr'!AE12,Apr!AE12,'Apr-May'!AE12,May!AE12,'May-Jun'!AE12,Jun!AE12,'Jun-Jul'!AE12,Jul!AE12,'Jul-Aug'!AE12,Aug!AE12,'Aug-Sept'!AE12,Sept!AE12,'Sept-Oct'!AE12,Oct!AE12,'Oct-Nov'!AE12,Nov!AE12,'Nov-Dec'!AE12,Dec!AE12)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>
        <f>SUM('Dec-Jan'!D13,Jan!D13,'Jan-Feb'!D13,Feb!D13,'Feb-Mar'!D13,Mar!D13,'Mar-Apr'!D13,Apr!D13,'Apr-May'!D13,May!D13,'May-Jun'!D13,Jun!D13,'Jun-Jul'!D13,Jul!D13,'Jul-Aug'!D13,Aug!D13,'Aug-Sept'!D13,Sept!D13,'Sept-Oct'!D13,Oct!D13,'Oct-Nov'!D13,Nov!D13,'Nov-Dec'!D13,Dec!D13)</f>
        <v>0</v>
      </c>
      <c r="E13" s="1">
        <f>SUM('Dec-Jan'!E13,Jan!E13,'Jan-Feb'!E13,Feb!E13,'Feb-Mar'!E13,Mar!E13,'Mar-Apr'!E13,Apr!E13,'Apr-May'!E13,May!E13,'May-Jun'!E13,Jun!E13,'Jun-Jul'!E13,Jul!E13,'Jul-Aug'!E13,Aug!E13,'Aug-Sept'!E13,Sept!E13,'Sept-Oct'!E13,Oct!E13,'Oct-Nov'!E13,Nov!E13,'Nov-Dec'!E13,Dec!E13)</f>
        <v>0</v>
      </c>
      <c r="F13" s="1">
        <f>SUM('Dec-Jan'!F13,Jan!F13,'Jan-Feb'!F13,Feb!F13,'Feb-Mar'!F13,Mar!F13,'Mar-Apr'!F13,Apr!F13,'Apr-May'!F13,May!F13,'May-Jun'!F13,Jun!F13,'Jun-Jul'!F13,Jul!F13,'Jul-Aug'!F13,Aug!F13,'Aug-Sept'!F13,Sept!F13,'Sept-Oct'!F13,Oct!F13,'Oct-Nov'!F13,Nov!F13,'Nov-Dec'!F13,Dec!F13)</f>
        <v>0</v>
      </c>
      <c r="G13" s="1">
        <f>SUM('Dec-Jan'!G13,Jan!G13,'Jan-Feb'!G13,Feb!G13,'Feb-Mar'!G13,Mar!G13,'Mar-Apr'!G13,Apr!G13,'Apr-May'!G13,May!G13,'May-Jun'!G13,Jun!G13,'Jun-Jul'!G13,Jul!G13,'Jul-Aug'!G13,Aug!G13,'Aug-Sept'!G13,Sept!G13,'Sept-Oct'!G13,Oct!G13,'Oct-Nov'!G13,Nov!G13,'Nov-Dec'!G13,Dec!G13)</f>
        <v>0</v>
      </c>
      <c r="H13" s="1">
        <f>SUM('Dec-Jan'!H13,Jan!H13,'Jan-Feb'!H13,Feb!H13,'Feb-Mar'!H13,Mar!H13,'Mar-Apr'!H13,Apr!H13,'Apr-May'!H13,May!H13,'May-Jun'!H13,Jun!H13,'Jun-Jul'!H13,Jul!H13,'Jul-Aug'!H13,Aug!H13,'Aug-Sept'!H13,Sept!H13,'Sept-Oct'!H13,Oct!H13,'Oct-Nov'!H13,Nov!H13,'Nov-Dec'!H13,Dec!H13)</f>
        <v>0</v>
      </c>
      <c r="I13" s="1">
        <f>SUM('Dec-Jan'!I13,Jan!I13,'Jan-Feb'!I13,Feb!I13,'Feb-Mar'!I13,Mar!I13,'Mar-Apr'!I13,Apr!I13,'Apr-May'!I13,May!I13,'May-Jun'!I13,Jun!I13,'Jun-Jul'!I13,Jul!I13,'Jul-Aug'!I13,Aug!I13,'Aug-Sept'!I13,Sept!I13,'Sept-Oct'!I13,Oct!I13,'Oct-Nov'!I13,Nov!I13,'Nov-Dec'!I13,Dec!I13)</f>
        <v>0</v>
      </c>
      <c r="J13" s="1">
        <f>SUM('Dec-Jan'!J13,Jan!J13,'Jan-Feb'!J13,Feb!J13,'Feb-Mar'!J13,Mar!J13,'Mar-Apr'!J13,Apr!J13,'Apr-May'!J13,May!J13,'May-Jun'!J13,Jun!J13,'Jun-Jul'!J13,Jul!J13,'Jul-Aug'!J13,Aug!J13,'Aug-Sept'!J13,Sept!J13,'Sept-Oct'!J13,Oct!J13,'Oct-Nov'!J13,Nov!J13,'Nov-Dec'!J13,Dec!J13)</f>
        <v>0</v>
      </c>
      <c r="K13" s="1">
        <f>SUM('Dec-Jan'!K13,Jan!K13,'Jan-Feb'!K13,Feb!K13,'Feb-Mar'!K13,Mar!K13,'Mar-Apr'!K13,Apr!K13,'Apr-May'!K13,May!K13,'May-Jun'!K13,Jun!K13,'Jun-Jul'!K13,Jul!K13,'Jul-Aug'!K13,Aug!K13,'Aug-Sept'!K13,Sept!K13,'Sept-Oct'!K13,Oct!K13,'Oct-Nov'!K13,Nov!K13,'Nov-Dec'!K13,Dec!K13)</f>
        <v>0</v>
      </c>
      <c r="L13" s="1">
        <f>SUM('Dec-Jan'!L13,Jan!L13,'Jan-Feb'!L13,Feb!L13,'Feb-Mar'!L13,Mar!L13,'Mar-Apr'!L13,Apr!L13,'Apr-May'!L13,May!L13,'May-Jun'!L13,Jun!L13,'Jun-Jul'!L13,Jul!L13,'Jul-Aug'!L13,Aug!L13,'Aug-Sept'!L13,Sept!L13,'Sept-Oct'!L13,Oct!L13,'Oct-Nov'!L13,Nov!L13,'Nov-Dec'!L13,Dec!L13)</f>
        <v>0</v>
      </c>
      <c r="M13" s="1">
        <f>SUM('Dec-Jan'!M13,Jan!M13,'Jan-Feb'!M13,Feb!M13,'Feb-Mar'!M13,Mar!M13,'Mar-Apr'!M13,Apr!M13,'Apr-May'!M13,May!M13,'May-Jun'!M13,Jun!M13,'Jun-Jul'!M13,Jul!M13,'Jul-Aug'!M13,Aug!M13,'Aug-Sept'!M13,Sept!M13,'Sept-Oct'!M13,Oct!M13,'Oct-Nov'!M13,Nov!M13,'Nov-Dec'!M13,Dec!M13)</f>
        <v>0</v>
      </c>
      <c r="N13" s="1">
        <f>SUM('Dec-Jan'!N13,Jan!N13,'Jan-Feb'!N13,Feb!N13,'Feb-Mar'!N13,Mar!N13,'Mar-Apr'!N13,Apr!N13,'Apr-May'!N13,May!N13,'May-Jun'!N13,Jun!N13,'Jun-Jul'!N13,Jul!N13,'Jul-Aug'!N13,Aug!N13,'Aug-Sept'!N13,Sept!N13,'Sept-Oct'!N13,Oct!N13,'Oct-Nov'!N13,Nov!N13,'Nov-Dec'!N13,Dec!N13)</f>
        <v>0</v>
      </c>
      <c r="O13" s="1">
        <f>SUM('Dec-Jan'!O13,Jan!O13,'Jan-Feb'!O13,Feb!O13,'Feb-Mar'!O13,Mar!O13,'Mar-Apr'!O13,Apr!O13,'Apr-May'!O13,May!O13,'May-Jun'!O13,Jun!O13,'Jun-Jul'!O13,Jul!O13,'Jul-Aug'!O13,Aug!O13,'Aug-Sept'!O13,Sept!O13,'Sept-Oct'!O13,Oct!O13,'Oct-Nov'!O13,Nov!O13,'Nov-Dec'!O13,Dec!O13)</f>
        <v>0</v>
      </c>
      <c r="P13" s="1">
        <f>SUM('Dec-Jan'!P13,Jan!P13,'Jan-Feb'!P13,Feb!P13,'Feb-Mar'!P13,Mar!P13,'Mar-Apr'!P13,Apr!P13,'Apr-May'!P13,May!P13,'May-Jun'!P13,Jun!P13,'Jun-Jul'!P13,Jul!P13,'Jul-Aug'!P13,Aug!P13,'Aug-Sept'!P13,Sept!P13,'Sept-Oct'!P13,Oct!P13,'Oct-Nov'!P13,Nov!P13,'Nov-Dec'!P13,Dec!P13)</f>
        <v>0</v>
      </c>
      <c r="Q13" s="1">
        <f>SUM('Dec-Jan'!Q13,Jan!Q13,'Jan-Feb'!Q13,Feb!Q13,'Feb-Mar'!Q13,Mar!Q13,'Mar-Apr'!Q13,Apr!Q13,'Apr-May'!Q13,May!Q13,'May-Jun'!Q13,Jun!Q13,'Jun-Jul'!Q13,Jul!Q13,'Jul-Aug'!Q13,Aug!Q13,'Aug-Sept'!Q13,Sept!Q13,'Sept-Oct'!Q13,Oct!Q13,'Oct-Nov'!Q13,Nov!Q13,'Nov-Dec'!Q13,Dec!Q13)</f>
        <v>0</v>
      </c>
      <c r="R13" s="1">
        <f>SUM('Dec-Jan'!R13,Jan!R13,'Jan-Feb'!R13,Feb!R13,'Feb-Mar'!R13,Mar!R13,'Mar-Apr'!R13,Apr!R13,'Apr-May'!R13,May!R13,'May-Jun'!R13,Jun!R13,'Jun-Jul'!R13,Jul!R13,'Jul-Aug'!R13,Aug!R13,'Aug-Sept'!R13,Sept!R13,'Sept-Oct'!R13,Oct!R13,'Oct-Nov'!R13,Nov!R13,'Nov-Dec'!R13,Dec!R13)</f>
        <v>0</v>
      </c>
      <c r="S13" s="1">
        <f>SUM('Dec-Jan'!S13,Jan!S13,'Jan-Feb'!S13,Feb!S13,'Feb-Mar'!S13,Mar!S13,'Mar-Apr'!S13,Apr!S13,'Apr-May'!S13,May!S13,'May-Jun'!S13,Jun!S13,'Jun-Jul'!S13,Jul!S13,'Jul-Aug'!S13,Aug!S13,'Aug-Sept'!S13,Sept!S13,'Sept-Oct'!S13,Oct!S13,'Oct-Nov'!S13,Nov!S13,'Nov-Dec'!S13,Dec!S13)</f>
        <v>0</v>
      </c>
      <c r="T13" s="1">
        <f>SUM('Dec-Jan'!T13,Jan!T13,'Jan-Feb'!T13,Feb!T13,'Feb-Mar'!T13,Mar!T13,'Mar-Apr'!T13,Apr!T13,'Apr-May'!T13,May!T13,'May-Jun'!T13,Jun!T13,'Jun-Jul'!T13,Jul!T13,'Jul-Aug'!T13,Aug!T13,'Aug-Sept'!T13,Sept!T13,'Sept-Oct'!T13,Oct!T13,'Oct-Nov'!T13,Nov!T13,'Nov-Dec'!T13,Dec!T13)</f>
        <v>0</v>
      </c>
      <c r="U13" s="1">
        <f>SUM('Dec-Jan'!U13,Jan!U13,'Jan-Feb'!U13,Feb!U13,'Feb-Mar'!U13,Mar!U13,'Mar-Apr'!U13,Apr!U13,'Apr-May'!U13,May!U13,'May-Jun'!U13,Jun!U13,'Jun-Jul'!U13,Jul!U13,'Jul-Aug'!U13,Aug!U13,'Aug-Sept'!U13,Sept!U13,'Sept-Oct'!U13,Oct!U13,'Oct-Nov'!U13,Nov!U13,'Nov-Dec'!U13,Dec!U13)</f>
        <v>0</v>
      </c>
      <c r="V13" s="1">
        <f>SUM('Dec-Jan'!V13,Jan!V13,'Jan-Feb'!V13,Feb!V13,'Feb-Mar'!V13,Mar!V13,'Mar-Apr'!V13,Apr!V13,'Apr-May'!V13,May!V13,'May-Jun'!V13,Jun!V13,'Jun-Jul'!V13,Jul!V13,'Jul-Aug'!V13,Aug!V13,'Aug-Sept'!V13,Sept!V13,'Sept-Oct'!V13,Oct!V13,'Oct-Nov'!V13,Nov!V13,'Nov-Dec'!V13,Dec!V13)</f>
        <v>0</v>
      </c>
      <c r="W13" s="1">
        <f>SUM('Dec-Jan'!W13,Jan!W13,'Jan-Feb'!W13,Feb!W13,'Feb-Mar'!W13,Mar!W13,'Mar-Apr'!W13,Apr!W13,'Apr-May'!W13,May!W13,'May-Jun'!W13,Jun!W13,'Jun-Jul'!W13,Jul!W13,'Jul-Aug'!W13,Aug!W13,'Aug-Sept'!W13,Sept!W13,'Sept-Oct'!W13,Oct!W13,'Oct-Nov'!W13,Nov!W13,'Nov-Dec'!W13,Dec!W13)</f>
        <v>0</v>
      </c>
      <c r="X13" s="1">
        <f>SUM('Dec-Jan'!X13,Jan!X13,'Jan-Feb'!X13,Feb!X13,'Feb-Mar'!X13,Mar!X13,'Mar-Apr'!X13,Apr!X13,'Apr-May'!X13,May!X13,'May-Jun'!X13,Jun!X13,'Jun-Jul'!X13,Jul!X13,'Jul-Aug'!X13,Aug!X13,'Aug-Sept'!X13,Sept!X13,'Sept-Oct'!X13,Oct!X13,'Oct-Nov'!X13,Nov!X13,'Nov-Dec'!X13,Dec!X13)</f>
        <v>0</v>
      </c>
      <c r="Y13" s="1">
        <f>SUM('Dec-Jan'!Y13,Jan!Y13,'Jan-Feb'!Y13,Feb!Y13,'Feb-Mar'!Y13,Mar!Y13,'Mar-Apr'!Y13,Apr!Y13,'Apr-May'!Y13,May!Y13,'May-Jun'!Y13,Jun!Y13,'Jun-Jul'!Y13,Jul!Y13,'Jul-Aug'!Y13,Aug!Y13,'Aug-Sept'!Y13,Sept!Y13,'Sept-Oct'!Y13,Oct!Y13,'Oct-Nov'!Y13,Nov!Y13,'Nov-Dec'!Y13,Dec!Y13)</f>
        <v>0</v>
      </c>
      <c r="Z13" s="1">
        <f>SUM('Dec-Jan'!Z13,Jan!Z13,'Jan-Feb'!Z13,Feb!Z13,'Feb-Mar'!Z13,Mar!Z13,'Mar-Apr'!Z13,Apr!Z13,'Apr-May'!Z13,May!Z13,'May-Jun'!Z13,Jun!Z13,'Jun-Jul'!Z13,Jul!Z13,'Jul-Aug'!Z13,Aug!Z13,'Aug-Sept'!Z13,Sept!Z13,'Sept-Oct'!Z13,Oct!Z13,'Oct-Nov'!Z13,Nov!Z13,'Nov-Dec'!Z13,Dec!Z13)</f>
        <v>0</v>
      </c>
      <c r="AA13" s="1">
        <f>SUM('Dec-Jan'!AA13,Jan!AA13,'Jan-Feb'!AA13,Feb!AA13,'Feb-Mar'!AA13,Mar!AA13,'Mar-Apr'!AA13,Apr!AA13,'Apr-May'!AA13,May!AA13,'May-Jun'!AA13,Jun!AA13,'Jun-Jul'!AA13,Jul!AA13,'Jul-Aug'!AA13,Aug!AA13,'Aug-Sept'!AA13,Sept!AA13,'Sept-Oct'!AA13,Oct!AA13,'Oct-Nov'!AA13,Nov!AA13,'Nov-Dec'!AA13,Dec!AA13)</f>
        <v>0</v>
      </c>
      <c r="AB13" s="1">
        <f>SUM('Dec-Jan'!AB13,Jan!AB13,'Jan-Feb'!AB13,Feb!AB13,'Feb-Mar'!AB13,Mar!AB13,'Mar-Apr'!AB13,Apr!AB13,'Apr-May'!AB13,May!AB13,'May-Jun'!AB13,Jun!AB13,'Jun-Jul'!AB13,Jul!AB13,'Jul-Aug'!AB13,Aug!AB13,'Aug-Sept'!AB13,Sept!AB13,'Sept-Oct'!AB13,Oct!AB13,'Oct-Nov'!AB13,Nov!AB13,'Nov-Dec'!AB13,Dec!AB13)</f>
        <v>0</v>
      </c>
      <c r="AC13" s="1">
        <f>SUM('Dec-Jan'!AC13,Jan!AC13,'Jan-Feb'!AC13,Feb!AC13,'Feb-Mar'!AC13,Mar!AC13,'Mar-Apr'!AC13,Apr!AC13,'Apr-May'!AC13,May!AC13,'May-Jun'!AC13,Jun!AC13,'Jun-Jul'!AC13,Jul!AC13,'Jul-Aug'!AC13,Aug!AC13,'Aug-Sept'!AC13,Sept!AC13,'Sept-Oct'!AC13,Oct!AC13,'Oct-Nov'!AC13,Nov!AC13,'Nov-Dec'!AC13,Dec!AC13)</f>
        <v>0</v>
      </c>
      <c r="AD13" s="1">
        <f>SUM('Dec-Jan'!AD13,Jan!AD13,'Jan-Feb'!AD13,Feb!AD13,'Feb-Mar'!AD13,Mar!AD13,'Mar-Apr'!AD13,Apr!AD13,'Apr-May'!AD13,May!AD13,'May-Jun'!AD13,Jun!AD13,'Jun-Jul'!AD13,Jul!AD13,'Jul-Aug'!AD13,Aug!AD13,'Aug-Sept'!AD13,Sept!AD13,'Sept-Oct'!AD13,Oct!AD13,'Oct-Nov'!AD13,Nov!AD13,'Nov-Dec'!AD13,Dec!AD13)</f>
        <v>0</v>
      </c>
      <c r="AE13" s="1">
        <f>SUM('Dec-Jan'!AE13,Jan!AE13,'Jan-Feb'!AE13,Feb!AE13,'Feb-Mar'!AE13,Mar!AE13,'Mar-Apr'!AE13,Apr!AE13,'Apr-May'!AE13,May!AE13,'May-Jun'!AE13,Jun!AE13,'Jun-Jul'!AE13,Jul!AE13,'Jul-Aug'!AE13,Aug!AE13,'Aug-Sept'!AE13,Sept!AE13,'Sept-Oct'!AE13,Oct!AE13,'Oct-Nov'!AE13,Nov!AE13,'Nov-Dec'!AE13,Dec!AE13)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>
        <f>SUM('Dec-Jan'!D14,Jan!D14,'Jan-Feb'!D14,Feb!D14,'Feb-Mar'!D14,Mar!D14,'Mar-Apr'!D14,Apr!D14,'Apr-May'!D14,May!D14,'May-Jun'!D14,Jun!D14,'Jun-Jul'!D14,Jul!D14,'Jul-Aug'!D14,Aug!D14,'Aug-Sept'!D14,Sept!D14,'Sept-Oct'!D14,Oct!D14,'Oct-Nov'!D14,Nov!D14,'Nov-Dec'!D14,Dec!D14)</f>
        <v>0</v>
      </c>
      <c r="E14" s="1">
        <f>SUM('Dec-Jan'!E14,Jan!E14,'Jan-Feb'!E14,Feb!E14,'Feb-Mar'!E14,Mar!E14,'Mar-Apr'!E14,Apr!E14,'Apr-May'!E14,May!E14,'May-Jun'!E14,Jun!E14,'Jun-Jul'!E14,Jul!E14,'Jul-Aug'!E14,Aug!E14,'Aug-Sept'!E14,Sept!E14,'Sept-Oct'!E14,Oct!E14,'Oct-Nov'!E14,Nov!E14,'Nov-Dec'!E14,Dec!E14)</f>
        <v>0</v>
      </c>
      <c r="F14" s="1">
        <f>SUM('Dec-Jan'!F14,Jan!F14,'Jan-Feb'!F14,Feb!F14,'Feb-Mar'!F14,Mar!F14,'Mar-Apr'!F14,Apr!F14,'Apr-May'!F14,May!F14,'May-Jun'!F14,Jun!F14,'Jun-Jul'!F14,Jul!F14,'Jul-Aug'!F14,Aug!F14,'Aug-Sept'!F14,Sept!F14,'Sept-Oct'!F14,Oct!F14,'Oct-Nov'!F14,Nov!F14,'Nov-Dec'!F14,Dec!F14)</f>
        <v>0</v>
      </c>
      <c r="G14" s="1">
        <f>SUM('Dec-Jan'!G14,Jan!G14,'Jan-Feb'!G14,Feb!G14,'Feb-Mar'!G14,Mar!G14,'Mar-Apr'!G14,Apr!G14,'Apr-May'!G14,May!G14,'May-Jun'!G14,Jun!G14,'Jun-Jul'!G14,Jul!G14,'Jul-Aug'!G14,Aug!G14,'Aug-Sept'!G14,Sept!G14,'Sept-Oct'!G14,Oct!G14,'Oct-Nov'!G14,Nov!G14,'Nov-Dec'!G14,Dec!G14)</f>
        <v>0</v>
      </c>
      <c r="H14" s="1">
        <f>SUM('Dec-Jan'!H14,Jan!H14,'Jan-Feb'!H14,Feb!H14,'Feb-Mar'!H14,Mar!H14,'Mar-Apr'!H14,Apr!H14,'Apr-May'!H14,May!H14,'May-Jun'!H14,Jun!H14,'Jun-Jul'!H14,Jul!H14,'Jul-Aug'!H14,Aug!H14,'Aug-Sept'!H14,Sept!H14,'Sept-Oct'!H14,Oct!H14,'Oct-Nov'!H14,Nov!H14,'Nov-Dec'!H14,Dec!H14)</f>
        <v>0</v>
      </c>
      <c r="I14" s="1">
        <f>SUM('Dec-Jan'!I14,Jan!I14,'Jan-Feb'!I14,Feb!I14,'Feb-Mar'!I14,Mar!I14,'Mar-Apr'!I14,Apr!I14,'Apr-May'!I14,May!I14,'May-Jun'!I14,Jun!I14,'Jun-Jul'!I14,Jul!I14,'Jul-Aug'!I14,Aug!I14,'Aug-Sept'!I14,Sept!I14,'Sept-Oct'!I14,Oct!I14,'Oct-Nov'!I14,Nov!I14,'Nov-Dec'!I14,Dec!I14)</f>
        <v>0</v>
      </c>
      <c r="J14" s="1">
        <f>SUM('Dec-Jan'!J14,Jan!J14,'Jan-Feb'!J14,Feb!J14,'Feb-Mar'!J14,Mar!J14,'Mar-Apr'!J14,Apr!J14,'Apr-May'!J14,May!J14,'May-Jun'!J14,Jun!J14,'Jun-Jul'!J14,Jul!J14,'Jul-Aug'!J14,Aug!J14,'Aug-Sept'!J14,Sept!J14,'Sept-Oct'!J14,Oct!J14,'Oct-Nov'!J14,Nov!J14,'Nov-Dec'!J14,Dec!J14)</f>
        <v>0</v>
      </c>
      <c r="K14" s="1">
        <f>SUM('Dec-Jan'!K14,Jan!K14,'Jan-Feb'!K14,Feb!K14,'Feb-Mar'!K14,Mar!K14,'Mar-Apr'!K14,Apr!K14,'Apr-May'!K14,May!K14,'May-Jun'!K14,Jun!K14,'Jun-Jul'!K14,Jul!K14,'Jul-Aug'!K14,Aug!K14,'Aug-Sept'!K14,Sept!K14,'Sept-Oct'!K14,Oct!K14,'Oct-Nov'!K14,Nov!K14,'Nov-Dec'!K14,Dec!K14)</f>
        <v>0</v>
      </c>
      <c r="L14" s="1">
        <f>SUM('Dec-Jan'!L14,Jan!L14,'Jan-Feb'!L14,Feb!L14,'Feb-Mar'!L14,Mar!L14,'Mar-Apr'!L14,Apr!L14,'Apr-May'!L14,May!L14,'May-Jun'!L14,Jun!L14,'Jun-Jul'!L14,Jul!L14,'Jul-Aug'!L14,Aug!L14,'Aug-Sept'!L14,Sept!L14,'Sept-Oct'!L14,Oct!L14,'Oct-Nov'!L14,Nov!L14,'Nov-Dec'!L14,Dec!L14)</f>
        <v>0</v>
      </c>
      <c r="M14" s="1">
        <f>SUM('Dec-Jan'!M14,Jan!M14,'Jan-Feb'!M14,Feb!M14,'Feb-Mar'!M14,Mar!M14,'Mar-Apr'!M14,Apr!M14,'Apr-May'!M14,May!M14,'May-Jun'!M14,Jun!M14,'Jun-Jul'!M14,Jul!M14,'Jul-Aug'!M14,Aug!M14,'Aug-Sept'!M14,Sept!M14,'Sept-Oct'!M14,Oct!M14,'Oct-Nov'!M14,Nov!M14,'Nov-Dec'!M14,Dec!M14)</f>
        <v>0</v>
      </c>
      <c r="N14" s="1">
        <f>SUM('Dec-Jan'!N14,Jan!N14,'Jan-Feb'!N14,Feb!N14,'Feb-Mar'!N14,Mar!N14,'Mar-Apr'!N14,Apr!N14,'Apr-May'!N14,May!N14,'May-Jun'!N14,Jun!N14,'Jun-Jul'!N14,Jul!N14,'Jul-Aug'!N14,Aug!N14,'Aug-Sept'!N14,Sept!N14,'Sept-Oct'!N14,Oct!N14,'Oct-Nov'!N14,Nov!N14,'Nov-Dec'!N14,Dec!N14)</f>
        <v>0</v>
      </c>
      <c r="O14" s="1">
        <f>SUM('Dec-Jan'!O14,Jan!O14,'Jan-Feb'!O14,Feb!O14,'Feb-Mar'!O14,Mar!O14,'Mar-Apr'!O14,Apr!O14,'Apr-May'!O14,May!O14,'May-Jun'!O14,Jun!O14,'Jun-Jul'!O14,Jul!O14,'Jul-Aug'!O14,Aug!O14,'Aug-Sept'!O14,Sept!O14,'Sept-Oct'!O14,Oct!O14,'Oct-Nov'!O14,Nov!O14,'Nov-Dec'!O14,Dec!O14)</f>
        <v>0</v>
      </c>
      <c r="P14" s="1">
        <f>SUM('Dec-Jan'!P14,Jan!P14,'Jan-Feb'!P14,Feb!P14,'Feb-Mar'!P14,Mar!P14,'Mar-Apr'!P14,Apr!P14,'Apr-May'!P14,May!P14,'May-Jun'!P14,Jun!P14,'Jun-Jul'!P14,Jul!P14,'Jul-Aug'!P14,Aug!P14,'Aug-Sept'!P14,Sept!P14,'Sept-Oct'!P14,Oct!P14,'Oct-Nov'!P14,Nov!P14,'Nov-Dec'!P14,Dec!P14)</f>
        <v>0</v>
      </c>
      <c r="Q14" s="1">
        <f>SUM('Dec-Jan'!Q14,Jan!Q14,'Jan-Feb'!Q14,Feb!Q14,'Feb-Mar'!Q14,Mar!Q14,'Mar-Apr'!Q14,Apr!Q14,'Apr-May'!Q14,May!Q14,'May-Jun'!Q14,Jun!Q14,'Jun-Jul'!Q14,Jul!Q14,'Jul-Aug'!Q14,Aug!Q14,'Aug-Sept'!Q14,Sept!Q14,'Sept-Oct'!Q14,Oct!Q14,'Oct-Nov'!Q14,Nov!Q14,'Nov-Dec'!Q14,Dec!Q14)</f>
        <v>0</v>
      </c>
      <c r="R14" s="1">
        <f>SUM('Dec-Jan'!R14,Jan!R14,'Jan-Feb'!R14,Feb!R14,'Feb-Mar'!R14,Mar!R14,'Mar-Apr'!R14,Apr!R14,'Apr-May'!R14,May!R14,'May-Jun'!R14,Jun!R14,'Jun-Jul'!R14,Jul!R14,'Jul-Aug'!R14,Aug!R14,'Aug-Sept'!R14,Sept!R14,'Sept-Oct'!R14,Oct!R14,'Oct-Nov'!R14,Nov!R14,'Nov-Dec'!R14,Dec!R14)</f>
        <v>0</v>
      </c>
      <c r="S14" s="1">
        <f>SUM('Dec-Jan'!S14,Jan!S14,'Jan-Feb'!S14,Feb!S14,'Feb-Mar'!S14,Mar!S14,'Mar-Apr'!S14,Apr!S14,'Apr-May'!S14,May!S14,'May-Jun'!S14,Jun!S14,'Jun-Jul'!S14,Jul!S14,'Jul-Aug'!S14,Aug!S14,'Aug-Sept'!S14,Sept!S14,'Sept-Oct'!S14,Oct!S14,'Oct-Nov'!S14,Nov!S14,'Nov-Dec'!S14,Dec!S14)</f>
        <v>0</v>
      </c>
      <c r="T14" s="1">
        <f>SUM('Dec-Jan'!T14,Jan!T14,'Jan-Feb'!T14,Feb!T14,'Feb-Mar'!T14,Mar!T14,'Mar-Apr'!T14,Apr!T14,'Apr-May'!T14,May!T14,'May-Jun'!T14,Jun!T14,'Jun-Jul'!T14,Jul!T14,'Jul-Aug'!T14,Aug!T14,'Aug-Sept'!T14,Sept!T14,'Sept-Oct'!T14,Oct!T14,'Oct-Nov'!T14,Nov!T14,'Nov-Dec'!T14,Dec!T14)</f>
        <v>0</v>
      </c>
      <c r="U14" s="1">
        <f>SUM('Dec-Jan'!U14,Jan!U14,'Jan-Feb'!U14,Feb!U14,'Feb-Mar'!U14,Mar!U14,'Mar-Apr'!U14,Apr!U14,'Apr-May'!U14,May!U14,'May-Jun'!U14,Jun!U14,'Jun-Jul'!U14,Jul!U14,'Jul-Aug'!U14,Aug!U14,'Aug-Sept'!U14,Sept!U14,'Sept-Oct'!U14,Oct!U14,'Oct-Nov'!U14,Nov!U14,'Nov-Dec'!U14,Dec!U14)</f>
        <v>0</v>
      </c>
      <c r="V14" s="1">
        <f>SUM('Dec-Jan'!V14,Jan!V14,'Jan-Feb'!V14,Feb!V14,'Feb-Mar'!V14,Mar!V14,'Mar-Apr'!V14,Apr!V14,'Apr-May'!V14,May!V14,'May-Jun'!V14,Jun!V14,'Jun-Jul'!V14,Jul!V14,'Jul-Aug'!V14,Aug!V14,'Aug-Sept'!V14,Sept!V14,'Sept-Oct'!V14,Oct!V14,'Oct-Nov'!V14,Nov!V14,'Nov-Dec'!V14,Dec!V14)</f>
        <v>0</v>
      </c>
      <c r="W14" s="1">
        <f>SUM('Dec-Jan'!W14,Jan!W14,'Jan-Feb'!W14,Feb!W14,'Feb-Mar'!W14,Mar!W14,'Mar-Apr'!W14,Apr!W14,'Apr-May'!W14,May!W14,'May-Jun'!W14,Jun!W14,'Jun-Jul'!W14,Jul!W14,'Jul-Aug'!W14,Aug!W14,'Aug-Sept'!W14,Sept!W14,'Sept-Oct'!W14,Oct!W14,'Oct-Nov'!W14,Nov!W14,'Nov-Dec'!W14,Dec!W14)</f>
        <v>0</v>
      </c>
      <c r="X14" s="1">
        <f>SUM('Dec-Jan'!X14,Jan!X14,'Jan-Feb'!X14,Feb!X14,'Feb-Mar'!X14,Mar!X14,'Mar-Apr'!X14,Apr!X14,'Apr-May'!X14,May!X14,'May-Jun'!X14,Jun!X14,'Jun-Jul'!X14,Jul!X14,'Jul-Aug'!X14,Aug!X14,'Aug-Sept'!X14,Sept!X14,'Sept-Oct'!X14,Oct!X14,'Oct-Nov'!X14,Nov!X14,'Nov-Dec'!X14,Dec!X14)</f>
        <v>0</v>
      </c>
      <c r="Y14" s="1">
        <f>SUM('Dec-Jan'!Y14,Jan!Y14,'Jan-Feb'!Y14,Feb!Y14,'Feb-Mar'!Y14,Mar!Y14,'Mar-Apr'!Y14,Apr!Y14,'Apr-May'!Y14,May!Y14,'May-Jun'!Y14,Jun!Y14,'Jun-Jul'!Y14,Jul!Y14,'Jul-Aug'!Y14,Aug!Y14,'Aug-Sept'!Y14,Sept!Y14,'Sept-Oct'!Y14,Oct!Y14,'Oct-Nov'!Y14,Nov!Y14,'Nov-Dec'!Y14,Dec!Y14)</f>
        <v>0</v>
      </c>
      <c r="Z14" s="1">
        <f>SUM('Dec-Jan'!Z14,Jan!Z14,'Jan-Feb'!Z14,Feb!Z14,'Feb-Mar'!Z14,Mar!Z14,'Mar-Apr'!Z14,Apr!Z14,'Apr-May'!Z14,May!Z14,'May-Jun'!Z14,Jun!Z14,'Jun-Jul'!Z14,Jul!Z14,'Jul-Aug'!Z14,Aug!Z14,'Aug-Sept'!Z14,Sept!Z14,'Sept-Oct'!Z14,Oct!Z14,'Oct-Nov'!Z14,Nov!Z14,'Nov-Dec'!Z14,Dec!Z14)</f>
        <v>0</v>
      </c>
      <c r="AA14" s="1">
        <f>SUM('Dec-Jan'!AA14,Jan!AA14,'Jan-Feb'!AA14,Feb!AA14,'Feb-Mar'!AA14,Mar!AA14,'Mar-Apr'!AA14,Apr!AA14,'Apr-May'!AA14,May!AA14,'May-Jun'!AA14,Jun!AA14,'Jun-Jul'!AA14,Jul!AA14,'Jul-Aug'!AA14,Aug!AA14,'Aug-Sept'!AA14,Sept!AA14,'Sept-Oct'!AA14,Oct!AA14,'Oct-Nov'!AA14,Nov!AA14,'Nov-Dec'!AA14,Dec!AA14)</f>
        <v>0</v>
      </c>
      <c r="AB14" s="1">
        <f>SUM('Dec-Jan'!AB14,Jan!AB14,'Jan-Feb'!AB14,Feb!AB14,'Feb-Mar'!AB14,Mar!AB14,'Mar-Apr'!AB14,Apr!AB14,'Apr-May'!AB14,May!AB14,'May-Jun'!AB14,Jun!AB14,'Jun-Jul'!AB14,Jul!AB14,'Jul-Aug'!AB14,Aug!AB14,'Aug-Sept'!AB14,Sept!AB14,'Sept-Oct'!AB14,Oct!AB14,'Oct-Nov'!AB14,Nov!AB14,'Nov-Dec'!AB14,Dec!AB14)</f>
        <v>0</v>
      </c>
      <c r="AC14" s="1">
        <f>SUM('Dec-Jan'!AC14,Jan!AC14,'Jan-Feb'!AC14,Feb!AC14,'Feb-Mar'!AC14,Mar!AC14,'Mar-Apr'!AC14,Apr!AC14,'Apr-May'!AC14,May!AC14,'May-Jun'!AC14,Jun!AC14,'Jun-Jul'!AC14,Jul!AC14,'Jul-Aug'!AC14,Aug!AC14,'Aug-Sept'!AC14,Sept!AC14,'Sept-Oct'!AC14,Oct!AC14,'Oct-Nov'!AC14,Nov!AC14,'Nov-Dec'!AC14,Dec!AC14)</f>
        <v>0</v>
      </c>
      <c r="AD14" s="1">
        <f>SUM('Dec-Jan'!AD14,Jan!AD14,'Jan-Feb'!AD14,Feb!AD14,'Feb-Mar'!AD14,Mar!AD14,'Mar-Apr'!AD14,Apr!AD14,'Apr-May'!AD14,May!AD14,'May-Jun'!AD14,Jun!AD14,'Jun-Jul'!AD14,Jul!AD14,'Jul-Aug'!AD14,Aug!AD14,'Aug-Sept'!AD14,Sept!AD14,'Sept-Oct'!AD14,Oct!AD14,'Oct-Nov'!AD14,Nov!AD14,'Nov-Dec'!AD14,Dec!AD14)</f>
        <v>0</v>
      </c>
      <c r="AE14" s="1">
        <f>SUM('Dec-Jan'!AE14,Jan!AE14,'Jan-Feb'!AE14,Feb!AE14,'Feb-Mar'!AE14,Mar!AE14,'Mar-Apr'!AE14,Apr!AE14,'Apr-May'!AE14,May!AE14,'May-Jun'!AE14,Jun!AE14,'Jun-Jul'!AE14,Jul!AE14,'Jul-Aug'!AE14,Aug!AE14,'Aug-Sept'!AE14,Sept!AE14,'Sept-Oct'!AE14,Oct!AE14,'Oct-Nov'!AE14,Nov!AE14,'Nov-Dec'!AE14,Dec!AE14)</f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>
        <f>SUM('Dec-Jan'!D15,Jan!D15,'Jan-Feb'!D15,Feb!D15,'Feb-Mar'!D15,Mar!D15,'Mar-Apr'!D15,Apr!D15,'Apr-May'!D15,May!D15,'May-Jun'!D15,Jun!D15,'Jun-Jul'!D15,Jul!D15,'Jul-Aug'!D15,Aug!D15,'Aug-Sept'!D15,Sept!D15,'Sept-Oct'!D15,Oct!D15,'Oct-Nov'!D15,Nov!D15,'Nov-Dec'!D15,Dec!D15)</f>
        <v>0</v>
      </c>
      <c r="E15" s="1">
        <f>SUM('Dec-Jan'!E15,Jan!E15,'Jan-Feb'!E15,Feb!E15,'Feb-Mar'!E15,Mar!E15,'Mar-Apr'!E15,Apr!E15,'Apr-May'!E15,May!E15,'May-Jun'!E15,Jun!E15,'Jun-Jul'!E15,Jul!E15,'Jul-Aug'!E15,Aug!E15,'Aug-Sept'!E15,Sept!E15,'Sept-Oct'!E15,Oct!E15,'Oct-Nov'!E15,Nov!E15,'Nov-Dec'!E15,Dec!E15)</f>
        <v>0</v>
      </c>
      <c r="F15" s="1">
        <f>SUM('Dec-Jan'!F15,Jan!F15,'Jan-Feb'!F15,Feb!F15,'Feb-Mar'!F15,Mar!F15,'Mar-Apr'!F15,Apr!F15,'Apr-May'!F15,May!F15,'May-Jun'!F15,Jun!F15,'Jun-Jul'!F15,Jul!F15,'Jul-Aug'!F15,Aug!F15,'Aug-Sept'!F15,Sept!F15,'Sept-Oct'!F15,Oct!F15,'Oct-Nov'!F15,Nov!F15,'Nov-Dec'!F15,Dec!F15)</f>
        <v>0</v>
      </c>
      <c r="G15" s="1">
        <f>SUM('Dec-Jan'!G15,Jan!G15,'Jan-Feb'!G15,Feb!G15,'Feb-Mar'!G15,Mar!G15,'Mar-Apr'!G15,Apr!G15,'Apr-May'!G15,May!G15,'May-Jun'!G15,Jun!G15,'Jun-Jul'!G15,Jul!G15,'Jul-Aug'!G15,Aug!G15,'Aug-Sept'!G15,Sept!G15,'Sept-Oct'!G15,Oct!G15,'Oct-Nov'!G15,Nov!G15,'Nov-Dec'!G15,Dec!G15)</f>
        <v>0</v>
      </c>
      <c r="H15" s="1">
        <f>SUM('Dec-Jan'!H15,Jan!H15,'Jan-Feb'!H15,Feb!H15,'Feb-Mar'!H15,Mar!H15,'Mar-Apr'!H15,Apr!H15,'Apr-May'!H15,May!H15,'May-Jun'!H15,Jun!H15,'Jun-Jul'!H15,Jul!H15,'Jul-Aug'!H15,Aug!H15,'Aug-Sept'!H15,Sept!H15,'Sept-Oct'!H15,Oct!H15,'Oct-Nov'!H15,Nov!H15,'Nov-Dec'!H15,Dec!H15)</f>
        <v>0</v>
      </c>
      <c r="I15" s="1">
        <f>SUM('Dec-Jan'!I15,Jan!I15,'Jan-Feb'!I15,Feb!I15,'Feb-Mar'!I15,Mar!I15,'Mar-Apr'!I15,Apr!I15,'Apr-May'!I15,May!I15,'May-Jun'!I15,Jun!I15,'Jun-Jul'!I15,Jul!I15,'Jul-Aug'!I15,Aug!I15,'Aug-Sept'!I15,Sept!I15,'Sept-Oct'!I15,Oct!I15,'Oct-Nov'!I15,Nov!I15,'Nov-Dec'!I15,Dec!I15)</f>
        <v>0</v>
      </c>
      <c r="J15" s="1">
        <f>SUM('Dec-Jan'!J15,Jan!J15,'Jan-Feb'!J15,Feb!J15,'Feb-Mar'!J15,Mar!J15,'Mar-Apr'!J15,Apr!J15,'Apr-May'!J15,May!J15,'May-Jun'!J15,Jun!J15,'Jun-Jul'!J15,Jul!J15,'Jul-Aug'!J15,Aug!J15,'Aug-Sept'!J15,Sept!J15,'Sept-Oct'!J15,Oct!J15,'Oct-Nov'!J15,Nov!J15,'Nov-Dec'!J15,Dec!J15)</f>
        <v>0</v>
      </c>
      <c r="K15" s="1">
        <f>SUM('Dec-Jan'!K15,Jan!K15,'Jan-Feb'!K15,Feb!K15,'Feb-Mar'!K15,Mar!K15,'Mar-Apr'!K15,Apr!K15,'Apr-May'!K15,May!K15,'May-Jun'!K15,Jun!K15,'Jun-Jul'!K15,Jul!K15,'Jul-Aug'!K15,Aug!K15,'Aug-Sept'!K15,Sept!K15,'Sept-Oct'!K15,Oct!K15,'Oct-Nov'!K15,Nov!K15,'Nov-Dec'!K15,Dec!K15)</f>
        <v>0</v>
      </c>
      <c r="L15" s="1">
        <f>SUM('Dec-Jan'!L15,Jan!L15,'Jan-Feb'!L15,Feb!L15,'Feb-Mar'!L15,Mar!L15,'Mar-Apr'!L15,Apr!L15,'Apr-May'!L15,May!L15,'May-Jun'!L15,Jun!L15,'Jun-Jul'!L15,Jul!L15,'Jul-Aug'!L15,Aug!L15,'Aug-Sept'!L15,Sept!L15,'Sept-Oct'!L15,Oct!L15,'Oct-Nov'!L15,Nov!L15,'Nov-Dec'!L15,Dec!L15)</f>
        <v>0</v>
      </c>
      <c r="M15" s="1">
        <f>SUM('Dec-Jan'!M15,Jan!M15,'Jan-Feb'!M15,Feb!M15,'Feb-Mar'!M15,Mar!M15,'Mar-Apr'!M15,Apr!M15,'Apr-May'!M15,May!M15,'May-Jun'!M15,Jun!M15,'Jun-Jul'!M15,Jul!M15,'Jul-Aug'!M15,Aug!M15,'Aug-Sept'!M15,Sept!M15,'Sept-Oct'!M15,Oct!M15,'Oct-Nov'!M15,Nov!M15,'Nov-Dec'!M15,Dec!M15)</f>
        <v>0</v>
      </c>
      <c r="N15" s="1">
        <f>SUM('Dec-Jan'!N15,Jan!N15,'Jan-Feb'!N15,Feb!N15,'Feb-Mar'!N15,Mar!N15,'Mar-Apr'!N15,Apr!N15,'Apr-May'!N15,May!N15,'May-Jun'!N15,Jun!N15,'Jun-Jul'!N15,Jul!N15,'Jul-Aug'!N15,Aug!N15,'Aug-Sept'!N15,Sept!N15,'Sept-Oct'!N15,Oct!N15,'Oct-Nov'!N15,Nov!N15,'Nov-Dec'!N15,Dec!N15)</f>
        <v>0</v>
      </c>
      <c r="O15" s="1">
        <f>SUM('Dec-Jan'!O15,Jan!O15,'Jan-Feb'!O15,Feb!O15,'Feb-Mar'!O15,Mar!O15,'Mar-Apr'!O15,Apr!O15,'Apr-May'!O15,May!O15,'May-Jun'!O15,Jun!O15,'Jun-Jul'!O15,Jul!O15,'Jul-Aug'!O15,Aug!O15,'Aug-Sept'!O15,Sept!O15,'Sept-Oct'!O15,Oct!O15,'Oct-Nov'!O15,Nov!O15,'Nov-Dec'!O15,Dec!O15)</f>
        <v>0</v>
      </c>
      <c r="P15" s="1">
        <f>SUM('Dec-Jan'!P15,Jan!P15,'Jan-Feb'!P15,Feb!P15,'Feb-Mar'!P15,Mar!P15,'Mar-Apr'!P15,Apr!P15,'Apr-May'!P15,May!P15,'May-Jun'!P15,Jun!P15,'Jun-Jul'!P15,Jul!P15,'Jul-Aug'!P15,Aug!P15,'Aug-Sept'!P15,Sept!P15,'Sept-Oct'!P15,Oct!P15,'Oct-Nov'!P15,Nov!P15,'Nov-Dec'!P15,Dec!P15)</f>
        <v>0</v>
      </c>
      <c r="Q15" s="1">
        <f>SUM('Dec-Jan'!Q15,Jan!Q15,'Jan-Feb'!Q15,Feb!Q15,'Feb-Mar'!Q15,Mar!Q15,'Mar-Apr'!Q15,Apr!Q15,'Apr-May'!Q15,May!Q15,'May-Jun'!Q15,Jun!Q15,'Jun-Jul'!Q15,Jul!Q15,'Jul-Aug'!Q15,Aug!Q15,'Aug-Sept'!Q15,Sept!Q15,'Sept-Oct'!Q15,Oct!Q15,'Oct-Nov'!Q15,Nov!Q15,'Nov-Dec'!Q15,Dec!Q15)</f>
        <v>0</v>
      </c>
      <c r="R15" s="1">
        <f>SUM('Dec-Jan'!R15,Jan!R15,'Jan-Feb'!R15,Feb!R15,'Feb-Mar'!R15,Mar!R15,'Mar-Apr'!R15,Apr!R15,'Apr-May'!R15,May!R15,'May-Jun'!R15,Jun!R15,'Jun-Jul'!R15,Jul!R15,'Jul-Aug'!R15,Aug!R15,'Aug-Sept'!R15,Sept!R15,'Sept-Oct'!R15,Oct!R15,'Oct-Nov'!R15,Nov!R15,'Nov-Dec'!R15,Dec!R15)</f>
        <v>0</v>
      </c>
      <c r="S15" s="1">
        <f>SUM('Dec-Jan'!S15,Jan!S15,'Jan-Feb'!S15,Feb!S15,'Feb-Mar'!S15,Mar!S15,'Mar-Apr'!S15,Apr!S15,'Apr-May'!S15,May!S15,'May-Jun'!S15,Jun!S15,'Jun-Jul'!S15,Jul!S15,'Jul-Aug'!S15,Aug!S15,'Aug-Sept'!S15,Sept!S15,'Sept-Oct'!S15,Oct!S15,'Oct-Nov'!S15,Nov!S15,'Nov-Dec'!S15,Dec!S15)</f>
        <v>0</v>
      </c>
      <c r="T15" s="1">
        <f>SUM('Dec-Jan'!T15,Jan!T15,'Jan-Feb'!T15,Feb!T15,'Feb-Mar'!T15,Mar!T15,'Mar-Apr'!T15,Apr!T15,'Apr-May'!T15,May!T15,'May-Jun'!T15,Jun!T15,'Jun-Jul'!T15,Jul!T15,'Jul-Aug'!T15,Aug!T15,'Aug-Sept'!T15,Sept!T15,'Sept-Oct'!T15,Oct!T15,'Oct-Nov'!T15,Nov!T15,'Nov-Dec'!T15,Dec!T15)</f>
        <v>0</v>
      </c>
      <c r="U15" s="1">
        <f>SUM('Dec-Jan'!U15,Jan!U15,'Jan-Feb'!U15,Feb!U15,'Feb-Mar'!U15,Mar!U15,'Mar-Apr'!U15,Apr!U15,'Apr-May'!U15,May!U15,'May-Jun'!U15,Jun!U15,'Jun-Jul'!U15,Jul!U15,'Jul-Aug'!U15,Aug!U15,'Aug-Sept'!U15,Sept!U15,'Sept-Oct'!U15,Oct!U15,'Oct-Nov'!U15,Nov!U15,'Nov-Dec'!U15,Dec!U15)</f>
        <v>0</v>
      </c>
      <c r="V15" s="1">
        <f>SUM('Dec-Jan'!V15,Jan!V15,'Jan-Feb'!V15,Feb!V15,'Feb-Mar'!V15,Mar!V15,'Mar-Apr'!V15,Apr!V15,'Apr-May'!V15,May!V15,'May-Jun'!V15,Jun!V15,'Jun-Jul'!V15,Jul!V15,'Jul-Aug'!V15,Aug!V15,'Aug-Sept'!V15,Sept!V15,'Sept-Oct'!V15,Oct!V15,'Oct-Nov'!V15,Nov!V15,'Nov-Dec'!V15,Dec!V15)</f>
        <v>0</v>
      </c>
      <c r="W15" s="1">
        <f>SUM('Dec-Jan'!W15,Jan!W15,'Jan-Feb'!W15,Feb!W15,'Feb-Mar'!W15,Mar!W15,'Mar-Apr'!W15,Apr!W15,'Apr-May'!W15,May!W15,'May-Jun'!W15,Jun!W15,'Jun-Jul'!W15,Jul!W15,'Jul-Aug'!W15,Aug!W15,'Aug-Sept'!W15,Sept!W15,'Sept-Oct'!W15,Oct!W15,'Oct-Nov'!W15,Nov!W15,'Nov-Dec'!W15,Dec!W15)</f>
        <v>0</v>
      </c>
      <c r="X15" s="1">
        <f>SUM('Dec-Jan'!X15,Jan!X15,'Jan-Feb'!X15,Feb!X15,'Feb-Mar'!X15,Mar!X15,'Mar-Apr'!X15,Apr!X15,'Apr-May'!X15,May!X15,'May-Jun'!X15,Jun!X15,'Jun-Jul'!X15,Jul!X15,'Jul-Aug'!X15,Aug!X15,'Aug-Sept'!X15,Sept!X15,'Sept-Oct'!X15,Oct!X15,'Oct-Nov'!X15,Nov!X15,'Nov-Dec'!X15,Dec!X15)</f>
        <v>0</v>
      </c>
      <c r="Y15" s="1">
        <f>SUM('Dec-Jan'!Y15,Jan!Y15,'Jan-Feb'!Y15,Feb!Y15,'Feb-Mar'!Y15,Mar!Y15,'Mar-Apr'!Y15,Apr!Y15,'Apr-May'!Y15,May!Y15,'May-Jun'!Y15,Jun!Y15,'Jun-Jul'!Y15,Jul!Y15,'Jul-Aug'!Y15,Aug!Y15,'Aug-Sept'!Y15,Sept!Y15,'Sept-Oct'!Y15,Oct!Y15,'Oct-Nov'!Y15,Nov!Y15,'Nov-Dec'!Y15,Dec!Y15)</f>
        <v>0</v>
      </c>
      <c r="Z15" s="1">
        <f>SUM('Dec-Jan'!Z15,Jan!Z15,'Jan-Feb'!Z15,Feb!Z15,'Feb-Mar'!Z15,Mar!Z15,'Mar-Apr'!Z15,Apr!Z15,'Apr-May'!Z15,May!Z15,'May-Jun'!Z15,Jun!Z15,'Jun-Jul'!Z15,Jul!Z15,'Jul-Aug'!Z15,Aug!Z15,'Aug-Sept'!Z15,Sept!Z15,'Sept-Oct'!Z15,Oct!Z15,'Oct-Nov'!Z15,Nov!Z15,'Nov-Dec'!Z15,Dec!Z15)</f>
        <v>0</v>
      </c>
      <c r="AA15" s="1">
        <f>SUM('Dec-Jan'!AA15,Jan!AA15,'Jan-Feb'!AA15,Feb!AA15,'Feb-Mar'!AA15,Mar!AA15,'Mar-Apr'!AA15,Apr!AA15,'Apr-May'!AA15,May!AA15,'May-Jun'!AA15,Jun!AA15,'Jun-Jul'!AA15,Jul!AA15,'Jul-Aug'!AA15,Aug!AA15,'Aug-Sept'!AA15,Sept!AA15,'Sept-Oct'!AA15,Oct!AA15,'Oct-Nov'!AA15,Nov!AA15,'Nov-Dec'!AA15,Dec!AA15)</f>
        <v>0</v>
      </c>
      <c r="AB15" s="1">
        <f>SUM('Dec-Jan'!AB15,Jan!AB15,'Jan-Feb'!AB15,Feb!AB15,'Feb-Mar'!AB15,Mar!AB15,'Mar-Apr'!AB15,Apr!AB15,'Apr-May'!AB15,May!AB15,'May-Jun'!AB15,Jun!AB15,'Jun-Jul'!AB15,Jul!AB15,'Jul-Aug'!AB15,Aug!AB15,'Aug-Sept'!AB15,Sept!AB15,'Sept-Oct'!AB15,Oct!AB15,'Oct-Nov'!AB15,Nov!AB15,'Nov-Dec'!AB15,Dec!AB15)</f>
        <v>0</v>
      </c>
      <c r="AC15" s="1">
        <f>SUM('Dec-Jan'!AC15,Jan!AC15,'Jan-Feb'!AC15,Feb!AC15,'Feb-Mar'!AC15,Mar!AC15,'Mar-Apr'!AC15,Apr!AC15,'Apr-May'!AC15,May!AC15,'May-Jun'!AC15,Jun!AC15,'Jun-Jul'!AC15,Jul!AC15,'Jul-Aug'!AC15,Aug!AC15,'Aug-Sept'!AC15,Sept!AC15,'Sept-Oct'!AC15,Oct!AC15,'Oct-Nov'!AC15,Nov!AC15,'Nov-Dec'!AC15,Dec!AC15)</f>
        <v>0</v>
      </c>
      <c r="AD15" s="1">
        <f>SUM('Dec-Jan'!AD15,Jan!AD15,'Jan-Feb'!AD15,Feb!AD15,'Feb-Mar'!AD15,Mar!AD15,'Mar-Apr'!AD15,Apr!AD15,'Apr-May'!AD15,May!AD15,'May-Jun'!AD15,Jun!AD15,'Jun-Jul'!AD15,Jul!AD15,'Jul-Aug'!AD15,Aug!AD15,'Aug-Sept'!AD15,Sept!AD15,'Sept-Oct'!AD15,Oct!AD15,'Oct-Nov'!AD15,Nov!AD15,'Nov-Dec'!AD15,Dec!AD15)</f>
        <v>0</v>
      </c>
      <c r="AE15" s="1">
        <f>SUM('Dec-Jan'!AE15,Jan!AE15,'Jan-Feb'!AE15,Feb!AE15,'Feb-Mar'!AE15,Mar!AE15,'Mar-Apr'!AE15,Apr!AE15,'Apr-May'!AE15,May!AE15,'May-Jun'!AE15,Jun!AE15,'Jun-Jul'!AE15,Jul!AE15,'Jul-Aug'!AE15,Aug!AE15,'Aug-Sept'!AE15,Sept!AE15,'Sept-Oct'!AE15,Oct!AE15,'Oct-Nov'!AE15,Nov!AE15,'Nov-Dec'!AE15,Dec!AE15)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>
        <f>SUM('Dec-Jan'!D16,Jan!D16,'Jan-Feb'!D16,Feb!D16,'Feb-Mar'!D16,Mar!D16,'Mar-Apr'!D16,Apr!D16,'Apr-May'!D16,May!D16,'May-Jun'!D16,Jun!D16,'Jun-Jul'!D16,Jul!D16,'Jul-Aug'!D16,Aug!D16,'Aug-Sept'!D16,Sept!D16,'Sept-Oct'!D16,Oct!D16,'Oct-Nov'!D16,Nov!D16,'Nov-Dec'!D16,Dec!D16)</f>
        <v>0</v>
      </c>
      <c r="E16" s="1">
        <f>SUM('Dec-Jan'!E16,Jan!E16,'Jan-Feb'!E16,Feb!E16,'Feb-Mar'!E16,Mar!E16,'Mar-Apr'!E16,Apr!E16,'Apr-May'!E16,May!E16,'May-Jun'!E16,Jun!E16,'Jun-Jul'!E16,Jul!E16,'Jul-Aug'!E16,Aug!E16,'Aug-Sept'!E16,Sept!E16,'Sept-Oct'!E16,Oct!E16,'Oct-Nov'!E16,Nov!E16,'Nov-Dec'!E16,Dec!E16)</f>
        <v>0</v>
      </c>
      <c r="F16" s="1">
        <f>SUM('Dec-Jan'!F16,Jan!F16,'Jan-Feb'!F16,Feb!F16,'Feb-Mar'!F16,Mar!F16,'Mar-Apr'!F16,Apr!F16,'Apr-May'!F16,May!F16,'May-Jun'!F16,Jun!F16,'Jun-Jul'!F16,Jul!F16,'Jul-Aug'!F16,Aug!F16,'Aug-Sept'!F16,Sept!F16,'Sept-Oct'!F16,Oct!F16,'Oct-Nov'!F16,Nov!F16,'Nov-Dec'!F16,Dec!F16)</f>
        <v>0</v>
      </c>
      <c r="G16" s="1">
        <f>SUM('Dec-Jan'!G16,Jan!G16,'Jan-Feb'!G16,Feb!G16,'Feb-Mar'!G16,Mar!G16,'Mar-Apr'!G16,Apr!G16,'Apr-May'!G16,May!G16,'May-Jun'!G16,Jun!G16,'Jun-Jul'!G16,Jul!G16,'Jul-Aug'!G16,Aug!G16,'Aug-Sept'!G16,Sept!G16,'Sept-Oct'!G16,Oct!G16,'Oct-Nov'!G16,Nov!G16,'Nov-Dec'!G16,Dec!G16)</f>
        <v>0</v>
      </c>
      <c r="H16" s="1">
        <f>SUM('Dec-Jan'!H16,Jan!H16,'Jan-Feb'!H16,Feb!H16,'Feb-Mar'!H16,Mar!H16,'Mar-Apr'!H16,Apr!H16,'Apr-May'!H16,May!H16,'May-Jun'!H16,Jun!H16,'Jun-Jul'!H16,Jul!H16,'Jul-Aug'!H16,Aug!H16,'Aug-Sept'!H16,Sept!H16,'Sept-Oct'!H16,Oct!H16,'Oct-Nov'!H16,Nov!H16,'Nov-Dec'!H16,Dec!H16)</f>
        <v>0</v>
      </c>
      <c r="I16" s="1">
        <f>SUM('Dec-Jan'!I16,Jan!I16,'Jan-Feb'!I16,Feb!I16,'Feb-Mar'!I16,Mar!I16,'Mar-Apr'!I16,Apr!I16,'Apr-May'!I16,May!I16,'May-Jun'!I16,Jun!I16,'Jun-Jul'!I16,Jul!I16,'Jul-Aug'!I16,Aug!I16,'Aug-Sept'!I16,Sept!I16,'Sept-Oct'!I16,Oct!I16,'Oct-Nov'!I16,Nov!I16,'Nov-Dec'!I16,Dec!I16)</f>
        <v>0</v>
      </c>
      <c r="J16" s="1">
        <f>SUM('Dec-Jan'!J16,Jan!J16,'Jan-Feb'!J16,Feb!J16,'Feb-Mar'!J16,Mar!J16,'Mar-Apr'!J16,Apr!J16,'Apr-May'!J16,May!J16,'May-Jun'!J16,Jun!J16,'Jun-Jul'!J16,Jul!J16,'Jul-Aug'!J16,Aug!J16,'Aug-Sept'!J16,Sept!J16,'Sept-Oct'!J16,Oct!J16,'Oct-Nov'!J16,Nov!J16,'Nov-Dec'!J16,Dec!J16)</f>
        <v>0</v>
      </c>
      <c r="K16" s="1">
        <f>SUM('Dec-Jan'!K16,Jan!K16,'Jan-Feb'!K16,Feb!K16,'Feb-Mar'!K16,Mar!K16,'Mar-Apr'!K16,Apr!K16,'Apr-May'!K16,May!K16,'May-Jun'!K16,Jun!K16,'Jun-Jul'!K16,Jul!K16,'Jul-Aug'!K16,Aug!K16,'Aug-Sept'!K16,Sept!K16,'Sept-Oct'!K16,Oct!K16,'Oct-Nov'!K16,Nov!K16,'Nov-Dec'!K16,Dec!K16)</f>
        <v>0</v>
      </c>
      <c r="L16" s="1">
        <f>SUM('Dec-Jan'!L16,Jan!L16,'Jan-Feb'!L16,Feb!L16,'Feb-Mar'!L16,Mar!L16,'Mar-Apr'!L16,Apr!L16,'Apr-May'!L16,May!L16,'May-Jun'!L16,Jun!L16,'Jun-Jul'!L16,Jul!L16,'Jul-Aug'!L16,Aug!L16,'Aug-Sept'!L16,Sept!L16,'Sept-Oct'!L16,Oct!L16,'Oct-Nov'!L16,Nov!L16,'Nov-Dec'!L16,Dec!L16)</f>
        <v>0</v>
      </c>
      <c r="M16" s="1">
        <f>SUM('Dec-Jan'!M16,Jan!M16,'Jan-Feb'!M16,Feb!M16,'Feb-Mar'!M16,Mar!M16,'Mar-Apr'!M16,Apr!M16,'Apr-May'!M16,May!M16,'May-Jun'!M16,Jun!M16,'Jun-Jul'!M16,Jul!M16,'Jul-Aug'!M16,Aug!M16,'Aug-Sept'!M16,Sept!M16,'Sept-Oct'!M16,Oct!M16,'Oct-Nov'!M16,Nov!M16,'Nov-Dec'!M16,Dec!M16)</f>
        <v>0</v>
      </c>
      <c r="N16" s="1">
        <f>SUM('Dec-Jan'!N16,Jan!N16,'Jan-Feb'!N16,Feb!N16,'Feb-Mar'!N16,Mar!N16,'Mar-Apr'!N16,Apr!N16,'Apr-May'!N16,May!N16,'May-Jun'!N16,Jun!N16,'Jun-Jul'!N16,Jul!N16,'Jul-Aug'!N16,Aug!N16,'Aug-Sept'!N16,Sept!N16,'Sept-Oct'!N16,Oct!N16,'Oct-Nov'!N16,Nov!N16,'Nov-Dec'!N16,Dec!N16)</f>
        <v>0</v>
      </c>
      <c r="O16" s="1">
        <f>SUM('Dec-Jan'!O16,Jan!O16,'Jan-Feb'!O16,Feb!O16,'Feb-Mar'!O16,Mar!O16,'Mar-Apr'!O16,Apr!O16,'Apr-May'!O16,May!O16,'May-Jun'!O16,Jun!O16,'Jun-Jul'!O16,Jul!O16,'Jul-Aug'!O16,Aug!O16,'Aug-Sept'!O16,Sept!O16,'Sept-Oct'!O16,Oct!O16,'Oct-Nov'!O16,Nov!O16,'Nov-Dec'!O16,Dec!O16)</f>
        <v>0</v>
      </c>
      <c r="P16" s="1">
        <f>SUM('Dec-Jan'!P16,Jan!P16,'Jan-Feb'!P16,Feb!P16,'Feb-Mar'!P16,Mar!P16,'Mar-Apr'!P16,Apr!P16,'Apr-May'!P16,May!P16,'May-Jun'!P16,Jun!P16,'Jun-Jul'!P16,Jul!P16,'Jul-Aug'!P16,Aug!P16,'Aug-Sept'!P16,Sept!P16,'Sept-Oct'!P16,Oct!P16,'Oct-Nov'!P16,Nov!P16,'Nov-Dec'!P16,Dec!P16)</f>
        <v>0</v>
      </c>
      <c r="Q16" s="1">
        <f>SUM('Dec-Jan'!Q16,Jan!Q16,'Jan-Feb'!Q16,Feb!Q16,'Feb-Mar'!Q16,Mar!Q16,'Mar-Apr'!Q16,Apr!Q16,'Apr-May'!Q16,May!Q16,'May-Jun'!Q16,Jun!Q16,'Jun-Jul'!Q16,Jul!Q16,'Jul-Aug'!Q16,Aug!Q16,'Aug-Sept'!Q16,Sept!Q16,'Sept-Oct'!Q16,Oct!Q16,'Oct-Nov'!Q16,Nov!Q16,'Nov-Dec'!Q16,Dec!Q16)</f>
        <v>0</v>
      </c>
      <c r="R16" s="1">
        <f>SUM('Dec-Jan'!R16,Jan!R16,'Jan-Feb'!R16,Feb!R16,'Feb-Mar'!R16,Mar!R16,'Mar-Apr'!R16,Apr!R16,'Apr-May'!R16,May!R16,'May-Jun'!R16,Jun!R16,'Jun-Jul'!R16,Jul!R16,'Jul-Aug'!R16,Aug!R16,'Aug-Sept'!R16,Sept!R16,'Sept-Oct'!R16,Oct!R16,'Oct-Nov'!R16,Nov!R16,'Nov-Dec'!R16,Dec!R16)</f>
        <v>0</v>
      </c>
      <c r="S16" s="1">
        <f>SUM('Dec-Jan'!S16,Jan!S16,'Jan-Feb'!S16,Feb!S16,'Feb-Mar'!S16,Mar!S16,'Mar-Apr'!S16,Apr!S16,'Apr-May'!S16,May!S16,'May-Jun'!S16,Jun!S16,'Jun-Jul'!S16,Jul!S16,'Jul-Aug'!S16,Aug!S16,'Aug-Sept'!S16,Sept!S16,'Sept-Oct'!S16,Oct!S16,'Oct-Nov'!S16,Nov!S16,'Nov-Dec'!S16,Dec!S16)</f>
        <v>0</v>
      </c>
      <c r="T16" s="1">
        <f>SUM('Dec-Jan'!T16,Jan!T16,'Jan-Feb'!T16,Feb!T16,'Feb-Mar'!T16,Mar!T16,'Mar-Apr'!T16,Apr!T16,'Apr-May'!T16,May!T16,'May-Jun'!T16,Jun!T16,'Jun-Jul'!T16,Jul!T16,'Jul-Aug'!T16,Aug!T16,'Aug-Sept'!T16,Sept!T16,'Sept-Oct'!T16,Oct!T16,'Oct-Nov'!T16,Nov!T16,'Nov-Dec'!T16,Dec!T16)</f>
        <v>0</v>
      </c>
      <c r="U16" s="1">
        <f>SUM('Dec-Jan'!U16,Jan!U16,'Jan-Feb'!U16,Feb!U16,'Feb-Mar'!U16,Mar!U16,'Mar-Apr'!U16,Apr!U16,'Apr-May'!U16,May!U16,'May-Jun'!U16,Jun!U16,'Jun-Jul'!U16,Jul!U16,'Jul-Aug'!U16,Aug!U16,'Aug-Sept'!U16,Sept!U16,'Sept-Oct'!U16,Oct!U16,'Oct-Nov'!U16,Nov!U16,'Nov-Dec'!U16,Dec!U16)</f>
        <v>0</v>
      </c>
      <c r="V16" s="1">
        <f>SUM('Dec-Jan'!V16,Jan!V16,'Jan-Feb'!V16,Feb!V16,'Feb-Mar'!V16,Mar!V16,'Mar-Apr'!V16,Apr!V16,'Apr-May'!V16,May!V16,'May-Jun'!V16,Jun!V16,'Jun-Jul'!V16,Jul!V16,'Jul-Aug'!V16,Aug!V16,'Aug-Sept'!V16,Sept!V16,'Sept-Oct'!V16,Oct!V16,'Oct-Nov'!V16,Nov!V16,'Nov-Dec'!V16,Dec!V16)</f>
        <v>0</v>
      </c>
      <c r="W16" s="1">
        <f>SUM('Dec-Jan'!W16,Jan!W16,'Jan-Feb'!W16,Feb!W16,'Feb-Mar'!W16,Mar!W16,'Mar-Apr'!W16,Apr!W16,'Apr-May'!W16,May!W16,'May-Jun'!W16,Jun!W16,'Jun-Jul'!W16,Jul!W16,'Jul-Aug'!W16,Aug!W16,'Aug-Sept'!W16,Sept!W16,'Sept-Oct'!W16,Oct!W16,'Oct-Nov'!W16,Nov!W16,'Nov-Dec'!W16,Dec!W16)</f>
        <v>0</v>
      </c>
      <c r="X16" s="1">
        <f>SUM('Dec-Jan'!X16,Jan!X16,'Jan-Feb'!X16,Feb!X16,'Feb-Mar'!X16,Mar!X16,'Mar-Apr'!X16,Apr!X16,'Apr-May'!X16,May!X16,'May-Jun'!X16,Jun!X16,'Jun-Jul'!X16,Jul!X16,'Jul-Aug'!X16,Aug!X16,'Aug-Sept'!X16,Sept!X16,'Sept-Oct'!X16,Oct!X16,'Oct-Nov'!X16,Nov!X16,'Nov-Dec'!X16,Dec!X16)</f>
        <v>0</v>
      </c>
      <c r="Y16" s="1">
        <f>SUM('Dec-Jan'!Y16,Jan!Y16,'Jan-Feb'!Y16,Feb!Y16,'Feb-Mar'!Y16,Mar!Y16,'Mar-Apr'!Y16,Apr!Y16,'Apr-May'!Y16,May!Y16,'May-Jun'!Y16,Jun!Y16,'Jun-Jul'!Y16,Jul!Y16,'Jul-Aug'!Y16,Aug!Y16,'Aug-Sept'!Y16,Sept!Y16,'Sept-Oct'!Y16,Oct!Y16,'Oct-Nov'!Y16,Nov!Y16,'Nov-Dec'!Y16,Dec!Y16)</f>
        <v>0</v>
      </c>
      <c r="Z16" s="1">
        <f>SUM('Dec-Jan'!Z16,Jan!Z16,'Jan-Feb'!Z16,Feb!Z16,'Feb-Mar'!Z16,Mar!Z16,'Mar-Apr'!Z16,Apr!Z16,'Apr-May'!Z16,May!Z16,'May-Jun'!Z16,Jun!Z16,'Jun-Jul'!Z16,Jul!Z16,'Jul-Aug'!Z16,Aug!Z16,'Aug-Sept'!Z16,Sept!Z16,'Sept-Oct'!Z16,Oct!Z16,'Oct-Nov'!Z16,Nov!Z16,'Nov-Dec'!Z16,Dec!Z16)</f>
        <v>0</v>
      </c>
      <c r="AA16" s="1">
        <f>SUM('Dec-Jan'!AA16,Jan!AA16,'Jan-Feb'!AA16,Feb!AA16,'Feb-Mar'!AA16,Mar!AA16,'Mar-Apr'!AA16,Apr!AA16,'Apr-May'!AA16,May!AA16,'May-Jun'!AA16,Jun!AA16,'Jun-Jul'!AA16,Jul!AA16,'Jul-Aug'!AA16,Aug!AA16,'Aug-Sept'!AA16,Sept!AA16,'Sept-Oct'!AA16,Oct!AA16,'Oct-Nov'!AA16,Nov!AA16,'Nov-Dec'!AA16,Dec!AA16)</f>
        <v>0</v>
      </c>
      <c r="AB16" s="1">
        <f>SUM('Dec-Jan'!AB16,Jan!AB16,'Jan-Feb'!AB16,Feb!AB16,'Feb-Mar'!AB16,Mar!AB16,'Mar-Apr'!AB16,Apr!AB16,'Apr-May'!AB16,May!AB16,'May-Jun'!AB16,Jun!AB16,'Jun-Jul'!AB16,Jul!AB16,'Jul-Aug'!AB16,Aug!AB16,'Aug-Sept'!AB16,Sept!AB16,'Sept-Oct'!AB16,Oct!AB16,'Oct-Nov'!AB16,Nov!AB16,'Nov-Dec'!AB16,Dec!AB16)</f>
        <v>0</v>
      </c>
      <c r="AC16" s="1">
        <f>SUM('Dec-Jan'!AC16,Jan!AC16,'Jan-Feb'!AC16,Feb!AC16,'Feb-Mar'!AC16,Mar!AC16,'Mar-Apr'!AC16,Apr!AC16,'Apr-May'!AC16,May!AC16,'May-Jun'!AC16,Jun!AC16,'Jun-Jul'!AC16,Jul!AC16,'Jul-Aug'!AC16,Aug!AC16,'Aug-Sept'!AC16,Sept!AC16,'Sept-Oct'!AC16,Oct!AC16,'Oct-Nov'!AC16,Nov!AC16,'Nov-Dec'!AC16,Dec!AC16)</f>
        <v>0</v>
      </c>
      <c r="AD16" s="1">
        <f>SUM('Dec-Jan'!AD16,Jan!AD16,'Jan-Feb'!AD16,Feb!AD16,'Feb-Mar'!AD16,Mar!AD16,'Mar-Apr'!AD16,Apr!AD16,'Apr-May'!AD16,May!AD16,'May-Jun'!AD16,Jun!AD16,'Jun-Jul'!AD16,Jul!AD16,'Jul-Aug'!AD16,Aug!AD16,'Aug-Sept'!AD16,Sept!AD16,'Sept-Oct'!AD16,Oct!AD16,'Oct-Nov'!AD16,Nov!AD16,'Nov-Dec'!AD16,Dec!AD16)</f>
        <v>0</v>
      </c>
      <c r="AE16" s="1">
        <f>SUM('Dec-Jan'!AE16,Jan!AE16,'Jan-Feb'!AE16,Feb!AE16,'Feb-Mar'!AE16,Mar!AE16,'Mar-Apr'!AE16,Apr!AE16,'Apr-May'!AE16,May!AE16,'May-Jun'!AE16,Jun!AE16,'Jun-Jul'!AE16,Jul!AE16,'Jul-Aug'!AE16,Aug!AE16,'Aug-Sept'!AE16,Sept!AE16,'Sept-Oct'!AE16,Oct!AE16,'Oct-Nov'!AE16,Nov!AE16,'Nov-Dec'!AE16,Dec!AE16)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>
        <f>SUM('Dec-Jan'!D17,Jan!D17,'Jan-Feb'!D17,Feb!D17,'Feb-Mar'!D17,Mar!D17,'Mar-Apr'!D17,Apr!D17,'Apr-May'!D17,May!D17,'May-Jun'!D17,Jun!D17,'Jun-Jul'!D17,Jul!D17,'Jul-Aug'!D17,Aug!D17,'Aug-Sept'!D17,Sept!D17,'Sept-Oct'!D17,Oct!D17,'Oct-Nov'!D17,Nov!D17,'Nov-Dec'!D17,Dec!D17)</f>
        <v>0</v>
      </c>
      <c r="E17" s="1">
        <f>SUM('Dec-Jan'!E17,Jan!E17,'Jan-Feb'!E17,Feb!E17,'Feb-Mar'!E17,Mar!E17,'Mar-Apr'!E17,Apr!E17,'Apr-May'!E17,May!E17,'May-Jun'!E17,Jun!E17,'Jun-Jul'!E17,Jul!E17,'Jul-Aug'!E17,Aug!E17,'Aug-Sept'!E17,Sept!E17,'Sept-Oct'!E17,Oct!E17,'Oct-Nov'!E17,Nov!E17,'Nov-Dec'!E17,Dec!E17)</f>
        <v>0</v>
      </c>
      <c r="F17" s="1">
        <f>SUM('Dec-Jan'!F17,Jan!F17,'Jan-Feb'!F17,Feb!F17,'Feb-Mar'!F17,Mar!F17,'Mar-Apr'!F17,Apr!F17,'Apr-May'!F17,May!F17,'May-Jun'!F17,Jun!F17,'Jun-Jul'!F17,Jul!F17,'Jul-Aug'!F17,Aug!F17,'Aug-Sept'!F17,Sept!F17,'Sept-Oct'!F17,Oct!F17,'Oct-Nov'!F17,Nov!F17,'Nov-Dec'!F17,Dec!F17)</f>
        <v>0</v>
      </c>
      <c r="G17" s="1">
        <f>SUM('Dec-Jan'!G17,Jan!G17,'Jan-Feb'!G17,Feb!G17,'Feb-Mar'!G17,Mar!G17,'Mar-Apr'!G17,Apr!G17,'Apr-May'!G17,May!G17,'May-Jun'!G17,Jun!G17,'Jun-Jul'!G17,Jul!G17,'Jul-Aug'!G17,Aug!G17,'Aug-Sept'!G17,Sept!G17,'Sept-Oct'!G17,Oct!G17,'Oct-Nov'!G17,Nov!G17,'Nov-Dec'!G17,Dec!G17)</f>
        <v>0</v>
      </c>
      <c r="H17" s="1">
        <f>SUM('Dec-Jan'!H17,Jan!H17,'Jan-Feb'!H17,Feb!H17,'Feb-Mar'!H17,Mar!H17,'Mar-Apr'!H17,Apr!H17,'Apr-May'!H17,May!H17,'May-Jun'!H17,Jun!H17,'Jun-Jul'!H17,Jul!H17,'Jul-Aug'!H17,Aug!H17,'Aug-Sept'!H17,Sept!H17,'Sept-Oct'!H17,Oct!H17,'Oct-Nov'!H17,Nov!H17,'Nov-Dec'!H17,Dec!H17)</f>
        <v>0</v>
      </c>
      <c r="I17" s="1">
        <f>SUM('Dec-Jan'!I17,Jan!I17,'Jan-Feb'!I17,Feb!I17,'Feb-Mar'!I17,Mar!I17,'Mar-Apr'!I17,Apr!I17,'Apr-May'!I17,May!I17,'May-Jun'!I17,Jun!I17,'Jun-Jul'!I17,Jul!I17,'Jul-Aug'!I17,Aug!I17,'Aug-Sept'!I17,Sept!I17,'Sept-Oct'!I17,Oct!I17,'Oct-Nov'!I17,Nov!I17,'Nov-Dec'!I17,Dec!I17)</f>
        <v>0</v>
      </c>
      <c r="J17" s="1">
        <f>SUM('Dec-Jan'!J17,Jan!J17,'Jan-Feb'!J17,Feb!J17,'Feb-Mar'!J17,Mar!J17,'Mar-Apr'!J17,Apr!J17,'Apr-May'!J17,May!J17,'May-Jun'!J17,Jun!J17,'Jun-Jul'!J17,Jul!J17,'Jul-Aug'!J17,Aug!J17,'Aug-Sept'!J17,Sept!J17,'Sept-Oct'!J17,Oct!J17,'Oct-Nov'!J17,Nov!J17,'Nov-Dec'!J17,Dec!J17)</f>
        <v>0</v>
      </c>
      <c r="K17" s="1">
        <f>SUM('Dec-Jan'!K17,Jan!K17,'Jan-Feb'!K17,Feb!K17,'Feb-Mar'!K17,Mar!K17,'Mar-Apr'!K17,Apr!K17,'Apr-May'!K17,May!K17,'May-Jun'!K17,Jun!K17,'Jun-Jul'!K17,Jul!K17,'Jul-Aug'!K17,Aug!K17,'Aug-Sept'!K17,Sept!K17,'Sept-Oct'!K17,Oct!K17,'Oct-Nov'!K17,Nov!K17,'Nov-Dec'!K17,Dec!K17)</f>
        <v>0</v>
      </c>
      <c r="L17" s="1">
        <f>SUM('Dec-Jan'!L17,Jan!L17,'Jan-Feb'!L17,Feb!L17,'Feb-Mar'!L17,Mar!L17,'Mar-Apr'!L17,Apr!L17,'Apr-May'!L17,May!L17,'May-Jun'!L17,Jun!L17,'Jun-Jul'!L17,Jul!L17,'Jul-Aug'!L17,Aug!L17,'Aug-Sept'!L17,Sept!L17,'Sept-Oct'!L17,Oct!L17,'Oct-Nov'!L17,Nov!L17,'Nov-Dec'!L17,Dec!L17)</f>
        <v>0</v>
      </c>
      <c r="M17" s="1">
        <f>SUM('Dec-Jan'!M17,Jan!M17,'Jan-Feb'!M17,Feb!M17,'Feb-Mar'!M17,Mar!M17,'Mar-Apr'!M17,Apr!M17,'Apr-May'!M17,May!M17,'May-Jun'!M17,Jun!M17,'Jun-Jul'!M17,Jul!M17,'Jul-Aug'!M17,Aug!M17,'Aug-Sept'!M17,Sept!M17,'Sept-Oct'!M17,Oct!M17,'Oct-Nov'!M17,Nov!M17,'Nov-Dec'!M17,Dec!M17)</f>
        <v>0</v>
      </c>
      <c r="N17" s="1">
        <f>SUM('Dec-Jan'!N17,Jan!N17,'Jan-Feb'!N17,Feb!N17,'Feb-Mar'!N17,Mar!N17,'Mar-Apr'!N17,Apr!N17,'Apr-May'!N17,May!N17,'May-Jun'!N17,Jun!N17,'Jun-Jul'!N17,Jul!N17,'Jul-Aug'!N17,Aug!N17,'Aug-Sept'!N17,Sept!N17,'Sept-Oct'!N17,Oct!N17,'Oct-Nov'!N17,Nov!N17,'Nov-Dec'!N17,Dec!N17)</f>
        <v>0</v>
      </c>
      <c r="O17" s="1">
        <f>SUM('Dec-Jan'!O17,Jan!O17,'Jan-Feb'!O17,Feb!O17,'Feb-Mar'!O17,Mar!O17,'Mar-Apr'!O17,Apr!O17,'Apr-May'!O17,May!O17,'May-Jun'!O17,Jun!O17,'Jun-Jul'!O17,Jul!O17,'Jul-Aug'!O17,Aug!O17,'Aug-Sept'!O17,Sept!O17,'Sept-Oct'!O17,Oct!O17,'Oct-Nov'!O17,Nov!O17,'Nov-Dec'!O17,Dec!O17)</f>
        <v>0</v>
      </c>
      <c r="P17" s="1">
        <f>SUM('Dec-Jan'!P17,Jan!P17,'Jan-Feb'!P17,Feb!P17,'Feb-Mar'!P17,Mar!P17,'Mar-Apr'!P17,Apr!P17,'Apr-May'!P17,May!P17,'May-Jun'!P17,Jun!P17,'Jun-Jul'!P17,Jul!P17,'Jul-Aug'!P17,Aug!P17,'Aug-Sept'!P17,Sept!P17,'Sept-Oct'!P17,Oct!P17,'Oct-Nov'!P17,Nov!P17,'Nov-Dec'!P17,Dec!P17)</f>
        <v>0</v>
      </c>
      <c r="Q17" s="1">
        <f>SUM('Dec-Jan'!Q17,Jan!Q17,'Jan-Feb'!Q17,Feb!Q17,'Feb-Mar'!Q17,Mar!Q17,'Mar-Apr'!Q17,Apr!Q17,'Apr-May'!Q17,May!Q17,'May-Jun'!Q17,Jun!Q17,'Jun-Jul'!Q17,Jul!Q17,'Jul-Aug'!Q17,Aug!Q17,'Aug-Sept'!Q17,Sept!Q17,'Sept-Oct'!Q17,Oct!Q17,'Oct-Nov'!Q17,Nov!Q17,'Nov-Dec'!Q17,Dec!Q17)</f>
        <v>0</v>
      </c>
      <c r="R17" s="1">
        <f>SUM('Dec-Jan'!R17,Jan!R17,'Jan-Feb'!R17,Feb!R17,'Feb-Mar'!R17,Mar!R17,'Mar-Apr'!R17,Apr!R17,'Apr-May'!R17,May!R17,'May-Jun'!R17,Jun!R17,'Jun-Jul'!R17,Jul!R17,'Jul-Aug'!R17,Aug!R17,'Aug-Sept'!R17,Sept!R17,'Sept-Oct'!R17,Oct!R17,'Oct-Nov'!R17,Nov!R17,'Nov-Dec'!R17,Dec!R17)</f>
        <v>0</v>
      </c>
      <c r="S17" s="1">
        <f>SUM('Dec-Jan'!S17,Jan!S17,'Jan-Feb'!S17,Feb!S17,'Feb-Mar'!S17,Mar!S17,'Mar-Apr'!S17,Apr!S17,'Apr-May'!S17,May!S17,'May-Jun'!S17,Jun!S17,'Jun-Jul'!S17,Jul!S17,'Jul-Aug'!S17,Aug!S17,'Aug-Sept'!S17,Sept!S17,'Sept-Oct'!S17,Oct!S17,'Oct-Nov'!S17,Nov!S17,'Nov-Dec'!S17,Dec!S17)</f>
        <v>0</v>
      </c>
      <c r="T17" s="1">
        <f>SUM('Dec-Jan'!T17,Jan!T17,'Jan-Feb'!T17,Feb!T17,'Feb-Mar'!T17,Mar!T17,'Mar-Apr'!T17,Apr!T17,'Apr-May'!T17,May!T17,'May-Jun'!T17,Jun!T17,'Jun-Jul'!T17,Jul!T17,'Jul-Aug'!T17,Aug!T17,'Aug-Sept'!T17,Sept!T17,'Sept-Oct'!T17,Oct!T17,'Oct-Nov'!T17,Nov!T17,'Nov-Dec'!T17,Dec!T17)</f>
        <v>0</v>
      </c>
      <c r="U17" s="1">
        <f>SUM('Dec-Jan'!U17,Jan!U17,'Jan-Feb'!U17,Feb!U17,'Feb-Mar'!U17,Mar!U17,'Mar-Apr'!U17,Apr!U17,'Apr-May'!U17,May!U17,'May-Jun'!U17,Jun!U17,'Jun-Jul'!U17,Jul!U17,'Jul-Aug'!U17,Aug!U17,'Aug-Sept'!U17,Sept!U17,'Sept-Oct'!U17,Oct!U17,'Oct-Nov'!U17,Nov!U17,'Nov-Dec'!U17,Dec!U17)</f>
        <v>0</v>
      </c>
      <c r="V17" s="1">
        <f>SUM('Dec-Jan'!V17,Jan!V17,'Jan-Feb'!V17,Feb!V17,'Feb-Mar'!V17,Mar!V17,'Mar-Apr'!V17,Apr!V17,'Apr-May'!V17,May!V17,'May-Jun'!V17,Jun!V17,'Jun-Jul'!V17,Jul!V17,'Jul-Aug'!V17,Aug!V17,'Aug-Sept'!V17,Sept!V17,'Sept-Oct'!V17,Oct!V17,'Oct-Nov'!V17,Nov!V17,'Nov-Dec'!V17,Dec!V17)</f>
        <v>0</v>
      </c>
      <c r="W17" s="1">
        <f>SUM('Dec-Jan'!W17,Jan!W17,'Jan-Feb'!W17,Feb!W17,'Feb-Mar'!W17,Mar!W17,'Mar-Apr'!W17,Apr!W17,'Apr-May'!W17,May!W17,'May-Jun'!W17,Jun!W17,'Jun-Jul'!W17,Jul!W17,'Jul-Aug'!W17,Aug!W17,'Aug-Sept'!W17,Sept!W17,'Sept-Oct'!W17,Oct!W17,'Oct-Nov'!W17,Nov!W17,'Nov-Dec'!W17,Dec!W17)</f>
        <v>0</v>
      </c>
      <c r="X17" s="1">
        <f>SUM('Dec-Jan'!X17,Jan!X17,'Jan-Feb'!X17,Feb!X17,'Feb-Mar'!X17,Mar!X17,'Mar-Apr'!X17,Apr!X17,'Apr-May'!X17,May!X17,'May-Jun'!X17,Jun!X17,'Jun-Jul'!X17,Jul!X17,'Jul-Aug'!X17,Aug!X17,'Aug-Sept'!X17,Sept!X17,'Sept-Oct'!X17,Oct!X17,'Oct-Nov'!X17,Nov!X17,'Nov-Dec'!X17,Dec!X17)</f>
        <v>0</v>
      </c>
      <c r="Y17" s="1">
        <f>SUM('Dec-Jan'!Y17,Jan!Y17,'Jan-Feb'!Y17,Feb!Y17,'Feb-Mar'!Y17,Mar!Y17,'Mar-Apr'!Y17,Apr!Y17,'Apr-May'!Y17,May!Y17,'May-Jun'!Y17,Jun!Y17,'Jun-Jul'!Y17,Jul!Y17,'Jul-Aug'!Y17,Aug!Y17,'Aug-Sept'!Y17,Sept!Y17,'Sept-Oct'!Y17,Oct!Y17,'Oct-Nov'!Y17,Nov!Y17,'Nov-Dec'!Y17,Dec!Y17)</f>
        <v>0</v>
      </c>
      <c r="Z17" s="1">
        <f>SUM('Dec-Jan'!Z17,Jan!Z17,'Jan-Feb'!Z17,Feb!Z17,'Feb-Mar'!Z17,Mar!Z17,'Mar-Apr'!Z17,Apr!Z17,'Apr-May'!Z17,May!Z17,'May-Jun'!Z17,Jun!Z17,'Jun-Jul'!Z17,Jul!Z17,'Jul-Aug'!Z17,Aug!Z17,'Aug-Sept'!Z17,Sept!Z17,'Sept-Oct'!Z17,Oct!Z17,'Oct-Nov'!Z17,Nov!Z17,'Nov-Dec'!Z17,Dec!Z17)</f>
        <v>0</v>
      </c>
      <c r="AA17" s="1">
        <f>SUM('Dec-Jan'!AA17,Jan!AA17,'Jan-Feb'!AA17,Feb!AA17,'Feb-Mar'!AA17,Mar!AA17,'Mar-Apr'!AA17,Apr!AA17,'Apr-May'!AA17,May!AA17,'May-Jun'!AA17,Jun!AA17,'Jun-Jul'!AA17,Jul!AA17,'Jul-Aug'!AA17,Aug!AA17,'Aug-Sept'!AA17,Sept!AA17,'Sept-Oct'!AA17,Oct!AA17,'Oct-Nov'!AA17,Nov!AA17,'Nov-Dec'!AA17,Dec!AA17)</f>
        <v>0</v>
      </c>
      <c r="AB17" s="1">
        <f>SUM('Dec-Jan'!AB17,Jan!AB17,'Jan-Feb'!AB17,Feb!AB17,'Feb-Mar'!AB17,Mar!AB17,'Mar-Apr'!AB17,Apr!AB17,'Apr-May'!AB17,May!AB17,'May-Jun'!AB17,Jun!AB17,'Jun-Jul'!AB17,Jul!AB17,'Jul-Aug'!AB17,Aug!AB17,'Aug-Sept'!AB17,Sept!AB17,'Sept-Oct'!AB17,Oct!AB17,'Oct-Nov'!AB17,Nov!AB17,'Nov-Dec'!AB17,Dec!AB17)</f>
        <v>0</v>
      </c>
      <c r="AC17" s="1">
        <f>SUM('Dec-Jan'!AC17,Jan!AC17,'Jan-Feb'!AC17,Feb!AC17,'Feb-Mar'!AC17,Mar!AC17,'Mar-Apr'!AC17,Apr!AC17,'Apr-May'!AC17,May!AC17,'May-Jun'!AC17,Jun!AC17,'Jun-Jul'!AC17,Jul!AC17,'Jul-Aug'!AC17,Aug!AC17,'Aug-Sept'!AC17,Sept!AC17,'Sept-Oct'!AC17,Oct!AC17,'Oct-Nov'!AC17,Nov!AC17,'Nov-Dec'!AC17,Dec!AC17)</f>
        <v>0</v>
      </c>
      <c r="AD17" s="1">
        <f>SUM('Dec-Jan'!AD17,Jan!AD17,'Jan-Feb'!AD17,Feb!AD17,'Feb-Mar'!AD17,Mar!AD17,'Mar-Apr'!AD17,Apr!AD17,'Apr-May'!AD17,May!AD17,'May-Jun'!AD17,Jun!AD17,'Jun-Jul'!AD17,Jul!AD17,'Jul-Aug'!AD17,Aug!AD17,'Aug-Sept'!AD17,Sept!AD17,'Sept-Oct'!AD17,Oct!AD17,'Oct-Nov'!AD17,Nov!AD17,'Nov-Dec'!AD17,Dec!AD17)</f>
        <v>0</v>
      </c>
      <c r="AE17" s="1">
        <f>SUM('Dec-Jan'!AE17,Jan!AE17,'Jan-Feb'!AE17,Feb!AE17,'Feb-Mar'!AE17,Mar!AE17,'Mar-Apr'!AE17,Apr!AE17,'Apr-May'!AE17,May!AE17,'May-Jun'!AE17,Jun!AE17,'Jun-Jul'!AE17,Jul!AE17,'Jul-Aug'!AE17,Aug!AE17,'Aug-Sept'!AE17,Sept!AE17,'Sept-Oct'!AE17,Oct!AE17,'Oct-Nov'!AE17,Nov!AE17,'Nov-Dec'!AE17,Dec!AE17)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>
        <f>SUM('Dec-Jan'!D18,Jan!D18,'Jan-Feb'!D18,Feb!D18,'Feb-Mar'!D18,Mar!D18,'Mar-Apr'!D18,Apr!D18,'Apr-May'!D18,May!D18,'May-Jun'!D18,Jun!D18,'Jun-Jul'!D18,Jul!D18,'Jul-Aug'!D18,Aug!D18,'Aug-Sept'!D18,Sept!D18,'Sept-Oct'!D18,Oct!D18,'Oct-Nov'!D18,Nov!D18,'Nov-Dec'!D18,Dec!D18)</f>
        <v>0</v>
      </c>
      <c r="E18" s="1">
        <f>SUM('Dec-Jan'!E18,Jan!E18,'Jan-Feb'!E18,Feb!E18,'Feb-Mar'!E18,Mar!E18,'Mar-Apr'!E18,Apr!E18,'Apr-May'!E18,May!E18,'May-Jun'!E18,Jun!E18,'Jun-Jul'!E18,Jul!E18,'Jul-Aug'!E18,Aug!E18,'Aug-Sept'!E18,Sept!E18,'Sept-Oct'!E18,Oct!E18,'Oct-Nov'!E18,Nov!E18,'Nov-Dec'!E18,Dec!E18)</f>
        <v>0</v>
      </c>
      <c r="F18" s="1">
        <f>SUM('Dec-Jan'!F18,Jan!F18,'Jan-Feb'!F18,Feb!F18,'Feb-Mar'!F18,Mar!F18,'Mar-Apr'!F18,Apr!F18,'Apr-May'!F18,May!F18,'May-Jun'!F18,Jun!F18,'Jun-Jul'!F18,Jul!F18,'Jul-Aug'!F18,Aug!F18,'Aug-Sept'!F18,Sept!F18,'Sept-Oct'!F18,Oct!F18,'Oct-Nov'!F18,Nov!F18,'Nov-Dec'!F18,Dec!F18)</f>
        <v>0</v>
      </c>
      <c r="G18" s="1">
        <f>SUM('Dec-Jan'!G18,Jan!G18,'Jan-Feb'!G18,Feb!G18,'Feb-Mar'!G18,Mar!G18,'Mar-Apr'!G18,Apr!G18,'Apr-May'!G18,May!G18,'May-Jun'!G18,Jun!G18,'Jun-Jul'!G18,Jul!G18,'Jul-Aug'!G18,Aug!G18,'Aug-Sept'!G18,Sept!G18,'Sept-Oct'!G18,Oct!G18,'Oct-Nov'!G18,Nov!G18,'Nov-Dec'!G18,Dec!G18)</f>
        <v>0</v>
      </c>
      <c r="H18" s="1">
        <f>SUM('Dec-Jan'!H18,Jan!H18,'Jan-Feb'!H18,Feb!H18,'Feb-Mar'!H18,Mar!H18,'Mar-Apr'!H18,Apr!H18,'Apr-May'!H18,May!H18,'May-Jun'!H18,Jun!H18,'Jun-Jul'!H18,Jul!H18,'Jul-Aug'!H18,Aug!H18,'Aug-Sept'!H18,Sept!H18,'Sept-Oct'!H18,Oct!H18,'Oct-Nov'!H18,Nov!H18,'Nov-Dec'!H18,Dec!H18)</f>
        <v>0</v>
      </c>
      <c r="I18" s="1">
        <f>SUM('Dec-Jan'!I18,Jan!I18,'Jan-Feb'!I18,Feb!I18,'Feb-Mar'!I18,Mar!I18,'Mar-Apr'!I18,Apr!I18,'Apr-May'!I18,May!I18,'May-Jun'!I18,Jun!I18,'Jun-Jul'!I18,Jul!I18,'Jul-Aug'!I18,Aug!I18,'Aug-Sept'!I18,Sept!I18,'Sept-Oct'!I18,Oct!I18,'Oct-Nov'!I18,Nov!I18,'Nov-Dec'!I18,Dec!I18)</f>
        <v>0</v>
      </c>
      <c r="J18" s="1">
        <f>SUM('Dec-Jan'!J18,Jan!J18,'Jan-Feb'!J18,Feb!J18,'Feb-Mar'!J18,Mar!J18,'Mar-Apr'!J18,Apr!J18,'Apr-May'!J18,May!J18,'May-Jun'!J18,Jun!J18,'Jun-Jul'!J18,Jul!J18,'Jul-Aug'!J18,Aug!J18,'Aug-Sept'!J18,Sept!J18,'Sept-Oct'!J18,Oct!J18,'Oct-Nov'!J18,Nov!J18,'Nov-Dec'!J18,Dec!J18)</f>
        <v>0</v>
      </c>
      <c r="K18" s="1">
        <f>SUM('Dec-Jan'!K18,Jan!K18,'Jan-Feb'!K18,Feb!K18,'Feb-Mar'!K18,Mar!K18,'Mar-Apr'!K18,Apr!K18,'Apr-May'!K18,May!K18,'May-Jun'!K18,Jun!K18,'Jun-Jul'!K18,Jul!K18,'Jul-Aug'!K18,Aug!K18,'Aug-Sept'!K18,Sept!K18,'Sept-Oct'!K18,Oct!K18,'Oct-Nov'!K18,Nov!K18,'Nov-Dec'!K18,Dec!K18)</f>
        <v>0</v>
      </c>
      <c r="L18" s="1">
        <f>SUM('Dec-Jan'!L18,Jan!L18,'Jan-Feb'!L18,Feb!L18,'Feb-Mar'!L18,Mar!L18,'Mar-Apr'!L18,Apr!L18,'Apr-May'!L18,May!L18,'May-Jun'!L18,Jun!L18,'Jun-Jul'!L18,Jul!L18,'Jul-Aug'!L18,Aug!L18,'Aug-Sept'!L18,Sept!L18,'Sept-Oct'!L18,Oct!L18,'Oct-Nov'!L18,Nov!L18,'Nov-Dec'!L18,Dec!L18)</f>
        <v>0</v>
      </c>
      <c r="M18" s="1">
        <f>SUM('Dec-Jan'!M18,Jan!M18,'Jan-Feb'!M18,Feb!M18,'Feb-Mar'!M18,Mar!M18,'Mar-Apr'!M18,Apr!M18,'Apr-May'!M18,May!M18,'May-Jun'!M18,Jun!M18,'Jun-Jul'!M18,Jul!M18,'Jul-Aug'!M18,Aug!M18,'Aug-Sept'!M18,Sept!M18,'Sept-Oct'!M18,Oct!M18,'Oct-Nov'!M18,Nov!M18,'Nov-Dec'!M18,Dec!M18)</f>
        <v>0</v>
      </c>
      <c r="N18" s="1">
        <f>SUM('Dec-Jan'!N18,Jan!N18,'Jan-Feb'!N18,Feb!N18,'Feb-Mar'!N18,Mar!N18,'Mar-Apr'!N18,Apr!N18,'Apr-May'!N18,May!N18,'May-Jun'!N18,Jun!N18,'Jun-Jul'!N18,Jul!N18,'Jul-Aug'!N18,Aug!N18,'Aug-Sept'!N18,Sept!N18,'Sept-Oct'!N18,Oct!N18,'Oct-Nov'!N18,Nov!N18,'Nov-Dec'!N18,Dec!N18)</f>
        <v>0</v>
      </c>
      <c r="O18" s="1">
        <f>SUM('Dec-Jan'!O18,Jan!O18,'Jan-Feb'!O18,Feb!O18,'Feb-Mar'!O18,Mar!O18,'Mar-Apr'!O18,Apr!O18,'Apr-May'!O18,May!O18,'May-Jun'!O18,Jun!O18,'Jun-Jul'!O18,Jul!O18,'Jul-Aug'!O18,Aug!O18,'Aug-Sept'!O18,Sept!O18,'Sept-Oct'!O18,Oct!O18,'Oct-Nov'!O18,Nov!O18,'Nov-Dec'!O18,Dec!O18)</f>
        <v>0</v>
      </c>
      <c r="P18" s="1">
        <f>SUM('Dec-Jan'!P18,Jan!P18,'Jan-Feb'!P18,Feb!P18,'Feb-Mar'!P18,Mar!P18,'Mar-Apr'!P18,Apr!P18,'Apr-May'!P18,May!P18,'May-Jun'!P18,Jun!P18,'Jun-Jul'!P18,Jul!P18,'Jul-Aug'!P18,Aug!P18,'Aug-Sept'!P18,Sept!P18,'Sept-Oct'!P18,Oct!P18,'Oct-Nov'!P18,Nov!P18,'Nov-Dec'!P18,Dec!P18)</f>
        <v>0</v>
      </c>
      <c r="Q18" s="1">
        <f>SUM('Dec-Jan'!Q18,Jan!Q18,'Jan-Feb'!Q18,Feb!Q18,'Feb-Mar'!Q18,Mar!Q18,'Mar-Apr'!Q18,Apr!Q18,'Apr-May'!Q18,May!Q18,'May-Jun'!Q18,Jun!Q18,'Jun-Jul'!Q18,Jul!Q18,'Jul-Aug'!Q18,Aug!Q18,'Aug-Sept'!Q18,Sept!Q18,'Sept-Oct'!Q18,Oct!Q18,'Oct-Nov'!Q18,Nov!Q18,'Nov-Dec'!Q18,Dec!Q18)</f>
        <v>0</v>
      </c>
      <c r="R18" s="1">
        <f>SUM('Dec-Jan'!R18,Jan!R18,'Jan-Feb'!R18,Feb!R18,'Feb-Mar'!R18,Mar!R18,'Mar-Apr'!R18,Apr!R18,'Apr-May'!R18,May!R18,'May-Jun'!R18,Jun!R18,'Jun-Jul'!R18,Jul!R18,'Jul-Aug'!R18,Aug!R18,'Aug-Sept'!R18,Sept!R18,'Sept-Oct'!R18,Oct!R18,'Oct-Nov'!R18,Nov!R18,'Nov-Dec'!R18,Dec!R18)</f>
        <v>0</v>
      </c>
      <c r="S18" s="1">
        <f>SUM('Dec-Jan'!S18,Jan!S18,'Jan-Feb'!S18,Feb!S18,'Feb-Mar'!S18,Mar!S18,'Mar-Apr'!S18,Apr!S18,'Apr-May'!S18,May!S18,'May-Jun'!S18,Jun!S18,'Jun-Jul'!S18,Jul!S18,'Jul-Aug'!S18,Aug!S18,'Aug-Sept'!S18,Sept!S18,'Sept-Oct'!S18,Oct!S18,'Oct-Nov'!S18,Nov!S18,'Nov-Dec'!S18,Dec!S18)</f>
        <v>0</v>
      </c>
      <c r="T18" s="1">
        <f>SUM('Dec-Jan'!T18,Jan!T18,'Jan-Feb'!T18,Feb!T18,'Feb-Mar'!T18,Mar!T18,'Mar-Apr'!T18,Apr!T18,'Apr-May'!T18,May!T18,'May-Jun'!T18,Jun!T18,'Jun-Jul'!T18,Jul!T18,'Jul-Aug'!T18,Aug!T18,'Aug-Sept'!T18,Sept!T18,'Sept-Oct'!T18,Oct!T18,'Oct-Nov'!T18,Nov!T18,'Nov-Dec'!T18,Dec!T18)</f>
        <v>0</v>
      </c>
      <c r="U18" s="1">
        <f>SUM('Dec-Jan'!U18,Jan!U18,'Jan-Feb'!U18,Feb!U18,'Feb-Mar'!U18,Mar!U18,'Mar-Apr'!U18,Apr!U18,'Apr-May'!U18,May!U18,'May-Jun'!U18,Jun!U18,'Jun-Jul'!U18,Jul!U18,'Jul-Aug'!U18,Aug!U18,'Aug-Sept'!U18,Sept!U18,'Sept-Oct'!U18,Oct!U18,'Oct-Nov'!U18,Nov!U18,'Nov-Dec'!U18,Dec!U18)</f>
        <v>0</v>
      </c>
      <c r="V18" s="1">
        <f>SUM('Dec-Jan'!V18,Jan!V18,'Jan-Feb'!V18,Feb!V18,'Feb-Mar'!V18,Mar!V18,'Mar-Apr'!V18,Apr!V18,'Apr-May'!V18,May!V18,'May-Jun'!V18,Jun!V18,'Jun-Jul'!V18,Jul!V18,'Jul-Aug'!V18,Aug!V18,'Aug-Sept'!V18,Sept!V18,'Sept-Oct'!V18,Oct!V18,'Oct-Nov'!V18,Nov!V18,'Nov-Dec'!V18,Dec!V18)</f>
        <v>0</v>
      </c>
      <c r="W18" s="1">
        <f>SUM('Dec-Jan'!W18,Jan!W18,'Jan-Feb'!W18,Feb!W18,'Feb-Mar'!W18,Mar!W18,'Mar-Apr'!W18,Apr!W18,'Apr-May'!W18,May!W18,'May-Jun'!W18,Jun!W18,'Jun-Jul'!W18,Jul!W18,'Jul-Aug'!W18,Aug!W18,'Aug-Sept'!W18,Sept!W18,'Sept-Oct'!W18,Oct!W18,'Oct-Nov'!W18,Nov!W18,'Nov-Dec'!W18,Dec!W18)</f>
        <v>0</v>
      </c>
      <c r="X18" s="1">
        <f>SUM('Dec-Jan'!X18,Jan!X18,'Jan-Feb'!X18,Feb!X18,'Feb-Mar'!X18,Mar!X18,'Mar-Apr'!X18,Apr!X18,'Apr-May'!X18,May!X18,'May-Jun'!X18,Jun!X18,'Jun-Jul'!X18,Jul!X18,'Jul-Aug'!X18,Aug!X18,'Aug-Sept'!X18,Sept!X18,'Sept-Oct'!X18,Oct!X18,'Oct-Nov'!X18,Nov!X18,'Nov-Dec'!X18,Dec!X18)</f>
        <v>0</v>
      </c>
      <c r="Y18" s="1">
        <f>SUM('Dec-Jan'!Y18,Jan!Y18,'Jan-Feb'!Y18,Feb!Y18,'Feb-Mar'!Y18,Mar!Y18,'Mar-Apr'!Y18,Apr!Y18,'Apr-May'!Y18,May!Y18,'May-Jun'!Y18,Jun!Y18,'Jun-Jul'!Y18,Jul!Y18,'Jul-Aug'!Y18,Aug!Y18,'Aug-Sept'!Y18,Sept!Y18,'Sept-Oct'!Y18,Oct!Y18,'Oct-Nov'!Y18,Nov!Y18,'Nov-Dec'!Y18,Dec!Y18)</f>
        <v>0</v>
      </c>
      <c r="Z18" s="1">
        <f>SUM('Dec-Jan'!Z18,Jan!Z18,'Jan-Feb'!Z18,Feb!Z18,'Feb-Mar'!Z18,Mar!Z18,'Mar-Apr'!Z18,Apr!Z18,'Apr-May'!Z18,May!Z18,'May-Jun'!Z18,Jun!Z18,'Jun-Jul'!Z18,Jul!Z18,'Jul-Aug'!Z18,Aug!Z18,'Aug-Sept'!Z18,Sept!Z18,'Sept-Oct'!Z18,Oct!Z18,'Oct-Nov'!Z18,Nov!Z18,'Nov-Dec'!Z18,Dec!Z18)</f>
        <v>0</v>
      </c>
      <c r="AA18" s="1">
        <f>SUM('Dec-Jan'!AA18,Jan!AA18,'Jan-Feb'!AA18,Feb!AA18,'Feb-Mar'!AA18,Mar!AA18,'Mar-Apr'!AA18,Apr!AA18,'Apr-May'!AA18,May!AA18,'May-Jun'!AA18,Jun!AA18,'Jun-Jul'!AA18,Jul!AA18,'Jul-Aug'!AA18,Aug!AA18,'Aug-Sept'!AA18,Sept!AA18,'Sept-Oct'!AA18,Oct!AA18,'Oct-Nov'!AA18,Nov!AA18,'Nov-Dec'!AA18,Dec!AA18)</f>
        <v>0</v>
      </c>
      <c r="AB18" s="1">
        <f>SUM('Dec-Jan'!AB18,Jan!AB18,'Jan-Feb'!AB18,Feb!AB18,'Feb-Mar'!AB18,Mar!AB18,'Mar-Apr'!AB18,Apr!AB18,'Apr-May'!AB18,May!AB18,'May-Jun'!AB18,Jun!AB18,'Jun-Jul'!AB18,Jul!AB18,'Jul-Aug'!AB18,Aug!AB18,'Aug-Sept'!AB18,Sept!AB18,'Sept-Oct'!AB18,Oct!AB18,'Oct-Nov'!AB18,Nov!AB18,'Nov-Dec'!AB18,Dec!AB18)</f>
        <v>0</v>
      </c>
      <c r="AC18" s="1">
        <f>SUM('Dec-Jan'!AC18,Jan!AC18,'Jan-Feb'!AC18,Feb!AC18,'Feb-Mar'!AC18,Mar!AC18,'Mar-Apr'!AC18,Apr!AC18,'Apr-May'!AC18,May!AC18,'May-Jun'!AC18,Jun!AC18,'Jun-Jul'!AC18,Jul!AC18,'Jul-Aug'!AC18,Aug!AC18,'Aug-Sept'!AC18,Sept!AC18,'Sept-Oct'!AC18,Oct!AC18,'Oct-Nov'!AC18,Nov!AC18,'Nov-Dec'!AC18,Dec!AC18)</f>
        <v>0</v>
      </c>
      <c r="AD18" s="1">
        <f>SUM('Dec-Jan'!AD18,Jan!AD18,'Jan-Feb'!AD18,Feb!AD18,'Feb-Mar'!AD18,Mar!AD18,'Mar-Apr'!AD18,Apr!AD18,'Apr-May'!AD18,May!AD18,'May-Jun'!AD18,Jun!AD18,'Jun-Jul'!AD18,Jul!AD18,'Jul-Aug'!AD18,Aug!AD18,'Aug-Sept'!AD18,Sept!AD18,'Sept-Oct'!AD18,Oct!AD18,'Oct-Nov'!AD18,Nov!AD18,'Nov-Dec'!AD18,Dec!AD18)</f>
        <v>0</v>
      </c>
      <c r="AE18" s="1">
        <f>SUM('Dec-Jan'!AE18,Jan!AE18,'Jan-Feb'!AE18,Feb!AE18,'Feb-Mar'!AE18,Mar!AE18,'Mar-Apr'!AE18,Apr!AE18,'Apr-May'!AE18,May!AE18,'May-Jun'!AE18,Jun!AE18,'Jun-Jul'!AE18,Jul!AE18,'Jul-Aug'!AE18,Aug!AE18,'Aug-Sept'!AE18,Sept!AE18,'Sept-Oct'!AE18,Oct!AE18,'Oct-Nov'!AE18,Nov!AE18,'Nov-Dec'!AE18,Dec!AE18)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>
        <f>SUM('Dec-Jan'!D19,Jan!D19,'Jan-Feb'!D19,Feb!D19,'Feb-Mar'!D19,Mar!D19,'Mar-Apr'!D19,Apr!D19,'Apr-May'!D19,May!D19,'May-Jun'!D19,Jun!D19,'Jun-Jul'!D19,Jul!D19,'Jul-Aug'!D19,Aug!D19,'Aug-Sept'!D19,Sept!D19,'Sept-Oct'!D19,Oct!D19,'Oct-Nov'!D19,Nov!D19,'Nov-Dec'!D19,Dec!D19)</f>
        <v>0</v>
      </c>
      <c r="E19" s="1">
        <f>SUM('Dec-Jan'!E19,Jan!E19,'Jan-Feb'!E19,Feb!E19,'Feb-Mar'!E19,Mar!E19,'Mar-Apr'!E19,Apr!E19,'Apr-May'!E19,May!E19,'May-Jun'!E19,Jun!E19,'Jun-Jul'!E19,Jul!E19,'Jul-Aug'!E19,Aug!E19,'Aug-Sept'!E19,Sept!E19,'Sept-Oct'!E19,Oct!E19,'Oct-Nov'!E19,Nov!E19,'Nov-Dec'!E19,Dec!E19)</f>
        <v>0</v>
      </c>
      <c r="F19" s="1">
        <f>SUM('Dec-Jan'!F19,Jan!F19,'Jan-Feb'!F19,Feb!F19,'Feb-Mar'!F19,Mar!F19,'Mar-Apr'!F19,Apr!F19,'Apr-May'!F19,May!F19,'May-Jun'!F19,Jun!F19,'Jun-Jul'!F19,Jul!F19,'Jul-Aug'!F19,Aug!F19,'Aug-Sept'!F19,Sept!F19,'Sept-Oct'!F19,Oct!F19,'Oct-Nov'!F19,Nov!F19,'Nov-Dec'!F19,Dec!F19)</f>
        <v>0</v>
      </c>
      <c r="G19" s="1">
        <f>SUM('Dec-Jan'!G19,Jan!G19,'Jan-Feb'!G19,Feb!G19,'Feb-Mar'!G19,Mar!G19,'Mar-Apr'!G19,Apr!G19,'Apr-May'!G19,May!G19,'May-Jun'!G19,Jun!G19,'Jun-Jul'!G19,Jul!G19,'Jul-Aug'!G19,Aug!G19,'Aug-Sept'!G19,Sept!G19,'Sept-Oct'!G19,Oct!G19,'Oct-Nov'!G19,Nov!G19,'Nov-Dec'!G19,Dec!G19)</f>
        <v>0</v>
      </c>
      <c r="H19" s="1">
        <f>SUM('Dec-Jan'!H19,Jan!H19,'Jan-Feb'!H19,Feb!H19,'Feb-Mar'!H19,Mar!H19,'Mar-Apr'!H19,Apr!H19,'Apr-May'!H19,May!H19,'May-Jun'!H19,Jun!H19,'Jun-Jul'!H19,Jul!H19,'Jul-Aug'!H19,Aug!H19,'Aug-Sept'!H19,Sept!H19,'Sept-Oct'!H19,Oct!H19,'Oct-Nov'!H19,Nov!H19,'Nov-Dec'!H19,Dec!H19)</f>
        <v>0</v>
      </c>
      <c r="I19" s="1">
        <f>SUM('Dec-Jan'!I19,Jan!I19,'Jan-Feb'!I19,Feb!I19,'Feb-Mar'!I19,Mar!I19,'Mar-Apr'!I19,Apr!I19,'Apr-May'!I19,May!I19,'May-Jun'!I19,Jun!I19,'Jun-Jul'!I19,Jul!I19,'Jul-Aug'!I19,Aug!I19,'Aug-Sept'!I19,Sept!I19,'Sept-Oct'!I19,Oct!I19,'Oct-Nov'!I19,Nov!I19,'Nov-Dec'!I19,Dec!I19)</f>
        <v>0</v>
      </c>
      <c r="J19" s="1">
        <f>SUM('Dec-Jan'!J19,Jan!J19,'Jan-Feb'!J19,Feb!J19,'Feb-Mar'!J19,Mar!J19,'Mar-Apr'!J19,Apr!J19,'Apr-May'!J19,May!J19,'May-Jun'!J19,Jun!J19,'Jun-Jul'!J19,Jul!J19,'Jul-Aug'!J19,Aug!J19,'Aug-Sept'!J19,Sept!J19,'Sept-Oct'!J19,Oct!J19,'Oct-Nov'!J19,Nov!J19,'Nov-Dec'!J19,Dec!J19)</f>
        <v>0</v>
      </c>
      <c r="K19" s="1">
        <f>SUM('Dec-Jan'!K19,Jan!K19,'Jan-Feb'!K19,Feb!K19,'Feb-Mar'!K19,Mar!K19,'Mar-Apr'!K19,Apr!K19,'Apr-May'!K19,May!K19,'May-Jun'!K19,Jun!K19,'Jun-Jul'!K19,Jul!K19,'Jul-Aug'!K19,Aug!K19,'Aug-Sept'!K19,Sept!K19,'Sept-Oct'!K19,Oct!K19,'Oct-Nov'!K19,Nov!K19,'Nov-Dec'!K19,Dec!K19)</f>
        <v>0</v>
      </c>
      <c r="L19" s="1">
        <f>SUM('Dec-Jan'!L19,Jan!L19,'Jan-Feb'!L19,Feb!L19,'Feb-Mar'!L19,Mar!L19,'Mar-Apr'!L19,Apr!L19,'Apr-May'!L19,May!L19,'May-Jun'!L19,Jun!L19,'Jun-Jul'!L19,Jul!L19,'Jul-Aug'!L19,Aug!L19,'Aug-Sept'!L19,Sept!L19,'Sept-Oct'!L19,Oct!L19,'Oct-Nov'!L19,Nov!L19,'Nov-Dec'!L19,Dec!L19)</f>
        <v>0</v>
      </c>
      <c r="M19" s="1">
        <f>SUM('Dec-Jan'!M19,Jan!M19,'Jan-Feb'!M19,Feb!M19,'Feb-Mar'!M19,Mar!M19,'Mar-Apr'!M19,Apr!M19,'Apr-May'!M19,May!M19,'May-Jun'!M19,Jun!M19,'Jun-Jul'!M19,Jul!M19,'Jul-Aug'!M19,Aug!M19,'Aug-Sept'!M19,Sept!M19,'Sept-Oct'!M19,Oct!M19,'Oct-Nov'!M19,Nov!M19,'Nov-Dec'!M19,Dec!M19)</f>
        <v>0</v>
      </c>
      <c r="N19" s="1">
        <f>SUM('Dec-Jan'!N19,Jan!N19,'Jan-Feb'!N19,Feb!N19,'Feb-Mar'!N19,Mar!N19,'Mar-Apr'!N19,Apr!N19,'Apr-May'!N19,May!N19,'May-Jun'!N19,Jun!N19,'Jun-Jul'!N19,Jul!N19,'Jul-Aug'!N19,Aug!N19,'Aug-Sept'!N19,Sept!N19,'Sept-Oct'!N19,Oct!N19,'Oct-Nov'!N19,Nov!N19,'Nov-Dec'!N19,Dec!N19)</f>
        <v>0</v>
      </c>
      <c r="O19" s="1">
        <f>SUM('Dec-Jan'!O19,Jan!O19,'Jan-Feb'!O19,Feb!O19,'Feb-Mar'!O19,Mar!O19,'Mar-Apr'!O19,Apr!O19,'Apr-May'!O19,May!O19,'May-Jun'!O19,Jun!O19,'Jun-Jul'!O19,Jul!O19,'Jul-Aug'!O19,Aug!O19,'Aug-Sept'!O19,Sept!O19,'Sept-Oct'!O19,Oct!O19,'Oct-Nov'!O19,Nov!O19,'Nov-Dec'!O19,Dec!O19)</f>
        <v>0</v>
      </c>
      <c r="P19" s="1">
        <f>SUM('Dec-Jan'!P19,Jan!P19,'Jan-Feb'!P19,Feb!P19,'Feb-Mar'!P19,Mar!P19,'Mar-Apr'!P19,Apr!P19,'Apr-May'!P19,May!P19,'May-Jun'!P19,Jun!P19,'Jun-Jul'!P19,Jul!P19,'Jul-Aug'!P19,Aug!P19,'Aug-Sept'!P19,Sept!P19,'Sept-Oct'!P19,Oct!P19,'Oct-Nov'!P19,Nov!P19,'Nov-Dec'!P19,Dec!P19)</f>
        <v>0</v>
      </c>
      <c r="Q19" s="1">
        <f>SUM('Dec-Jan'!Q19,Jan!Q19,'Jan-Feb'!Q19,Feb!Q19,'Feb-Mar'!Q19,Mar!Q19,'Mar-Apr'!Q19,Apr!Q19,'Apr-May'!Q19,May!Q19,'May-Jun'!Q19,Jun!Q19,'Jun-Jul'!Q19,Jul!Q19,'Jul-Aug'!Q19,Aug!Q19,'Aug-Sept'!Q19,Sept!Q19,'Sept-Oct'!Q19,Oct!Q19,'Oct-Nov'!Q19,Nov!Q19,'Nov-Dec'!Q19,Dec!Q19)</f>
        <v>0</v>
      </c>
      <c r="R19" s="1">
        <f>SUM('Dec-Jan'!R19,Jan!R19,'Jan-Feb'!R19,Feb!R19,'Feb-Mar'!R19,Mar!R19,'Mar-Apr'!R19,Apr!R19,'Apr-May'!R19,May!R19,'May-Jun'!R19,Jun!R19,'Jun-Jul'!R19,Jul!R19,'Jul-Aug'!R19,Aug!R19,'Aug-Sept'!R19,Sept!R19,'Sept-Oct'!R19,Oct!R19,'Oct-Nov'!R19,Nov!R19,'Nov-Dec'!R19,Dec!R19)</f>
        <v>0</v>
      </c>
      <c r="S19" s="1">
        <f>SUM('Dec-Jan'!S19,Jan!S19,'Jan-Feb'!S19,Feb!S19,'Feb-Mar'!S19,Mar!S19,'Mar-Apr'!S19,Apr!S19,'Apr-May'!S19,May!S19,'May-Jun'!S19,Jun!S19,'Jun-Jul'!S19,Jul!S19,'Jul-Aug'!S19,Aug!S19,'Aug-Sept'!S19,Sept!S19,'Sept-Oct'!S19,Oct!S19,'Oct-Nov'!S19,Nov!S19,'Nov-Dec'!S19,Dec!S19)</f>
        <v>0</v>
      </c>
      <c r="T19" s="1">
        <f>SUM('Dec-Jan'!T19,Jan!T19,'Jan-Feb'!T19,Feb!T19,'Feb-Mar'!T19,Mar!T19,'Mar-Apr'!T19,Apr!T19,'Apr-May'!T19,May!T19,'May-Jun'!T19,Jun!T19,'Jun-Jul'!T19,Jul!T19,'Jul-Aug'!T19,Aug!T19,'Aug-Sept'!T19,Sept!T19,'Sept-Oct'!T19,Oct!T19,'Oct-Nov'!T19,Nov!T19,'Nov-Dec'!T19,Dec!T19)</f>
        <v>0</v>
      </c>
      <c r="U19" s="1">
        <f>SUM('Dec-Jan'!U19,Jan!U19,'Jan-Feb'!U19,Feb!U19,'Feb-Mar'!U19,Mar!U19,'Mar-Apr'!U19,Apr!U19,'Apr-May'!U19,May!U19,'May-Jun'!U19,Jun!U19,'Jun-Jul'!U19,Jul!U19,'Jul-Aug'!U19,Aug!U19,'Aug-Sept'!U19,Sept!U19,'Sept-Oct'!U19,Oct!U19,'Oct-Nov'!U19,Nov!U19,'Nov-Dec'!U19,Dec!U19)</f>
        <v>0</v>
      </c>
      <c r="V19" s="1">
        <f>SUM('Dec-Jan'!V19,Jan!V19,'Jan-Feb'!V19,Feb!V19,'Feb-Mar'!V19,Mar!V19,'Mar-Apr'!V19,Apr!V19,'Apr-May'!V19,May!V19,'May-Jun'!V19,Jun!V19,'Jun-Jul'!V19,Jul!V19,'Jul-Aug'!V19,Aug!V19,'Aug-Sept'!V19,Sept!V19,'Sept-Oct'!V19,Oct!V19,'Oct-Nov'!V19,Nov!V19,'Nov-Dec'!V19,Dec!V19)</f>
        <v>0</v>
      </c>
      <c r="W19" s="1">
        <f>SUM('Dec-Jan'!W19,Jan!W19,'Jan-Feb'!W19,Feb!W19,'Feb-Mar'!W19,Mar!W19,'Mar-Apr'!W19,Apr!W19,'Apr-May'!W19,May!W19,'May-Jun'!W19,Jun!W19,'Jun-Jul'!W19,Jul!W19,'Jul-Aug'!W19,Aug!W19,'Aug-Sept'!W19,Sept!W19,'Sept-Oct'!W19,Oct!W19,'Oct-Nov'!W19,Nov!W19,'Nov-Dec'!W19,Dec!W19)</f>
        <v>0</v>
      </c>
      <c r="X19" s="1">
        <f>SUM('Dec-Jan'!X19,Jan!X19,'Jan-Feb'!X19,Feb!X19,'Feb-Mar'!X19,Mar!X19,'Mar-Apr'!X19,Apr!X19,'Apr-May'!X19,May!X19,'May-Jun'!X19,Jun!X19,'Jun-Jul'!X19,Jul!X19,'Jul-Aug'!X19,Aug!X19,'Aug-Sept'!X19,Sept!X19,'Sept-Oct'!X19,Oct!X19,'Oct-Nov'!X19,Nov!X19,'Nov-Dec'!X19,Dec!X19)</f>
        <v>0</v>
      </c>
      <c r="Y19" s="1">
        <f>SUM('Dec-Jan'!Y19,Jan!Y19,'Jan-Feb'!Y19,Feb!Y19,'Feb-Mar'!Y19,Mar!Y19,'Mar-Apr'!Y19,Apr!Y19,'Apr-May'!Y19,May!Y19,'May-Jun'!Y19,Jun!Y19,'Jun-Jul'!Y19,Jul!Y19,'Jul-Aug'!Y19,Aug!Y19,'Aug-Sept'!Y19,Sept!Y19,'Sept-Oct'!Y19,Oct!Y19,'Oct-Nov'!Y19,Nov!Y19,'Nov-Dec'!Y19,Dec!Y19)</f>
        <v>0</v>
      </c>
      <c r="Z19" s="1">
        <f>SUM('Dec-Jan'!Z19,Jan!Z19,'Jan-Feb'!Z19,Feb!Z19,'Feb-Mar'!Z19,Mar!Z19,'Mar-Apr'!Z19,Apr!Z19,'Apr-May'!Z19,May!Z19,'May-Jun'!Z19,Jun!Z19,'Jun-Jul'!Z19,Jul!Z19,'Jul-Aug'!Z19,Aug!Z19,'Aug-Sept'!Z19,Sept!Z19,'Sept-Oct'!Z19,Oct!Z19,'Oct-Nov'!Z19,Nov!Z19,'Nov-Dec'!Z19,Dec!Z19)</f>
        <v>0</v>
      </c>
      <c r="AA19" s="1">
        <f>SUM('Dec-Jan'!AA19,Jan!AA19,'Jan-Feb'!AA19,Feb!AA19,'Feb-Mar'!AA19,Mar!AA19,'Mar-Apr'!AA19,Apr!AA19,'Apr-May'!AA19,May!AA19,'May-Jun'!AA19,Jun!AA19,'Jun-Jul'!AA19,Jul!AA19,'Jul-Aug'!AA19,Aug!AA19,'Aug-Sept'!AA19,Sept!AA19,'Sept-Oct'!AA19,Oct!AA19,'Oct-Nov'!AA19,Nov!AA19,'Nov-Dec'!AA19,Dec!AA19)</f>
        <v>0</v>
      </c>
      <c r="AB19" s="1">
        <f>SUM('Dec-Jan'!AB19,Jan!AB19,'Jan-Feb'!AB19,Feb!AB19,'Feb-Mar'!AB19,Mar!AB19,'Mar-Apr'!AB19,Apr!AB19,'Apr-May'!AB19,May!AB19,'May-Jun'!AB19,Jun!AB19,'Jun-Jul'!AB19,Jul!AB19,'Jul-Aug'!AB19,Aug!AB19,'Aug-Sept'!AB19,Sept!AB19,'Sept-Oct'!AB19,Oct!AB19,'Oct-Nov'!AB19,Nov!AB19,'Nov-Dec'!AB19,Dec!AB19)</f>
        <v>0</v>
      </c>
      <c r="AC19" s="1">
        <f>SUM('Dec-Jan'!AC19,Jan!AC19,'Jan-Feb'!AC19,Feb!AC19,'Feb-Mar'!AC19,Mar!AC19,'Mar-Apr'!AC19,Apr!AC19,'Apr-May'!AC19,May!AC19,'May-Jun'!AC19,Jun!AC19,'Jun-Jul'!AC19,Jul!AC19,'Jul-Aug'!AC19,Aug!AC19,'Aug-Sept'!AC19,Sept!AC19,'Sept-Oct'!AC19,Oct!AC19,'Oct-Nov'!AC19,Nov!AC19,'Nov-Dec'!AC19,Dec!AC19)</f>
        <v>0</v>
      </c>
      <c r="AD19" s="1">
        <f>SUM('Dec-Jan'!AD19,Jan!AD19,'Jan-Feb'!AD19,Feb!AD19,'Feb-Mar'!AD19,Mar!AD19,'Mar-Apr'!AD19,Apr!AD19,'Apr-May'!AD19,May!AD19,'May-Jun'!AD19,Jun!AD19,'Jun-Jul'!AD19,Jul!AD19,'Jul-Aug'!AD19,Aug!AD19,'Aug-Sept'!AD19,Sept!AD19,'Sept-Oct'!AD19,Oct!AD19,'Oct-Nov'!AD19,Nov!AD19,'Nov-Dec'!AD19,Dec!AD19)</f>
        <v>0</v>
      </c>
      <c r="AE19" s="1">
        <f>SUM('Dec-Jan'!AE19,Jan!AE19,'Jan-Feb'!AE19,Feb!AE19,'Feb-Mar'!AE19,Mar!AE19,'Mar-Apr'!AE19,Apr!AE19,'Apr-May'!AE19,May!AE19,'May-Jun'!AE19,Jun!AE19,'Jun-Jul'!AE19,Jul!AE19,'Jul-Aug'!AE19,Aug!AE19,'Aug-Sept'!AE19,Sept!AE19,'Sept-Oct'!AE19,Oct!AE19,'Oct-Nov'!AE19,Nov!AE19,'Nov-Dec'!AE19,Dec!AE19)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>
        <f>SUM('Dec-Jan'!D20,Jan!D20,'Jan-Feb'!D20,Feb!D20,'Feb-Mar'!D20,Mar!D20,'Mar-Apr'!D20,Apr!D20,'Apr-May'!D20,May!D20,'May-Jun'!D20,Jun!D20,'Jun-Jul'!D20,Jul!D20,'Jul-Aug'!D20,Aug!D20,'Aug-Sept'!D20,Sept!D20,'Sept-Oct'!D20,Oct!D20,'Oct-Nov'!D20,Nov!D20,'Nov-Dec'!D20,Dec!D20)</f>
        <v>0</v>
      </c>
      <c r="E20" s="1">
        <f>SUM('Dec-Jan'!E20,Jan!E20,'Jan-Feb'!E20,Feb!E20,'Feb-Mar'!E20,Mar!E20,'Mar-Apr'!E20,Apr!E20,'Apr-May'!E20,May!E20,'May-Jun'!E20,Jun!E20,'Jun-Jul'!E20,Jul!E20,'Jul-Aug'!E20,Aug!E20,'Aug-Sept'!E20,Sept!E20,'Sept-Oct'!E20,Oct!E20,'Oct-Nov'!E20,Nov!E20,'Nov-Dec'!E20,Dec!E20)</f>
        <v>0</v>
      </c>
      <c r="F20" s="1">
        <f>SUM('Dec-Jan'!F20,Jan!F20,'Jan-Feb'!F20,Feb!F20,'Feb-Mar'!F20,Mar!F20,'Mar-Apr'!F20,Apr!F20,'Apr-May'!F20,May!F20,'May-Jun'!F20,Jun!F20,'Jun-Jul'!F20,Jul!F20,'Jul-Aug'!F20,Aug!F20,'Aug-Sept'!F20,Sept!F20,'Sept-Oct'!F20,Oct!F20,'Oct-Nov'!F20,Nov!F20,'Nov-Dec'!F20,Dec!F20)</f>
        <v>0</v>
      </c>
      <c r="G20" s="1">
        <f>SUM('Dec-Jan'!G20,Jan!G20,'Jan-Feb'!G20,Feb!G20,'Feb-Mar'!G20,Mar!G20,'Mar-Apr'!G20,Apr!G20,'Apr-May'!G20,May!G20,'May-Jun'!G20,Jun!G20,'Jun-Jul'!G20,Jul!G20,'Jul-Aug'!G20,Aug!G20,'Aug-Sept'!G20,Sept!G20,'Sept-Oct'!G20,Oct!G20,'Oct-Nov'!G20,Nov!G20,'Nov-Dec'!G20,Dec!G20)</f>
        <v>0</v>
      </c>
      <c r="H20" s="1">
        <f>SUM('Dec-Jan'!H20,Jan!H20,'Jan-Feb'!H20,Feb!H20,'Feb-Mar'!H20,Mar!H20,'Mar-Apr'!H20,Apr!H20,'Apr-May'!H20,May!H20,'May-Jun'!H20,Jun!H20,'Jun-Jul'!H20,Jul!H20,'Jul-Aug'!H20,Aug!H20,'Aug-Sept'!H20,Sept!H20,'Sept-Oct'!H20,Oct!H20,'Oct-Nov'!H20,Nov!H20,'Nov-Dec'!H20,Dec!H20)</f>
        <v>0</v>
      </c>
      <c r="I20" s="1">
        <f>SUM('Dec-Jan'!I20,Jan!I20,'Jan-Feb'!I20,Feb!I20,'Feb-Mar'!I20,Mar!I20,'Mar-Apr'!I20,Apr!I20,'Apr-May'!I20,May!I20,'May-Jun'!I20,Jun!I20,'Jun-Jul'!I20,Jul!I20,'Jul-Aug'!I20,Aug!I20,'Aug-Sept'!I20,Sept!I20,'Sept-Oct'!I20,Oct!I20,'Oct-Nov'!I20,Nov!I20,'Nov-Dec'!I20,Dec!I20)</f>
        <v>0</v>
      </c>
      <c r="J20" s="1">
        <f>SUM('Dec-Jan'!J20,Jan!J20,'Jan-Feb'!J20,Feb!J20,'Feb-Mar'!J20,Mar!J20,'Mar-Apr'!J20,Apr!J20,'Apr-May'!J20,May!J20,'May-Jun'!J20,Jun!J20,'Jun-Jul'!J20,Jul!J20,'Jul-Aug'!J20,Aug!J20,'Aug-Sept'!J20,Sept!J20,'Sept-Oct'!J20,Oct!J20,'Oct-Nov'!J20,Nov!J20,'Nov-Dec'!J20,Dec!J20)</f>
        <v>0</v>
      </c>
      <c r="K20" s="1">
        <f>SUM('Dec-Jan'!K20,Jan!K20,'Jan-Feb'!K20,Feb!K20,'Feb-Mar'!K20,Mar!K20,'Mar-Apr'!K20,Apr!K20,'Apr-May'!K20,May!K20,'May-Jun'!K20,Jun!K20,'Jun-Jul'!K20,Jul!K20,'Jul-Aug'!K20,Aug!K20,'Aug-Sept'!K20,Sept!K20,'Sept-Oct'!K20,Oct!K20,'Oct-Nov'!K20,Nov!K20,'Nov-Dec'!K20,Dec!K20)</f>
        <v>0</v>
      </c>
      <c r="L20" s="1">
        <f>SUM('Dec-Jan'!L20,Jan!L20,'Jan-Feb'!L20,Feb!L20,'Feb-Mar'!L20,Mar!L20,'Mar-Apr'!L20,Apr!L20,'Apr-May'!L20,May!L20,'May-Jun'!L20,Jun!L20,'Jun-Jul'!L20,Jul!L20,'Jul-Aug'!L20,Aug!L20,'Aug-Sept'!L20,Sept!L20,'Sept-Oct'!L20,Oct!L20,'Oct-Nov'!L20,Nov!L20,'Nov-Dec'!L20,Dec!L20)</f>
        <v>0</v>
      </c>
      <c r="M20" s="1">
        <f>SUM('Dec-Jan'!M20,Jan!M20,'Jan-Feb'!M20,Feb!M20,'Feb-Mar'!M20,Mar!M20,'Mar-Apr'!M20,Apr!M20,'Apr-May'!M20,May!M20,'May-Jun'!M20,Jun!M20,'Jun-Jul'!M20,Jul!M20,'Jul-Aug'!M20,Aug!M20,'Aug-Sept'!M20,Sept!M20,'Sept-Oct'!M20,Oct!M20,'Oct-Nov'!M20,Nov!M20,'Nov-Dec'!M20,Dec!M20)</f>
        <v>0</v>
      </c>
      <c r="N20" s="1">
        <f>SUM('Dec-Jan'!N20,Jan!N20,'Jan-Feb'!N20,Feb!N20,'Feb-Mar'!N20,Mar!N20,'Mar-Apr'!N20,Apr!N20,'Apr-May'!N20,May!N20,'May-Jun'!N20,Jun!N20,'Jun-Jul'!N20,Jul!N20,'Jul-Aug'!N20,Aug!N20,'Aug-Sept'!N20,Sept!N20,'Sept-Oct'!N20,Oct!N20,'Oct-Nov'!N20,Nov!N20,'Nov-Dec'!N20,Dec!N20)</f>
        <v>0</v>
      </c>
      <c r="O20" s="1">
        <f>SUM('Dec-Jan'!O20,Jan!O20,'Jan-Feb'!O20,Feb!O20,'Feb-Mar'!O20,Mar!O20,'Mar-Apr'!O20,Apr!O20,'Apr-May'!O20,May!O20,'May-Jun'!O20,Jun!O20,'Jun-Jul'!O20,Jul!O20,'Jul-Aug'!O20,Aug!O20,'Aug-Sept'!O20,Sept!O20,'Sept-Oct'!O20,Oct!O20,'Oct-Nov'!O20,Nov!O20,'Nov-Dec'!O20,Dec!O20)</f>
        <v>0</v>
      </c>
      <c r="P20" s="1">
        <f>SUM('Dec-Jan'!P20,Jan!P20,'Jan-Feb'!P20,Feb!P20,'Feb-Mar'!P20,Mar!P20,'Mar-Apr'!P20,Apr!P20,'Apr-May'!P20,May!P20,'May-Jun'!P20,Jun!P20,'Jun-Jul'!P20,Jul!P20,'Jul-Aug'!P20,Aug!P20,'Aug-Sept'!P20,Sept!P20,'Sept-Oct'!P20,Oct!P20,'Oct-Nov'!P20,Nov!P20,'Nov-Dec'!P20,Dec!P20)</f>
        <v>0</v>
      </c>
      <c r="Q20" s="1">
        <f>SUM('Dec-Jan'!Q20,Jan!Q20,'Jan-Feb'!Q20,Feb!Q20,'Feb-Mar'!Q20,Mar!Q20,'Mar-Apr'!Q20,Apr!Q20,'Apr-May'!Q20,May!Q20,'May-Jun'!Q20,Jun!Q20,'Jun-Jul'!Q20,Jul!Q20,'Jul-Aug'!Q20,Aug!Q20,'Aug-Sept'!Q20,Sept!Q20,'Sept-Oct'!Q20,Oct!Q20,'Oct-Nov'!Q20,Nov!Q20,'Nov-Dec'!Q20,Dec!Q20)</f>
        <v>0</v>
      </c>
      <c r="R20" s="1">
        <f>SUM('Dec-Jan'!R20,Jan!R20,'Jan-Feb'!R20,Feb!R20,'Feb-Mar'!R20,Mar!R20,'Mar-Apr'!R20,Apr!R20,'Apr-May'!R20,May!R20,'May-Jun'!R20,Jun!R20,'Jun-Jul'!R20,Jul!R20,'Jul-Aug'!R20,Aug!R20,'Aug-Sept'!R20,Sept!R20,'Sept-Oct'!R20,Oct!R20,'Oct-Nov'!R20,Nov!R20,'Nov-Dec'!R20,Dec!R20)</f>
        <v>0</v>
      </c>
      <c r="S20" s="1">
        <f>SUM('Dec-Jan'!S20,Jan!S20,'Jan-Feb'!S20,Feb!S20,'Feb-Mar'!S20,Mar!S20,'Mar-Apr'!S20,Apr!S20,'Apr-May'!S20,May!S20,'May-Jun'!S20,Jun!S20,'Jun-Jul'!S20,Jul!S20,'Jul-Aug'!S20,Aug!S20,'Aug-Sept'!S20,Sept!S20,'Sept-Oct'!S20,Oct!S20,'Oct-Nov'!S20,Nov!S20,'Nov-Dec'!S20,Dec!S20)</f>
        <v>0</v>
      </c>
      <c r="T20" s="1">
        <f>SUM('Dec-Jan'!T20,Jan!T20,'Jan-Feb'!T20,Feb!T20,'Feb-Mar'!T20,Mar!T20,'Mar-Apr'!T20,Apr!T20,'Apr-May'!T20,May!T20,'May-Jun'!T20,Jun!T20,'Jun-Jul'!T20,Jul!T20,'Jul-Aug'!T20,Aug!T20,'Aug-Sept'!T20,Sept!T20,'Sept-Oct'!T20,Oct!T20,'Oct-Nov'!T20,Nov!T20,'Nov-Dec'!T20,Dec!T20)</f>
        <v>0</v>
      </c>
      <c r="U20" s="1">
        <f>SUM('Dec-Jan'!U20,Jan!U20,'Jan-Feb'!U20,Feb!U20,'Feb-Mar'!U20,Mar!U20,'Mar-Apr'!U20,Apr!U20,'Apr-May'!U20,May!U20,'May-Jun'!U20,Jun!U20,'Jun-Jul'!U20,Jul!U20,'Jul-Aug'!U20,Aug!U20,'Aug-Sept'!U20,Sept!U20,'Sept-Oct'!U20,Oct!U20,'Oct-Nov'!U20,Nov!U20,'Nov-Dec'!U20,Dec!U20)</f>
        <v>0</v>
      </c>
      <c r="V20" s="1">
        <f>SUM('Dec-Jan'!V20,Jan!V20,'Jan-Feb'!V20,Feb!V20,'Feb-Mar'!V20,Mar!V20,'Mar-Apr'!V20,Apr!V20,'Apr-May'!V20,May!V20,'May-Jun'!V20,Jun!V20,'Jun-Jul'!V20,Jul!V20,'Jul-Aug'!V20,Aug!V20,'Aug-Sept'!V20,Sept!V20,'Sept-Oct'!V20,Oct!V20,'Oct-Nov'!V20,Nov!V20,'Nov-Dec'!V20,Dec!V20)</f>
        <v>0</v>
      </c>
      <c r="W20" s="1">
        <f>SUM('Dec-Jan'!W20,Jan!W20,'Jan-Feb'!W20,Feb!W20,'Feb-Mar'!W20,Mar!W20,'Mar-Apr'!W20,Apr!W20,'Apr-May'!W20,May!W20,'May-Jun'!W20,Jun!W20,'Jun-Jul'!W20,Jul!W20,'Jul-Aug'!W20,Aug!W20,'Aug-Sept'!W20,Sept!W20,'Sept-Oct'!W20,Oct!W20,'Oct-Nov'!W20,Nov!W20,'Nov-Dec'!W20,Dec!W20)</f>
        <v>0</v>
      </c>
      <c r="X20" s="1">
        <f>SUM('Dec-Jan'!X20,Jan!X20,'Jan-Feb'!X20,Feb!X20,'Feb-Mar'!X20,Mar!X20,'Mar-Apr'!X20,Apr!X20,'Apr-May'!X20,May!X20,'May-Jun'!X20,Jun!X20,'Jun-Jul'!X20,Jul!X20,'Jul-Aug'!X20,Aug!X20,'Aug-Sept'!X20,Sept!X20,'Sept-Oct'!X20,Oct!X20,'Oct-Nov'!X20,Nov!X20,'Nov-Dec'!X20,Dec!X20)</f>
        <v>0</v>
      </c>
      <c r="Y20" s="1">
        <f>SUM('Dec-Jan'!Y20,Jan!Y20,'Jan-Feb'!Y20,Feb!Y20,'Feb-Mar'!Y20,Mar!Y20,'Mar-Apr'!Y20,Apr!Y20,'Apr-May'!Y20,May!Y20,'May-Jun'!Y20,Jun!Y20,'Jun-Jul'!Y20,Jul!Y20,'Jul-Aug'!Y20,Aug!Y20,'Aug-Sept'!Y20,Sept!Y20,'Sept-Oct'!Y20,Oct!Y20,'Oct-Nov'!Y20,Nov!Y20,'Nov-Dec'!Y20,Dec!Y20)</f>
        <v>0</v>
      </c>
      <c r="Z20" s="1">
        <f>SUM('Dec-Jan'!Z20,Jan!Z20,'Jan-Feb'!Z20,Feb!Z20,'Feb-Mar'!Z20,Mar!Z20,'Mar-Apr'!Z20,Apr!Z20,'Apr-May'!Z20,May!Z20,'May-Jun'!Z20,Jun!Z20,'Jun-Jul'!Z20,Jul!Z20,'Jul-Aug'!Z20,Aug!Z20,'Aug-Sept'!Z20,Sept!Z20,'Sept-Oct'!Z20,Oct!Z20,'Oct-Nov'!Z20,Nov!Z20,'Nov-Dec'!Z20,Dec!Z20)</f>
        <v>0</v>
      </c>
      <c r="AA20" s="1">
        <f>SUM('Dec-Jan'!AA20,Jan!AA20,'Jan-Feb'!AA20,Feb!AA20,'Feb-Mar'!AA20,Mar!AA20,'Mar-Apr'!AA20,Apr!AA20,'Apr-May'!AA20,May!AA20,'May-Jun'!AA20,Jun!AA20,'Jun-Jul'!AA20,Jul!AA20,'Jul-Aug'!AA20,Aug!AA20,'Aug-Sept'!AA20,Sept!AA20,'Sept-Oct'!AA20,Oct!AA20,'Oct-Nov'!AA20,Nov!AA20,'Nov-Dec'!AA20,Dec!AA20)</f>
        <v>0</v>
      </c>
      <c r="AB20" s="1">
        <f>SUM('Dec-Jan'!AB20,Jan!AB20,'Jan-Feb'!AB20,Feb!AB20,'Feb-Mar'!AB20,Mar!AB20,'Mar-Apr'!AB20,Apr!AB20,'Apr-May'!AB20,May!AB20,'May-Jun'!AB20,Jun!AB20,'Jun-Jul'!AB20,Jul!AB20,'Jul-Aug'!AB20,Aug!AB20,'Aug-Sept'!AB20,Sept!AB20,'Sept-Oct'!AB20,Oct!AB20,'Oct-Nov'!AB20,Nov!AB20,'Nov-Dec'!AB20,Dec!AB20)</f>
        <v>0</v>
      </c>
      <c r="AC20" s="1">
        <f>SUM('Dec-Jan'!AC20,Jan!AC20,'Jan-Feb'!AC20,Feb!AC20,'Feb-Mar'!AC20,Mar!AC20,'Mar-Apr'!AC20,Apr!AC20,'Apr-May'!AC20,May!AC20,'May-Jun'!AC20,Jun!AC20,'Jun-Jul'!AC20,Jul!AC20,'Jul-Aug'!AC20,Aug!AC20,'Aug-Sept'!AC20,Sept!AC20,'Sept-Oct'!AC20,Oct!AC20,'Oct-Nov'!AC20,Nov!AC20,'Nov-Dec'!AC20,Dec!AC20)</f>
        <v>0</v>
      </c>
      <c r="AD20" s="1">
        <f>SUM('Dec-Jan'!AD20,Jan!AD20,'Jan-Feb'!AD20,Feb!AD20,'Feb-Mar'!AD20,Mar!AD20,'Mar-Apr'!AD20,Apr!AD20,'Apr-May'!AD20,May!AD20,'May-Jun'!AD20,Jun!AD20,'Jun-Jul'!AD20,Jul!AD20,'Jul-Aug'!AD20,Aug!AD20,'Aug-Sept'!AD20,Sept!AD20,'Sept-Oct'!AD20,Oct!AD20,'Oct-Nov'!AD20,Nov!AD20,'Nov-Dec'!AD20,Dec!AD20)</f>
        <v>0</v>
      </c>
      <c r="AE20" s="1">
        <f>SUM('Dec-Jan'!AE20,Jan!AE20,'Jan-Feb'!AE20,Feb!AE20,'Feb-Mar'!AE20,Mar!AE20,'Mar-Apr'!AE20,Apr!AE20,'Apr-May'!AE20,May!AE20,'May-Jun'!AE20,Jun!AE20,'Jun-Jul'!AE20,Jul!AE20,'Jul-Aug'!AE20,Aug!AE20,'Aug-Sept'!AE20,Sept!AE20,'Sept-Oct'!AE20,Oct!AE20,'Oct-Nov'!AE20,Nov!AE20,'Nov-Dec'!AE20,Dec!AE20)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>
        <f>SUM('Dec-Jan'!D21,Jan!D21,'Jan-Feb'!D21,Feb!D21,'Feb-Mar'!D21,Mar!D21,'Mar-Apr'!D21,Apr!D21,'Apr-May'!D21,May!D21,'May-Jun'!D21,Jun!D21,'Jun-Jul'!D21,Jul!D21,'Jul-Aug'!D21,Aug!D21,'Aug-Sept'!D21,Sept!D21,'Sept-Oct'!D21,Oct!D21,'Oct-Nov'!D21,Nov!D21,'Nov-Dec'!D21,Dec!D21)</f>
        <v>0</v>
      </c>
      <c r="E21" s="1">
        <f>SUM('Dec-Jan'!E21,Jan!E21,'Jan-Feb'!E21,Feb!E21,'Feb-Mar'!E21,Mar!E21,'Mar-Apr'!E21,Apr!E21,'Apr-May'!E21,May!E21,'May-Jun'!E21,Jun!E21,'Jun-Jul'!E21,Jul!E21,'Jul-Aug'!E21,Aug!E21,'Aug-Sept'!E21,Sept!E21,'Sept-Oct'!E21,Oct!E21,'Oct-Nov'!E21,Nov!E21,'Nov-Dec'!E21,Dec!E21)</f>
        <v>0</v>
      </c>
      <c r="F21" s="1">
        <f>SUM('Dec-Jan'!F21,Jan!F21,'Jan-Feb'!F21,Feb!F21,'Feb-Mar'!F21,Mar!F21,'Mar-Apr'!F21,Apr!F21,'Apr-May'!F21,May!F21,'May-Jun'!F21,Jun!F21,'Jun-Jul'!F21,Jul!F21,'Jul-Aug'!F21,Aug!F21,'Aug-Sept'!F21,Sept!F21,'Sept-Oct'!F21,Oct!F21,'Oct-Nov'!F21,Nov!F21,'Nov-Dec'!F21,Dec!F21)</f>
        <v>0</v>
      </c>
      <c r="G21" s="1">
        <f>SUM('Dec-Jan'!G21,Jan!G21,'Jan-Feb'!G21,Feb!G21,'Feb-Mar'!G21,Mar!G21,'Mar-Apr'!G21,Apr!G21,'Apr-May'!G21,May!G21,'May-Jun'!G21,Jun!G21,'Jun-Jul'!G21,Jul!G21,'Jul-Aug'!G21,Aug!G21,'Aug-Sept'!G21,Sept!G21,'Sept-Oct'!G21,Oct!G21,'Oct-Nov'!G21,Nov!G21,'Nov-Dec'!G21,Dec!G21)</f>
        <v>0</v>
      </c>
      <c r="H21" s="1">
        <f>SUM('Dec-Jan'!H21,Jan!H21,'Jan-Feb'!H21,Feb!H21,'Feb-Mar'!H21,Mar!H21,'Mar-Apr'!H21,Apr!H21,'Apr-May'!H21,May!H21,'May-Jun'!H21,Jun!H21,'Jun-Jul'!H21,Jul!H21,'Jul-Aug'!H21,Aug!H21,'Aug-Sept'!H21,Sept!H21,'Sept-Oct'!H21,Oct!H21,'Oct-Nov'!H21,Nov!H21,'Nov-Dec'!H21,Dec!H21)</f>
        <v>0</v>
      </c>
      <c r="I21" s="1">
        <f>SUM('Dec-Jan'!I21,Jan!I21,'Jan-Feb'!I21,Feb!I21,'Feb-Mar'!I21,Mar!I21,'Mar-Apr'!I21,Apr!I21,'Apr-May'!I21,May!I21,'May-Jun'!I21,Jun!I21,'Jun-Jul'!I21,Jul!I21,'Jul-Aug'!I21,Aug!I21,'Aug-Sept'!I21,Sept!I21,'Sept-Oct'!I21,Oct!I21,'Oct-Nov'!I21,Nov!I21,'Nov-Dec'!I21,Dec!I21)</f>
        <v>0</v>
      </c>
      <c r="J21" s="1">
        <f>SUM('Dec-Jan'!J21,Jan!J21,'Jan-Feb'!J21,Feb!J21,'Feb-Mar'!J21,Mar!J21,'Mar-Apr'!J21,Apr!J21,'Apr-May'!J21,May!J21,'May-Jun'!J21,Jun!J21,'Jun-Jul'!J21,Jul!J21,'Jul-Aug'!J21,Aug!J21,'Aug-Sept'!J21,Sept!J21,'Sept-Oct'!J21,Oct!J21,'Oct-Nov'!J21,Nov!J21,'Nov-Dec'!J21,Dec!J21)</f>
        <v>0</v>
      </c>
      <c r="K21" s="1">
        <f>SUM('Dec-Jan'!K21,Jan!K21,'Jan-Feb'!K21,Feb!K21,'Feb-Mar'!K21,Mar!K21,'Mar-Apr'!K21,Apr!K21,'Apr-May'!K21,May!K21,'May-Jun'!K21,Jun!K21,'Jun-Jul'!K21,Jul!K21,'Jul-Aug'!K21,Aug!K21,'Aug-Sept'!K21,Sept!K21,'Sept-Oct'!K21,Oct!K21,'Oct-Nov'!K21,Nov!K21,'Nov-Dec'!K21,Dec!K21)</f>
        <v>0</v>
      </c>
      <c r="L21" s="1">
        <f>SUM('Dec-Jan'!L21,Jan!L21,'Jan-Feb'!L21,Feb!L21,'Feb-Mar'!L21,Mar!L21,'Mar-Apr'!L21,Apr!L21,'Apr-May'!L21,May!L21,'May-Jun'!L21,Jun!L21,'Jun-Jul'!L21,Jul!L21,'Jul-Aug'!L21,Aug!L21,'Aug-Sept'!L21,Sept!L21,'Sept-Oct'!L21,Oct!L21,'Oct-Nov'!L21,Nov!L21,'Nov-Dec'!L21,Dec!L21)</f>
        <v>0</v>
      </c>
      <c r="M21" s="1">
        <f>SUM('Dec-Jan'!M21,Jan!M21,'Jan-Feb'!M21,Feb!M21,'Feb-Mar'!M21,Mar!M21,'Mar-Apr'!M21,Apr!M21,'Apr-May'!M21,May!M21,'May-Jun'!M21,Jun!M21,'Jun-Jul'!M21,Jul!M21,'Jul-Aug'!M21,Aug!M21,'Aug-Sept'!M21,Sept!M21,'Sept-Oct'!M21,Oct!M21,'Oct-Nov'!M21,Nov!M21,'Nov-Dec'!M21,Dec!M21)</f>
        <v>0</v>
      </c>
      <c r="N21" s="1">
        <f>SUM('Dec-Jan'!N21,Jan!N21,'Jan-Feb'!N21,Feb!N21,'Feb-Mar'!N21,Mar!N21,'Mar-Apr'!N21,Apr!N21,'Apr-May'!N21,May!N21,'May-Jun'!N21,Jun!N21,'Jun-Jul'!N21,Jul!N21,'Jul-Aug'!N21,Aug!N21,'Aug-Sept'!N21,Sept!N21,'Sept-Oct'!N21,Oct!N21,'Oct-Nov'!N21,Nov!N21,'Nov-Dec'!N21,Dec!N21)</f>
        <v>0</v>
      </c>
      <c r="O21" s="1">
        <f>SUM('Dec-Jan'!O21,Jan!O21,'Jan-Feb'!O21,Feb!O21,'Feb-Mar'!O21,Mar!O21,'Mar-Apr'!O21,Apr!O21,'Apr-May'!O21,May!O21,'May-Jun'!O21,Jun!O21,'Jun-Jul'!O21,Jul!O21,'Jul-Aug'!O21,Aug!O21,'Aug-Sept'!O21,Sept!O21,'Sept-Oct'!O21,Oct!O21,'Oct-Nov'!O21,Nov!O21,'Nov-Dec'!O21,Dec!O21)</f>
        <v>0</v>
      </c>
      <c r="P21" s="1">
        <f>SUM('Dec-Jan'!P21,Jan!P21,'Jan-Feb'!P21,Feb!P21,'Feb-Mar'!P21,Mar!P21,'Mar-Apr'!P21,Apr!P21,'Apr-May'!P21,May!P21,'May-Jun'!P21,Jun!P21,'Jun-Jul'!P21,Jul!P21,'Jul-Aug'!P21,Aug!P21,'Aug-Sept'!P21,Sept!P21,'Sept-Oct'!P21,Oct!P21,'Oct-Nov'!P21,Nov!P21,'Nov-Dec'!P21,Dec!P21)</f>
        <v>0</v>
      </c>
      <c r="Q21" s="1">
        <f>SUM('Dec-Jan'!Q21,Jan!Q21,'Jan-Feb'!Q21,Feb!Q21,'Feb-Mar'!Q21,Mar!Q21,'Mar-Apr'!Q21,Apr!Q21,'Apr-May'!Q21,May!Q21,'May-Jun'!Q21,Jun!Q21,'Jun-Jul'!Q21,Jul!Q21,'Jul-Aug'!Q21,Aug!Q21,'Aug-Sept'!Q21,Sept!Q21,'Sept-Oct'!Q21,Oct!Q21,'Oct-Nov'!Q21,Nov!Q21,'Nov-Dec'!Q21,Dec!Q21)</f>
        <v>0</v>
      </c>
      <c r="R21" s="1">
        <f>SUM('Dec-Jan'!R21,Jan!R21,'Jan-Feb'!R21,Feb!R21,'Feb-Mar'!R21,Mar!R21,'Mar-Apr'!R21,Apr!R21,'Apr-May'!R21,May!R21,'May-Jun'!R21,Jun!R21,'Jun-Jul'!R21,Jul!R21,'Jul-Aug'!R21,Aug!R21,'Aug-Sept'!R21,Sept!R21,'Sept-Oct'!R21,Oct!R21,'Oct-Nov'!R21,Nov!R21,'Nov-Dec'!R21,Dec!R21)</f>
        <v>0</v>
      </c>
      <c r="S21" s="1">
        <f>SUM('Dec-Jan'!S21,Jan!S21,'Jan-Feb'!S21,Feb!S21,'Feb-Mar'!S21,Mar!S21,'Mar-Apr'!S21,Apr!S21,'Apr-May'!S21,May!S21,'May-Jun'!S21,Jun!S21,'Jun-Jul'!S21,Jul!S21,'Jul-Aug'!S21,Aug!S21,'Aug-Sept'!S21,Sept!S21,'Sept-Oct'!S21,Oct!S21,'Oct-Nov'!S21,Nov!S21,'Nov-Dec'!S21,Dec!S21)</f>
        <v>0</v>
      </c>
      <c r="T21" s="1">
        <f>SUM('Dec-Jan'!T21,Jan!T21,'Jan-Feb'!T21,Feb!T21,'Feb-Mar'!T21,Mar!T21,'Mar-Apr'!T21,Apr!T21,'Apr-May'!T21,May!T21,'May-Jun'!T21,Jun!T21,'Jun-Jul'!T21,Jul!T21,'Jul-Aug'!T21,Aug!T21,'Aug-Sept'!T21,Sept!T21,'Sept-Oct'!T21,Oct!T21,'Oct-Nov'!T21,Nov!T21,'Nov-Dec'!T21,Dec!T21)</f>
        <v>0</v>
      </c>
      <c r="U21" s="1">
        <f>SUM('Dec-Jan'!U21,Jan!U21,'Jan-Feb'!U21,Feb!U21,'Feb-Mar'!U21,Mar!U21,'Mar-Apr'!U21,Apr!U21,'Apr-May'!U21,May!U21,'May-Jun'!U21,Jun!U21,'Jun-Jul'!U21,Jul!U21,'Jul-Aug'!U21,Aug!U21,'Aug-Sept'!U21,Sept!U21,'Sept-Oct'!U21,Oct!U21,'Oct-Nov'!U21,Nov!U21,'Nov-Dec'!U21,Dec!U21)</f>
        <v>0</v>
      </c>
      <c r="V21" s="1">
        <f>SUM('Dec-Jan'!V21,Jan!V21,'Jan-Feb'!V21,Feb!V21,'Feb-Mar'!V21,Mar!V21,'Mar-Apr'!V21,Apr!V21,'Apr-May'!V21,May!V21,'May-Jun'!V21,Jun!V21,'Jun-Jul'!V21,Jul!V21,'Jul-Aug'!V21,Aug!V21,'Aug-Sept'!V21,Sept!V21,'Sept-Oct'!V21,Oct!V21,'Oct-Nov'!V21,Nov!V21,'Nov-Dec'!V21,Dec!V21)</f>
        <v>0</v>
      </c>
      <c r="W21" s="1">
        <f>SUM('Dec-Jan'!W21,Jan!W21,'Jan-Feb'!W21,Feb!W21,'Feb-Mar'!W21,Mar!W21,'Mar-Apr'!W21,Apr!W21,'Apr-May'!W21,May!W21,'May-Jun'!W21,Jun!W21,'Jun-Jul'!W21,Jul!W21,'Jul-Aug'!W21,Aug!W21,'Aug-Sept'!W21,Sept!W21,'Sept-Oct'!W21,Oct!W21,'Oct-Nov'!W21,Nov!W21,'Nov-Dec'!W21,Dec!W21)</f>
        <v>0</v>
      </c>
      <c r="X21" s="1">
        <f>SUM('Dec-Jan'!X21,Jan!X21,'Jan-Feb'!X21,Feb!X21,'Feb-Mar'!X21,Mar!X21,'Mar-Apr'!X21,Apr!X21,'Apr-May'!X21,May!X21,'May-Jun'!X21,Jun!X21,'Jun-Jul'!X21,Jul!X21,'Jul-Aug'!X21,Aug!X21,'Aug-Sept'!X21,Sept!X21,'Sept-Oct'!X21,Oct!X21,'Oct-Nov'!X21,Nov!X21,'Nov-Dec'!X21,Dec!X21)</f>
        <v>0</v>
      </c>
      <c r="Y21" s="1">
        <f>SUM('Dec-Jan'!Y21,Jan!Y21,'Jan-Feb'!Y21,Feb!Y21,'Feb-Mar'!Y21,Mar!Y21,'Mar-Apr'!Y21,Apr!Y21,'Apr-May'!Y21,May!Y21,'May-Jun'!Y21,Jun!Y21,'Jun-Jul'!Y21,Jul!Y21,'Jul-Aug'!Y21,Aug!Y21,'Aug-Sept'!Y21,Sept!Y21,'Sept-Oct'!Y21,Oct!Y21,'Oct-Nov'!Y21,Nov!Y21,'Nov-Dec'!Y21,Dec!Y21)</f>
        <v>0</v>
      </c>
      <c r="Z21" s="1">
        <f>SUM('Dec-Jan'!Z21,Jan!Z21,'Jan-Feb'!Z21,Feb!Z21,'Feb-Mar'!Z21,Mar!Z21,'Mar-Apr'!Z21,Apr!Z21,'Apr-May'!Z21,May!Z21,'May-Jun'!Z21,Jun!Z21,'Jun-Jul'!Z21,Jul!Z21,'Jul-Aug'!Z21,Aug!Z21,'Aug-Sept'!Z21,Sept!Z21,'Sept-Oct'!Z21,Oct!Z21,'Oct-Nov'!Z21,Nov!Z21,'Nov-Dec'!Z21,Dec!Z21)</f>
        <v>0</v>
      </c>
      <c r="AA21" s="1">
        <f>SUM('Dec-Jan'!AA21,Jan!AA21,'Jan-Feb'!AA21,Feb!AA21,'Feb-Mar'!AA21,Mar!AA21,'Mar-Apr'!AA21,Apr!AA21,'Apr-May'!AA21,May!AA21,'May-Jun'!AA21,Jun!AA21,'Jun-Jul'!AA21,Jul!AA21,'Jul-Aug'!AA21,Aug!AA21,'Aug-Sept'!AA21,Sept!AA21,'Sept-Oct'!AA21,Oct!AA21,'Oct-Nov'!AA21,Nov!AA21,'Nov-Dec'!AA21,Dec!AA21)</f>
        <v>0</v>
      </c>
      <c r="AB21" s="1">
        <f>SUM('Dec-Jan'!AB21,Jan!AB21,'Jan-Feb'!AB21,Feb!AB21,'Feb-Mar'!AB21,Mar!AB21,'Mar-Apr'!AB21,Apr!AB21,'Apr-May'!AB21,May!AB21,'May-Jun'!AB21,Jun!AB21,'Jun-Jul'!AB21,Jul!AB21,'Jul-Aug'!AB21,Aug!AB21,'Aug-Sept'!AB21,Sept!AB21,'Sept-Oct'!AB21,Oct!AB21,'Oct-Nov'!AB21,Nov!AB21,'Nov-Dec'!AB21,Dec!AB21)</f>
        <v>0</v>
      </c>
      <c r="AC21" s="1">
        <f>SUM('Dec-Jan'!AC21,Jan!AC21,'Jan-Feb'!AC21,Feb!AC21,'Feb-Mar'!AC21,Mar!AC21,'Mar-Apr'!AC21,Apr!AC21,'Apr-May'!AC21,May!AC21,'May-Jun'!AC21,Jun!AC21,'Jun-Jul'!AC21,Jul!AC21,'Jul-Aug'!AC21,Aug!AC21,'Aug-Sept'!AC21,Sept!AC21,'Sept-Oct'!AC21,Oct!AC21,'Oct-Nov'!AC21,Nov!AC21,'Nov-Dec'!AC21,Dec!AC21)</f>
        <v>0</v>
      </c>
      <c r="AD21" s="1">
        <f>SUM('Dec-Jan'!AD21,Jan!AD21,'Jan-Feb'!AD21,Feb!AD21,'Feb-Mar'!AD21,Mar!AD21,'Mar-Apr'!AD21,Apr!AD21,'Apr-May'!AD21,May!AD21,'May-Jun'!AD21,Jun!AD21,'Jun-Jul'!AD21,Jul!AD21,'Jul-Aug'!AD21,Aug!AD21,'Aug-Sept'!AD21,Sept!AD21,'Sept-Oct'!AD21,Oct!AD21,'Oct-Nov'!AD21,Nov!AD21,'Nov-Dec'!AD21,Dec!AD21)</f>
        <v>0</v>
      </c>
      <c r="AE21" s="1">
        <f>SUM('Dec-Jan'!AE21,Jan!AE21,'Jan-Feb'!AE21,Feb!AE21,'Feb-Mar'!AE21,Mar!AE21,'Mar-Apr'!AE21,Apr!AE21,'Apr-May'!AE21,May!AE21,'May-Jun'!AE21,Jun!AE21,'Jun-Jul'!AE21,Jul!AE21,'Jul-Aug'!AE21,Aug!AE21,'Aug-Sept'!AE21,Sept!AE21,'Sept-Oct'!AE21,Oct!AE21,'Oct-Nov'!AE21,Nov!AE21,'Nov-Dec'!AE21,Dec!AE21)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>
        <f>SUM('Dec-Jan'!D22,Jan!D22,'Jan-Feb'!D22,Feb!D22,'Feb-Mar'!D22,Mar!D22,'Mar-Apr'!D22,Apr!D22,'Apr-May'!D22,May!D22,'May-Jun'!D22,Jun!D22,'Jun-Jul'!D22,Jul!D22,'Jul-Aug'!D22,Aug!D22,'Aug-Sept'!D22,Sept!D22,'Sept-Oct'!D22,Oct!D22,'Oct-Nov'!D22,Nov!D22,'Nov-Dec'!D22,Dec!D22)</f>
        <v>0</v>
      </c>
      <c r="E22" s="1">
        <f>SUM('Dec-Jan'!E22,Jan!E22,'Jan-Feb'!E22,Feb!E22,'Feb-Mar'!E22,Mar!E22,'Mar-Apr'!E22,Apr!E22,'Apr-May'!E22,May!E22,'May-Jun'!E22,Jun!E22,'Jun-Jul'!E22,Jul!E22,'Jul-Aug'!E22,Aug!E22,'Aug-Sept'!E22,Sept!E22,'Sept-Oct'!E22,Oct!E22,'Oct-Nov'!E22,Nov!E22,'Nov-Dec'!E22,Dec!E22)</f>
        <v>0</v>
      </c>
      <c r="F22" s="1">
        <f>SUM('Dec-Jan'!F22,Jan!F22,'Jan-Feb'!F22,Feb!F22,'Feb-Mar'!F22,Mar!F22,'Mar-Apr'!F22,Apr!F22,'Apr-May'!F22,May!F22,'May-Jun'!F22,Jun!F22,'Jun-Jul'!F22,Jul!F22,'Jul-Aug'!F22,Aug!F22,'Aug-Sept'!F22,Sept!F22,'Sept-Oct'!F22,Oct!F22,'Oct-Nov'!F22,Nov!F22,'Nov-Dec'!F22,Dec!F22)</f>
        <v>0</v>
      </c>
      <c r="G22" s="1">
        <f>SUM('Dec-Jan'!G22,Jan!G22,'Jan-Feb'!G22,Feb!G22,'Feb-Mar'!G22,Mar!G22,'Mar-Apr'!G22,Apr!G22,'Apr-May'!G22,May!G22,'May-Jun'!G22,Jun!G22,'Jun-Jul'!G22,Jul!G22,'Jul-Aug'!G22,Aug!G22,'Aug-Sept'!G22,Sept!G22,'Sept-Oct'!G22,Oct!G22,'Oct-Nov'!G22,Nov!G22,'Nov-Dec'!G22,Dec!G22)</f>
        <v>0</v>
      </c>
      <c r="H22" s="1">
        <f>SUM('Dec-Jan'!H22,Jan!H22,'Jan-Feb'!H22,Feb!H22,'Feb-Mar'!H22,Mar!H22,'Mar-Apr'!H22,Apr!H22,'Apr-May'!H22,May!H22,'May-Jun'!H22,Jun!H22,'Jun-Jul'!H22,Jul!H22,'Jul-Aug'!H22,Aug!H22,'Aug-Sept'!H22,Sept!H22,'Sept-Oct'!H22,Oct!H22,'Oct-Nov'!H22,Nov!H22,'Nov-Dec'!H22,Dec!H22)</f>
        <v>0</v>
      </c>
      <c r="I22" s="1">
        <f>SUM('Dec-Jan'!I22,Jan!I22,'Jan-Feb'!I22,Feb!I22,'Feb-Mar'!I22,Mar!I22,'Mar-Apr'!I22,Apr!I22,'Apr-May'!I22,May!I22,'May-Jun'!I22,Jun!I22,'Jun-Jul'!I22,Jul!I22,'Jul-Aug'!I22,Aug!I22,'Aug-Sept'!I22,Sept!I22,'Sept-Oct'!I22,Oct!I22,'Oct-Nov'!I22,Nov!I22,'Nov-Dec'!I22,Dec!I22)</f>
        <v>0</v>
      </c>
      <c r="J22" s="1">
        <f>SUM('Dec-Jan'!J22,Jan!J22,'Jan-Feb'!J22,Feb!J22,'Feb-Mar'!J22,Mar!J22,'Mar-Apr'!J22,Apr!J22,'Apr-May'!J22,May!J22,'May-Jun'!J22,Jun!J22,'Jun-Jul'!J22,Jul!J22,'Jul-Aug'!J22,Aug!J22,'Aug-Sept'!J22,Sept!J22,'Sept-Oct'!J22,Oct!J22,'Oct-Nov'!J22,Nov!J22,'Nov-Dec'!J22,Dec!J22)</f>
        <v>0</v>
      </c>
      <c r="K22" s="1">
        <f>SUM('Dec-Jan'!K22,Jan!K22,'Jan-Feb'!K22,Feb!K22,'Feb-Mar'!K22,Mar!K22,'Mar-Apr'!K22,Apr!K22,'Apr-May'!K22,May!K22,'May-Jun'!K22,Jun!K22,'Jun-Jul'!K22,Jul!K22,'Jul-Aug'!K22,Aug!K22,'Aug-Sept'!K22,Sept!K22,'Sept-Oct'!K22,Oct!K22,'Oct-Nov'!K22,Nov!K22,'Nov-Dec'!K22,Dec!K22)</f>
        <v>0</v>
      </c>
      <c r="L22" s="1">
        <f>SUM('Dec-Jan'!L22,Jan!L22,'Jan-Feb'!L22,Feb!L22,'Feb-Mar'!L22,Mar!L22,'Mar-Apr'!L22,Apr!L22,'Apr-May'!L22,May!L22,'May-Jun'!L22,Jun!L22,'Jun-Jul'!L22,Jul!L22,'Jul-Aug'!L22,Aug!L22,'Aug-Sept'!L22,Sept!L22,'Sept-Oct'!L22,Oct!L22,'Oct-Nov'!L22,Nov!L22,'Nov-Dec'!L22,Dec!L22)</f>
        <v>0</v>
      </c>
      <c r="M22" s="1">
        <f>SUM('Dec-Jan'!M22,Jan!M22,'Jan-Feb'!M22,Feb!M22,'Feb-Mar'!M22,Mar!M22,'Mar-Apr'!M22,Apr!M22,'Apr-May'!M22,May!M22,'May-Jun'!M22,Jun!M22,'Jun-Jul'!M22,Jul!M22,'Jul-Aug'!M22,Aug!M22,'Aug-Sept'!M22,Sept!M22,'Sept-Oct'!M22,Oct!M22,'Oct-Nov'!M22,Nov!M22,'Nov-Dec'!M22,Dec!M22)</f>
        <v>0</v>
      </c>
      <c r="N22" s="1">
        <f>SUM('Dec-Jan'!N22,Jan!N22,'Jan-Feb'!N22,Feb!N22,'Feb-Mar'!N22,Mar!N22,'Mar-Apr'!N22,Apr!N22,'Apr-May'!N22,May!N22,'May-Jun'!N22,Jun!N22,'Jun-Jul'!N22,Jul!N22,'Jul-Aug'!N22,Aug!N22,'Aug-Sept'!N22,Sept!N22,'Sept-Oct'!N22,Oct!N22,'Oct-Nov'!N22,Nov!N22,'Nov-Dec'!N22,Dec!N22)</f>
        <v>0</v>
      </c>
      <c r="O22" s="1">
        <f>SUM('Dec-Jan'!O22,Jan!O22,'Jan-Feb'!O22,Feb!O22,'Feb-Mar'!O22,Mar!O22,'Mar-Apr'!O22,Apr!O22,'Apr-May'!O22,May!O22,'May-Jun'!O22,Jun!O22,'Jun-Jul'!O22,Jul!O22,'Jul-Aug'!O22,Aug!O22,'Aug-Sept'!O22,Sept!O22,'Sept-Oct'!O22,Oct!O22,'Oct-Nov'!O22,Nov!O22,'Nov-Dec'!O22,Dec!O22)</f>
        <v>0</v>
      </c>
      <c r="P22" s="1">
        <f>SUM('Dec-Jan'!P22,Jan!P22,'Jan-Feb'!P22,Feb!P22,'Feb-Mar'!P22,Mar!P22,'Mar-Apr'!P22,Apr!P22,'Apr-May'!P22,May!P22,'May-Jun'!P22,Jun!P22,'Jun-Jul'!P22,Jul!P22,'Jul-Aug'!P22,Aug!P22,'Aug-Sept'!P22,Sept!P22,'Sept-Oct'!P22,Oct!P22,'Oct-Nov'!P22,Nov!P22,'Nov-Dec'!P22,Dec!P22)</f>
        <v>0</v>
      </c>
      <c r="Q22" s="1">
        <f>SUM('Dec-Jan'!Q22,Jan!Q22,'Jan-Feb'!Q22,Feb!Q22,'Feb-Mar'!Q22,Mar!Q22,'Mar-Apr'!Q22,Apr!Q22,'Apr-May'!Q22,May!Q22,'May-Jun'!Q22,Jun!Q22,'Jun-Jul'!Q22,Jul!Q22,'Jul-Aug'!Q22,Aug!Q22,'Aug-Sept'!Q22,Sept!Q22,'Sept-Oct'!Q22,Oct!Q22,'Oct-Nov'!Q22,Nov!Q22,'Nov-Dec'!Q22,Dec!Q22)</f>
        <v>0</v>
      </c>
      <c r="R22" s="1">
        <f>SUM('Dec-Jan'!R22,Jan!R22,'Jan-Feb'!R22,Feb!R22,'Feb-Mar'!R22,Mar!R22,'Mar-Apr'!R22,Apr!R22,'Apr-May'!R22,May!R22,'May-Jun'!R22,Jun!R22,'Jun-Jul'!R22,Jul!R22,'Jul-Aug'!R22,Aug!R22,'Aug-Sept'!R22,Sept!R22,'Sept-Oct'!R22,Oct!R22,'Oct-Nov'!R22,Nov!R22,'Nov-Dec'!R22,Dec!R22)</f>
        <v>0</v>
      </c>
      <c r="S22" s="1">
        <f>SUM('Dec-Jan'!S22,Jan!S22,'Jan-Feb'!S22,Feb!S22,'Feb-Mar'!S22,Mar!S22,'Mar-Apr'!S22,Apr!S22,'Apr-May'!S22,May!S22,'May-Jun'!S22,Jun!S22,'Jun-Jul'!S22,Jul!S22,'Jul-Aug'!S22,Aug!S22,'Aug-Sept'!S22,Sept!S22,'Sept-Oct'!S22,Oct!S22,'Oct-Nov'!S22,Nov!S22,'Nov-Dec'!S22,Dec!S22)</f>
        <v>0</v>
      </c>
      <c r="T22" s="1">
        <f>SUM('Dec-Jan'!T22,Jan!T22,'Jan-Feb'!T22,Feb!T22,'Feb-Mar'!T22,Mar!T22,'Mar-Apr'!T22,Apr!T22,'Apr-May'!T22,May!T22,'May-Jun'!T22,Jun!T22,'Jun-Jul'!T22,Jul!T22,'Jul-Aug'!T22,Aug!T22,'Aug-Sept'!T22,Sept!T22,'Sept-Oct'!T22,Oct!T22,'Oct-Nov'!T22,Nov!T22,'Nov-Dec'!T22,Dec!T22)</f>
        <v>0</v>
      </c>
      <c r="U22" s="1">
        <f>SUM('Dec-Jan'!U22,Jan!U22,'Jan-Feb'!U22,Feb!U22,'Feb-Mar'!U22,Mar!U22,'Mar-Apr'!U22,Apr!U22,'Apr-May'!U22,May!U22,'May-Jun'!U22,Jun!U22,'Jun-Jul'!U22,Jul!U22,'Jul-Aug'!U22,Aug!U22,'Aug-Sept'!U22,Sept!U22,'Sept-Oct'!U22,Oct!U22,'Oct-Nov'!U22,Nov!U22,'Nov-Dec'!U22,Dec!U22)</f>
        <v>0</v>
      </c>
      <c r="V22" s="1">
        <f>SUM('Dec-Jan'!V22,Jan!V22,'Jan-Feb'!V22,Feb!V22,'Feb-Mar'!V22,Mar!V22,'Mar-Apr'!V22,Apr!V22,'Apr-May'!V22,May!V22,'May-Jun'!V22,Jun!V22,'Jun-Jul'!V22,Jul!V22,'Jul-Aug'!V22,Aug!V22,'Aug-Sept'!V22,Sept!V22,'Sept-Oct'!V22,Oct!V22,'Oct-Nov'!V22,Nov!V22,'Nov-Dec'!V22,Dec!V22)</f>
        <v>0</v>
      </c>
      <c r="W22" s="1">
        <f>SUM('Dec-Jan'!W22,Jan!W22,'Jan-Feb'!W22,Feb!W22,'Feb-Mar'!W22,Mar!W22,'Mar-Apr'!W22,Apr!W22,'Apr-May'!W22,May!W22,'May-Jun'!W22,Jun!W22,'Jun-Jul'!W22,Jul!W22,'Jul-Aug'!W22,Aug!W22,'Aug-Sept'!W22,Sept!W22,'Sept-Oct'!W22,Oct!W22,'Oct-Nov'!W22,Nov!W22,'Nov-Dec'!W22,Dec!W22)</f>
        <v>0</v>
      </c>
      <c r="X22" s="1">
        <f>SUM('Dec-Jan'!X22,Jan!X22,'Jan-Feb'!X22,Feb!X22,'Feb-Mar'!X22,Mar!X22,'Mar-Apr'!X22,Apr!X22,'Apr-May'!X22,May!X22,'May-Jun'!X22,Jun!X22,'Jun-Jul'!X22,Jul!X22,'Jul-Aug'!X22,Aug!X22,'Aug-Sept'!X22,Sept!X22,'Sept-Oct'!X22,Oct!X22,'Oct-Nov'!X22,Nov!X22,'Nov-Dec'!X22,Dec!X22)</f>
        <v>0</v>
      </c>
      <c r="Y22" s="1">
        <f>SUM('Dec-Jan'!Y22,Jan!Y22,'Jan-Feb'!Y22,Feb!Y22,'Feb-Mar'!Y22,Mar!Y22,'Mar-Apr'!Y22,Apr!Y22,'Apr-May'!Y22,May!Y22,'May-Jun'!Y22,Jun!Y22,'Jun-Jul'!Y22,Jul!Y22,'Jul-Aug'!Y22,Aug!Y22,'Aug-Sept'!Y22,Sept!Y22,'Sept-Oct'!Y22,Oct!Y22,'Oct-Nov'!Y22,Nov!Y22,'Nov-Dec'!Y22,Dec!Y22)</f>
        <v>0</v>
      </c>
      <c r="Z22" s="1">
        <f>SUM('Dec-Jan'!Z22,Jan!Z22,'Jan-Feb'!Z22,Feb!Z22,'Feb-Mar'!Z22,Mar!Z22,'Mar-Apr'!Z22,Apr!Z22,'Apr-May'!Z22,May!Z22,'May-Jun'!Z22,Jun!Z22,'Jun-Jul'!Z22,Jul!Z22,'Jul-Aug'!Z22,Aug!Z22,'Aug-Sept'!Z22,Sept!Z22,'Sept-Oct'!Z22,Oct!Z22,'Oct-Nov'!Z22,Nov!Z22,'Nov-Dec'!Z22,Dec!Z22)</f>
        <v>0</v>
      </c>
      <c r="AA22" s="1">
        <f>SUM('Dec-Jan'!AA22,Jan!AA22,'Jan-Feb'!AA22,Feb!AA22,'Feb-Mar'!AA22,Mar!AA22,'Mar-Apr'!AA22,Apr!AA22,'Apr-May'!AA22,May!AA22,'May-Jun'!AA22,Jun!AA22,'Jun-Jul'!AA22,Jul!AA22,'Jul-Aug'!AA22,Aug!AA22,'Aug-Sept'!AA22,Sept!AA22,'Sept-Oct'!AA22,Oct!AA22,'Oct-Nov'!AA22,Nov!AA22,'Nov-Dec'!AA22,Dec!AA22)</f>
        <v>0</v>
      </c>
      <c r="AB22" s="1">
        <f>SUM('Dec-Jan'!AB22,Jan!AB22,'Jan-Feb'!AB22,Feb!AB22,'Feb-Mar'!AB22,Mar!AB22,'Mar-Apr'!AB22,Apr!AB22,'Apr-May'!AB22,May!AB22,'May-Jun'!AB22,Jun!AB22,'Jun-Jul'!AB22,Jul!AB22,'Jul-Aug'!AB22,Aug!AB22,'Aug-Sept'!AB22,Sept!AB22,'Sept-Oct'!AB22,Oct!AB22,'Oct-Nov'!AB22,Nov!AB22,'Nov-Dec'!AB22,Dec!AB22)</f>
        <v>0</v>
      </c>
      <c r="AC22" s="1">
        <f>SUM('Dec-Jan'!AC22,Jan!AC22,'Jan-Feb'!AC22,Feb!AC22,'Feb-Mar'!AC22,Mar!AC22,'Mar-Apr'!AC22,Apr!AC22,'Apr-May'!AC22,May!AC22,'May-Jun'!AC22,Jun!AC22,'Jun-Jul'!AC22,Jul!AC22,'Jul-Aug'!AC22,Aug!AC22,'Aug-Sept'!AC22,Sept!AC22,'Sept-Oct'!AC22,Oct!AC22,'Oct-Nov'!AC22,Nov!AC22,'Nov-Dec'!AC22,Dec!AC22)</f>
        <v>0</v>
      </c>
      <c r="AD22" s="1">
        <f>SUM('Dec-Jan'!AD22,Jan!AD22,'Jan-Feb'!AD22,Feb!AD22,'Feb-Mar'!AD22,Mar!AD22,'Mar-Apr'!AD22,Apr!AD22,'Apr-May'!AD22,May!AD22,'May-Jun'!AD22,Jun!AD22,'Jun-Jul'!AD22,Jul!AD22,'Jul-Aug'!AD22,Aug!AD22,'Aug-Sept'!AD22,Sept!AD22,'Sept-Oct'!AD22,Oct!AD22,'Oct-Nov'!AD22,Nov!AD22,'Nov-Dec'!AD22,Dec!AD22)</f>
        <v>0</v>
      </c>
      <c r="AE22" s="1">
        <f>SUM('Dec-Jan'!AE22,Jan!AE22,'Jan-Feb'!AE22,Feb!AE22,'Feb-Mar'!AE22,Mar!AE22,'Mar-Apr'!AE22,Apr!AE22,'Apr-May'!AE22,May!AE22,'May-Jun'!AE22,Jun!AE22,'Jun-Jul'!AE22,Jul!AE22,'Jul-Aug'!AE22,Aug!AE22,'Aug-Sept'!AE22,Sept!AE22,'Sept-Oct'!AE22,Oct!AE22,'Oct-Nov'!AE22,Nov!AE22,'Nov-Dec'!AE22,Dec!AE22)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>
        <f>SUM('Dec-Jan'!D23,Jan!D23,'Jan-Feb'!D23,Feb!D23,'Feb-Mar'!D23,Mar!D23,'Mar-Apr'!D23,Apr!D23,'Apr-May'!D23,May!D23,'May-Jun'!D23,Jun!D23,'Jun-Jul'!D23,Jul!D23,'Jul-Aug'!D23,Aug!D23,'Aug-Sept'!D23,Sept!D23,'Sept-Oct'!D23,Oct!D23,'Oct-Nov'!D23,Nov!D23,'Nov-Dec'!D23,Dec!D23)</f>
        <v>0</v>
      </c>
      <c r="E23" s="1">
        <f>SUM('Dec-Jan'!E23,Jan!E23,'Jan-Feb'!E23,Feb!E23,'Feb-Mar'!E23,Mar!E23,'Mar-Apr'!E23,Apr!E23,'Apr-May'!E23,May!E23,'May-Jun'!E23,Jun!E23,'Jun-Jul'!E23,Jul!E23,'Jul-Aug'!E23,Aug!E23,'Aug-Sept'!E23,Sept!E23,'Sept-Oct'!E23,Oct!E23,'Oct-Nov'!E23,Nov!E23,'Nov-Dec'!E23,Dec!E23)</f>
        <v>0</v>
      </c>
      <c r="F23" s="1">
        <f>SUM('Dec-Jan'!F23,Jan!F23,'Jan-Feb'!F23,Feb!F23,'Feb-Mar'!F23,Mar!F23,'Mar-Apr'!F23,Apr!F23,'Apr-May'!F23,May!F23,'May-Jun'!F23,Jun!F23,'Jun-Jul'!F23,Jul!F23,'Jul-Aug'!F23,Aug!F23,'Aug-Sept'!F23,Sept!F23,'Sept-Oct'!F23,Oct!F23,'Oct-Nov'!F23,Nov!F23,'Nov-Dec'!F23,Dec!F23)</f>
        <v>0</v>
      </c>
      <c r="G23" s="1">
        <f>SUM('Dec-Jan'!G23,Jan!G23,'Jan-Feb'!G23,Feb!G23,'Feb-Mar'!G23,Mar!G23,'Mar-Apr'!G23,Apr!G23,'Apr-May'!G23,May!G23,'May-Jun'!G23,Jun!G23,'Jun-Jul'!G23,Jul!G23,'Jul-Aug'!G23,Aug!G23,'Aug-Sept'!G23,Sept!G23,'Sept-Oct'!G23,Oct!G23,'Oct-Nov'!G23,Nov!G23,'Nov-Dec'!G23,Dec!G23)</f>
        <v>0</v>
      </c>
      <c r="H23" s="1">
        <f>SUM('Dec-Jan'!H23,Jan!H23,'Jan-Feb'!H23,Feb!H23,'Feb-Mar'!H23,Mar!H23,'Mar-Apr'!H23,Apr!H23,'Apr-May'!H23,May!H23,'May-Jun'!H23,Jun!H23,'Jun-Jul'!H23,Jul!H23,'Jul-Aug'!H23,Aug!H23,'Aug-Sept'!H23,Sept!H23,'Sept-Oct'!H23,Oct!H23,'Oct-Nov'!H23,Nov!H23,'Nov-Dec'!H23,Dec!H23)</f>
        <v>0</v>
      </c>
      <c r="I23" s="1">
        <f>SUM('Dec-Jan'!I23,Jan!I23,'Jan-Feb'!I23,Feb!I23,'Feb-Mar'!I23,Mar!I23,'Mar-Apr'!I23,Apr!I23,'Apr-May'!I23,May!I23,'May-Jun'!I23,Jun!I23,'Jun-Jul'!I23,Jul!I23,'Jul-Aug'!I23,Aug!I23,'Aug-Sept'!I23,Sept!I23,'Sept-Oct'!I23,Oct!I23,'Oct-Nov'!I23,Nov!I23,'Nov-Dec'!I23,Dec!I23)</f>
        <v>0</v>
      </c>
      <c r="J23" s="1">
        <f>SUM('Dec-Jan'!J23,Jan!J23,'Jan-Feb'!J23,Feb!J23,'Feb-Mar'!J23,Mar!J23,'Mar-Apr'!J23,Apr!J23,'Apr-May'!J23,May!J23,'May-Jun'!J23,Jun!J23,'Jun-Jul'!J23,Jul!J23,'Jul-Aug'!J23,Aug!J23,'Aug-Sept'!J23,Sept!J23,'Sept-Oct'!J23,Oct!J23,'Oct-Nov'!J23,Nov!J23,'Nov-Dec'!J23,Dec!J23)</f>
        <v>0</v>
      </c>
      <c r="K23" s="1">
        <f>SUM('Dec-Jan'!K23,Jan!K23,'Jan-Feb'!K23,Feb!K23,'Feb-Mar'!K23,Mar!K23,'Mar-Apr'!K23,Apr!K23,'Apr-May'!K23,May!K23,'May-Jun'!K23,Jun!K23,'Jun-Jul'!K23,Jul!K23,'Jul-Aug'!K23,Aug!K23,'Aug-Sept'!K23,Sept!K23,'Sept-Oct'!K23,Oct!K23,'Oct-Nov'!K23,Nov!K23,'Nov-Dec'!K23,Dec!K23)</f>
        <v>0</v>
      </c>
      <c r="L23" s="1">
        <f>SUM('Dec-Jan'!L23,Jan!L23,'Jan-Feb'!L23,Feb!L23,'Feb-Mar'!L23,Mar!L23,'Mar-Apr'!L23,Apr!L23,'Apr-May'!L23,May!L23,'May-Jun'!L23,Jun!L23,'Jun-Jul'!L23,Jul!L23,'Jul-Aug'!L23,Aug!L23,'Aug-Sept'!L23,Sept!L23,'Sept-Oct'!L23,Oct!L23,'Oct-Nov'!L23,Nov!L23,'Nov-Dec'!L23,Dec!L23)</f>
        <v>0</v>
      </c>
      <c r="M23" s="1">
        <f>SUM('Dec-Jan'!M23,Jan!M23,'Jan-Feb'!M23,Feb!M23,'Feb-Mar'!M23,Mar!M23,'Mar-Apr'!M23,Apr!M23,'Apr-May'!M23,May!M23,'May-Jun'!M23,Jun!M23,'Jun-Jul'!M23,Jul!M23,'Jul-Aug'!M23,Aug!M23,'Aug-Sept'!M23,Sept!M23,'Sept-Oct'!M23,Oct!M23,'Oct-Nov'!M23,Nov!M23,'Nov-Dec'!M23,Dec!M23)</f>
        <v>0</v>
      </c>
      <c r="N23" s="1">
        <f>SUM('Dec-Jan'!N23,Jan!N23,'Jan-Feb'!N23,Feb!N23,'Feb-Mar'!N23,Mar!N23,'Mar-Apr'!N23,Apr!N23,'Apr-May'!N23,May!N23,'May-Jun'!N23,Jun!N23,'Jun-Jul'!N23,Jul!N23,'Jul-Aug'!N23,Aug!N23,'Aug-Sept'!N23,Sept!N23,'Sept-Oct'!N23,Oct!N23,'Oct-Nov'!N23,Nov!N23,'Nov-Dec'!N23,Dec!N23)</f>
        <v>0</v>
      </c>
      <c r="O23" s="1">
        <f>SUM('Dec-Jan'!O23,Jan!O23,'Jan-Feb'!O23,Feb!O23,'Feb-Mar'!O23,Mar!O23,'Mar-Apr'!O23,Apr!O23,'Apr-May'!O23,May!O23,'May-Jun'!O23,Jun!O23,'Jun-Jul'!O23,Jul!O23,'Jul-Aug'!O23,Aug!O23,'Aug-Sept'!O23,Sept!O23,'Sept-Oct'!O23,Oct!O23,'Oct-Nov'!O23,Nov!O23,'Nov-Dec'!O23,Dec!O23)</f>
        <v>0</v>
      </c>
      <c r="P23" s="1">
        <f>SUM('Dec-Jan'!P23,Jan!P23,'Jan-Feb'!P23,Feb!P23,'Feb-Mar'!P23,Mar!P23,'Mar-Apr'!P23,Apr!P23,'Apr-May'!P23,May!P23,'May-Jun'!P23,Jun!P23,'Jun-Jul'!P23,Jul!P23,'Jul-Aug'!P23,Aug!P23,'Aug-Sept'!P23,Sept!P23,'Sept-Oct'!P23,Oct!P23,'Oct-Nov'!P23,Nov!P23,'Nov-Dec'!P23,Dec!P23)</f>
        <v>0</v>
      </c>
      <c r="Q23" s="1">
        <f>SUM('Dec-Jan'!Q23,Jan!Q23,'Jan-Feb'!Q23,Feb!Q23,'Feb-Mar'!Q23,Mar!Q23,'Mar-Apr'!Q23,Apr!Q23,'Apr-May'!Q23,May!Q23,'May-Jun'!Q23,Jun!Q23,'Jun-Jul'!Q23,Jul!Q23,'Jul-Aug'!Q23,Aug!Q23,'Aug-Sept'!Q23,Sept!Q23,'Sept-Oct'!Q23,Oct!Q23,'Oct-Nov'!Q23,Nov!Q23,'Nov-Dec'!Q23,Dec!Q23)</f>
        <v>0</v>
      </c>
      <c r="R23" s="1">
        <f>SUM('Dec-Jan'!R23,Jan!R23,'Jan-Feb'!R23,Feb!R23,'Feb-Mar'!R23,Mar!R23,'Mar-Apr'!R23,Apr!R23,'Apr-May'!R23,May!R23,'May-Jun'!R23,Jun!R23,'Jun-Jul'!R23,Jul!R23,'Jul-Aug'!R23,Aug!R23,'Aug-Sept'!R23,Sept!R23,'Sept-Oct'!R23,Oct!R23,'Oct-Nov'!R23,Nov!R23,'Nov-Dec'!R23,Dec!R23)</f>
        <v>0</v>
      </c>
      <c r="S23" s="1">
        <f>SUM('Dec-Jan'!S23,Jan!S23,'Jan-Feb'!S23,Feb!S23,'Feb-Mar'!S23,Mar!S23,'Mar-Apr'!S23,Apr!S23,'Apr-May'!S23,May!S23,'May-Jun'!S23,Jun!S23,'Jun-Jul'!S23,Jul!S23,'Jul-Aug'!S23,Aug!S23,'Aug-Sept'!S23,Sept!S23,'Sept-Oct'!S23,Oct!S23,'Oct-Nov'!S23,Nov!S23,'Nov-Dec'!S23,Dec!S23)</f>
        <v>0</v>
      </c>
      <c r="T23" s="1">
        <f>SUM('Dec-Jan'!T23,Jan!T23,'Jan-Feb'!T23,Feb!T23,'Feb-Mar'!T23,Mar!T23,'Mar-Apr'!T23,Apr!T23,'Apr-May'!T23,May!T23,'May-Jun'!T23,Jun!T23,'Jun-Jul'!T23,Jul!T23,'Jul-Aug'!T23,Aug!T23,'Aug-Sept'!T23,Sept!T23,'Sept-Oct'!T23,Oct!T23,'Oct-Nov'!T23,Nov!T23,'Nov-Dec'!T23,Dec!T23)</f>
        <v>0</v>
      </c>
      <c r="U23" s="1">
        <f>SUM('Dec-Jan'!U23,Jan!U23,'Jan-Feb'!U23,Feb!U23,'Feb-Mar'!U23,Mar!U23,'Mar-Apr'!U23,Apr!U23,'Apr-May'!U23,May!U23,'May-Jun'!U23,Jun!U23,'Jun-Jul'!U23,Jul!U23,'Jul-Aug'!U23,Aug!U23,'Aug-Sept'!U23,Sept!U23,'Sept-Oct'!U23,Oct!U23,'Oct-Nov'!U23,Nov!U23,'Nov-Dec'!U23,Dec!U23)</f>
        <v>0</v>
      </c>
      <c r="V23" s="1">
        <f>SUM('Dec-Jan'!V23,Jan!V23,'Jan-Feb'!V23,Feb!V23,'Feb-Mar'!V23,Mar!V23,'Mar-Apr'!V23,Apr!V23,'Apr-May'!V23,May!V23,'May-Jun'!V23,Jun!V23,'Jun-Jul'!V23,Jul!V23,'Jul-Aug'!V23,Aug!V23,'Aug-Sept'!V23,Sept!V23,'Sept-Oct'!V23,Oct!V23,'Oct-Nov'!V23,Nov!V23,'Nov-Dec'!V23,Dec!V23)</f>
        <v>0</v>
      </c>
      <c r="W23" s="1">
        <f>SUM('Dec-Jan'!W23,Jan!W23,'Jan-Feb'!W23,Feb!W23,'Feb-Mar'!W23,Mar!W23,'Mar-Apr'!W23,Apr!W23,'Apr-May'!W23,May!W23,'May-Jun'!W23,Jun!W23,'Jun-Jul'!W23,Jul!W23,'Jul-Aug'!W23,Aug!W23,'Aug-Sept'!W23,Sept!W23,'Sept-Oct'!W23,Oct!W23,'Oct-Nov'!W23,Nov!W23,'Nov-Dec'!W23,Dec!W23)</f>
        <v>0</v>
      </c>
      <c r="X23" s="1">
        <f>SUM('Dec-Jan'!X23,Jan!X23,'Jan-Feb'!X23,Feb!X23,'Feb-Mar'!X23,Mar!X23,'Mar-Apr'!X23,Apr!X23,'Apr-May'!X23,May!X23,'May-Jun'!X23,Jun!X23,'Jun-Jul'!X23,Jul!X23,'Jul-Aug'!X23,Aug!X23,'Aug-Sept'!X23,Sept!X23,'Sept-Oct'!X23,Oct!X23,'Oct-Nov'!X23,Nov!X23,'Nov-Dec'!X23,Dec!X23)</f>
        <v>0</v>
      </c>
      <c r="Y23" s="1">
        <f>SUM('Dec-Jan'!Y23,Jan!Y23,'Jan-Feb'!Y23,Feb!Y23,'Feb-Mar'!Y23,Mar!Y23,'Mar-Apr'!Y23,Apr!Y23,'Apr-May'!Y23,May!Y23,'May-Jun'!Y23,Jun!Y23,'Jun-Jul'!Y23,Jul!Y23,'Jul-Aug'!Y23,Aug!Y23,'Aug-Sept'!Y23,Sept!Y23,'Sept-Oct'!Y23,Oct!Y23,'Oct-Nov'!Y23,Nov!Y23,'Nov-Dec'!Y23,Dec!Y23)</f>
        <v>0</v>
      </c>
      <c r="Z23" s="1">
        <f>SUM('Dec-Jan'!Z23,Jan!Z23,'Jan-Feb'!Z23,Feb!Z23,'Feb-Mar'!Z23,Mar!Z23,'Mar-Apr'!Z23,Apr!Z23,'Apr-May'!Z23,May!Z23,'May-Jun'!Z23,Jun!Z23,'Jun-Jul'!Z23,Jul!Z23,'Jul-Aug'!Z23,Aug!Z23,'Aug-Sept'!Z23,Sept!Z23,'Sept-Oct'!Z23,Oct!Z23,'Oct-Nov'!Z23,Nov!Z23,'Nov-Dec'!Z23,Dec!Z23)</f>
        <v>0</v>
      </c>
      <c r="AA23" s="1">
        <f>SUM('Dec-Jan'!AA23,Jan!AA23,'Jan-Feb'!AA23,Feb!AA23,'Feb-Mar'!AA23,Mar!AA23,'Mar-Apr'!AA23,Apr!AA23,'Apr-May'!AA23,May!AA23,'May-Jun'!AA23,Jun!AA23,'Jun-Jul'!AA23,Jul!AA23,'Jul-Aug'!AA23,Aug!AA23,'Aug-Sept'!AA23,Sept!AA23,'Sept-Oct'!AA23,Oct!AA23,'Oct-Nov'!AA23,Nov!AA23,'Nov-Dec'!AA23,Dec!AA23)</f>
        <v>0</v>
      </c>
      <c r="AB23" s="1">
        <f>SUM('Dec-Jan'!AB23,Jan!AB23,'Jan-Feb'!AB23,Feb!AB23,'Feb-Mar'!AB23,Mar!AB23,'Mar-Apr'!AB23,Apr!AB23,'Apr-May'!AB23,May!AB23,'May-Jun'!AB23,Jun!AB23,'Jun-Jul'!AB23,Jul!AB23,'Jul-Aug'!AB23,Aug!AB23,'Aug-Sept'!AB23,Sept!AB23,'Sept-Oct'!AB23,Oct!AB23,'Oct-Nov'!AB23,Nov!AB23,'Nov-Dec'!AB23,Dec!AB23)</f>
        <v>0</v>
      </c>
      <c r="AC23" s="1">
        <f>SUM('Dec-Jan'!AC23,Jan!AC23,'Jan-Feb'!AC23,Feb!AC23,'Feb-Mar'!AC23,Mar!AC23,'Mar-Apr'!AC23,Apr!AC23,'Apr-May'!AC23,May!AC23,'May-Jun'!AC23,Jun!AC23,'Jun-Jul'!AC23,Jul!AC23,'Jul-Aug'!AC23,Aug!AC23,'Aug-Sept'!AC23,Sept!AC23,'Sept-Oct'!AC23,Oct!AC23,'Oct-Nov'!AC23,Nov!AC23,'Nov-Dec'!AC23,Dec!AC23)</f>
        <v>0</v>
      </c>
      <c r="AD23" s="1">
        <f>SUM('Dec-Jan'!AD23,Jan!AD23,'Jan-Feb'!AD23,Feb!AD23,'Feb-Mar'!AD23,Mar!AD23,'Mar-Apr'!AD23,Apr!AD23,'Apr-May'!AD23,May!AD23,'May-Jun'!AD23,Jun!AD23,'Jun-Jul'!AD23,Jul!AD23,'Jul-Aug'!AD23,Aug!AD23,'Aug-Sept'!AD23,Sept!AD23,'Sept-Oct'!AD23,Oct!AD23,'Oct-Nov'!AD23,Nov!AD23,'Nov-Dec'!AD23,Dec!AD23)</f>
        <v>0</v>
      </c>
      <c r="AE23" s="1">
        <f>SUM('Dec-Jan'!AE23,Jan!AE23,'Jan-Feb'!AE23,Feb!AE23,'Feb-Mar'!AE23,Mar!AE23,'Mar-Apr'!AE23,Apr!AE23,'Apr-May'!AE23,May!AE23,'May-Jun'!AE23,Jun!AE23,'Jun-Jul'!AE23,Jul!AE23,'Jul-Aug'!AE23,Aug!AE23,'Aug-Sept'!AE23,Sept!AE23,'Sept-Oct'!AE23,Oct!AE23,'Oct-Nov'!AE23,Nov!AE23,'Nov-Dec'!AE23,Dec!AE23)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>
        <f>SUM('Dec-Jan'!D24,Jan!D24,'Jan-Feb'!D24,Feb!D24,'Feb-Mar'!D24,Mar!D24,'Mar-Apr'!D24,Apr!D24,'Apr-May'!D24,May!D24,'May-Jun'!D24,Jun!D24,'Jun-Jul'!D24,Jul!D24,'Jul-Aug'!D24,Aug!D24,'Aug-Sept'!D24,Sept!D24,'Sept-Oct'!D24,Oct!D24,'Oct-Nov'!D24,Nov!D24,'Nov-Dec'!D24,Dec!D24)</f>
        <v>0</v>
      </c>
      <c r="E24" s="1">
        <f>SUM('Dec-Jan'!E24,Jan!E24,'Jan-Feb'!E24,Feb!E24,'Feb-Mar'!E24,Mar!E24,'Mar-Apr'!E24,Apr!E24,'Apr-May'!E24,May!E24,'May-Jun'!E24,Jun!E24,'Jun-Jul'!E24,Jul!E24,'Jul-Aug'!E24,Aug!E24,'Aug-Sept'!E24,Sept!E24,'Sept-Oct'!E24,Oct!E24,'Oct-Nov'!E24,Nov!E24,'Nov-Dec'!E24,Dec!E24)</f>
        <v>0</v>
      </c>
      <c r="F24" s="1">
        <f>SUM('Dec-Jan'!F24,Jan!F24,'Jan-Feb'!F24,Feb!F24,'Feb-Mar'!F24,Mar!F24,'Mar-Apr'!F24,Apr!F24,'Apr-May'!F24,May!F24,'May-Jun'!F24,Jun!F24,'Jun-Jul'!F24,Jul!F24,'Jul-Aug'!F24,Aug!F24,'Aug-Sept'!F24,Sept!F24,'Sept-Oct'!F24,Oct!F24,'Oct-Nov'!F24,Nov!F24,'Nov-Dec'!F24,Dec!F24)</f>
        <v>0</v>
      </c>
      <c r="G24" s="1">
        <f>SUM('Dec-Jan'!G24,Jan!G24,'Jan-Feb'!G24,Feb!G24,'Feb-Mar'!G24,Mar!G24,'Mar-Apr'!G24,Apr!G24,'Apr-May'!G24,May!G24,'May-Jun'!G24,Jun!G24,'Jun-Jul'!G24,Jul!G24,'Jul-Aug'!G24,Aug!G24,'Aug-Sept'!G24,Sept!G24,'Sept-Oct'!G24,Oct!G24,'Oct-Nov'!G24,Nov!G24,'Nov-Dec'!G24,Dec!G24)</f>
        <v>0</v>
      </c>
      <c r="H24" s="1">
        <f>SUM('Dec-Jan'!H24,Jan!H24,'Jan-Feb'!H24,Feb!H24,'Feb-Mar'!H24,Mar!H24,'Mar-Apr'!H24,Apr!H24,'Apr-May'!H24,May!H24,'May-Jun'!H24,Jun!H24,'Jun-Jul'!H24,Jul!H24,'Jul-Aug'!H24,Aug!H24,'Aug-Sept'!H24,Sept!H24,'Sept-Oct'!H24,Oct!H24,'Oct-Nov'!H24,Nov!H24,'Nov-Dec'!H24,Dec!H24)</f>
        <v>0</v>
      </c>
      <c r="I24" s="1">
        <f>SUM('Dec-Jan'!I24,Jan!I24,'Jan-Feb'!I24,Feb!I24,'Feb-Mar'!I24,Mar!I24,'Mar-Apr'!I24,Apr!I24,'Apr-May'!I24,May!I24,'May-Jun'!I24,Jun!I24,'Jun-Jul'!I24,Jul!I24,'Jul-Aug'!I24,Aug!I24,'Aug-Sept'!I24,Sept!I24,'Sept-Oct'!I24,Oct!I24,'Oct-Nov'!I24,Nov!I24,'Nov-Dec'!I24,Dec!I24)</f>
        <v>0</v>
      </c>
      <c r="J24" s="1">
        <f>SUM('Dec-Jan'!J24,Jan!J24,'Jan-Feb'!J24,Feb!J24,'Feb-Mar'!J24,Mar!J24,'Mar-Apr'!J24,Apr!J24,'Apr-May'!J24,May!J24,'May-Jun'!J24,Jun!J24,'Jun-Jul'!J24,Jul!J24,'Jul-Aug'!J24,Aug!J24,'Aug-Sept'!J24,Sept!J24,'Sept-Oct'!J24,Oct!J24,'Oct-Nov'!J24,Nov!J24,'Nov-Dec'!J24,Dec!J24)</f>
        <v>0</v>
      </c>
      <c r="K24" s="1">
        <f>SUM('Dec-Jan'!K24,Jan!K24,'Jan-Feb'!K24,Feb!K24,'Feb-Mar'!K24,Mar!K24,'Mar-Apr'!K24,Apr!K24,'Apr-May'!K24,May!K24,'May-Jun'!K24,Jun!K24,'Jun-Jul'!K24,Jul!K24,'Jul-Aug'!K24,Aug!K24,'Aug-Sept'!K24,Sept!K24,'Sept-Oct'!K24,Oct!K24,'Oct-Nov'!K24,Nov!K24,'Nov-Dec'!K24,Dec!K24)</f>
        <v>0</v>
      </c>
      <c r="L24" s="1">
        <f>SUM('Dec-Jan'!L24,Jan!L24,'Jan-Feb'!L24,Feb!L24,'Feb-Mar'!L24,Mar!L24,'Mar-Apr'!L24,Apr!L24,'Apr-May'!L24,May!L24,'May-Jun'!L24,Jun!L24,'Jun-Jul'!L24,Jul!L24,'Jul-Aug'!L24,Aug!L24,'Aug-Sept'!L24,Sept!L24,'Sept-Oct'!L24,Oct!L24,'Oct-Nov'!L24,Nov!L24,'Nov-Dec'!L24,Dec!L24)</f>
        <v>0</v>
      </c>
      <c r="M24" s="1">
        <f>SUM('Dec-Jan'!M24,Jan!M24,'Jan-Feb'!M24,Feb!M24,'Feb-Mar'!M24,Mar!M24,'Mar-Apr'!M24,Apr!M24,'Apr-May'!M24,May!M24,'May-Jun'!M24,Jun!M24,'Jun-Jul'!M24,Jul!M24,'Jul-Aug'!M24,Aug!M24,'Aug-Sept'!M24,Sept!M24,'Sept-Oct'!M24,Oct!M24,'Oct-Nov'!M24,Nov!M24,'Nov-Dec'!M24,Dec!M24)</f>
        <v>0</v>
      </c>
      <c r="N24" s="1">
        <f>SUM('Dec-Jan'!N24,Jan!N24,'Jan-Feb'!N24,Feb!N24,'Feb-Mar'!N24,Mar!N24,'Mar-Apr'!N24,Apr!N24,'Apr-May'!N24,May!N24,'May-Jun'!N24,Jun!N24,'Jun-Jul'!N24,Jul!N24,'Jul-Aug'!N24,Aug!N24,'Aug-Sept'!N24,Sept!N24,'Sept-Oct'!N24,Oct!N24,'Oct-Nov'!N24,Nov!N24,'Nov-Dec'!N24,Dec!N24)</f>
        <v>0</v>
      </c>
      <c r="O24" s="1">
        <f>SUM('Dec-Jan'!O24,Jan!O24,'Jan-Feb'!O24,Feb!O24,'Feb-Mar'!O24,Mar!O24,'Mar-Apr'!O24,Apr!O24,'Apr-May'!O24,May!O24,'May-Jun'!O24,Jun!O24,'Jun-Jul'!O24,Jul!O24,'Jul-Aug'!O24,Aug!O24,'Aug-Sept'!O24,Sept!O24,'Sept-Oct'!O24,Oct!O24,'Oct-Nov'!O24,Nov!O24,'Nov-Dec'!O24,Dec!O24)</f>
        <v>0</v>
      </c>
      <c r="P24" s="1">
        <f>SUM('Dec-Jan'!P24,Jan!P24,'Jan-Feb'!P24,Feb!P24,'Feb-Mar'!P24,Mar!P24,'Mar-Apr'!P24,Apr!P24,'Apr-May'!P24,May!P24,'May-Jun'!P24,Jun!P24,'Jun-Jul'!P24,Jul!P24,'Jul-Aug'!P24,Aug!P24,'Aug-Sept'!P24,Sept!P24,'Sept-Oct'!P24,Oct!P24,'Oct-Nov'!P24,Nov!P24,'Nov-Dec'!P24,Dec!P24)</f>
        <v>0</v>
      </c>
      <c r="Q24" s="1">
        <f>SUM('Dec-Jan'!Q24,Jan!Q24,'Jan-Feb'!Q24,Feb!Q24,'Feb-Mar'!Q24,Mar!Q24,'Mar-Apr'!Q24,Apr!Q24,'Apr-May'!Q24,May!Q24,'May-Jun'!Q24,Jun!Q24,'Jun-Jul'!Q24,Jul!Q24,'Jul-Aug'!Q24,Aug!Q24,'Aug-Sept'!Q24,Sept!Q24,'Sept-Oct'!Q24,Oct!Q24,'Oct-Nov'!Q24,Nov!Q24,'Nov-Dec'!Q24,Dec!Q24)</f>
        <v>0</v>
      </c>
      <c r="R24" s="1">
        <f>SUM('Dec-Jan'!R24,Jan!R24,'Jan-Feb'!R24,Feb!R24,'Feb-Mar'!R24,Mar!R24,'Mar-Apr'!R24,Apr!R24,'Apr-May'!R24,May!R24,'May-Jun'!R24,Jun!R24,'Jun-Jul'!R24,Jul!R24,'Jul-Aug'!R24,Aug!R24,'Aug-Sept'!R24,Sept!R24,'Sept-Oct'!R24,Oct!R24,'Oct-Nov'!R24,Nov!R24,'Nov-Dec'!R24,Dec!R24)</f>
        <v>0</v>
      </c>
      <c r="S24" s="1">
        <f>SUM('Dec-Jan'!S24,Jan!S24,'Jan-Feb'!S24,Feb!S24,'Feb-Mar'!S24,Mar!S24,'Mar-Apr'!S24,Apr!S24,'Apr-May'!S24,May!S24,'May-Jun'!S24,Jun!S24,'Jun-Jul'!S24,Jul!S24,'Jul-Aug'!S24,Aug!S24,'Aug-Sept'!S24,Sept!S24,'Sept-Oct'!S24,Oct!S24,'Oct-Nov'!S24,Nov!S24,'Nov-Dec'!S24,Dec!S24)</f>
        <v>0</v>
      </c>
      <c r="T24" s="1">
        <f>SUM('Dec-Jan'!T24,Jan!T24,'Jan-Feb'!T24,Feb!T24,'Feb-Mar'!T24,Mar!T24,'Mar-Apr'!T24,Apr!T24,'Apr-May'!T24,May!T24,'May-Jun'!T24,Jun!T24,'Jun-Jul'!T24,Jul!T24,'Jul-Aug'!T24,Aug!T24,'Aug-Sept'!T24,Sept!T24,'Sept-Oct'!T24,Oct!T24,'Oct-Nov'!T24,Nov!T24,'Nov-Dec'!T24,Dec!T24)</f>
        <v>0</v>
      </c>
      <c r="U24" s="1">
        <f>SUM('Dec-Jan'!U24,Jan!U24,'Jan-Feb'!U24,Feb!U24,'Feb-Mar'!U24,Mar!U24,'Mar-Apr'!U24,Apr!U24,'Apr-May'!U24,May!U24,'May-Jun'!U24,Jun!U24,'Jun-Jul'!U24,Jul!U24,'Jul-Aug'!U24,Aug!U24,'Aug-Sept'!U24,Sept!U24,'Sept-Oct'!U24,Oct!U24,'Oct-Nov'!U24,Nov!U24,'Nov-Dec'!U24,Dec!U24)</f>
        <v>0</v>
      </c>
      <c r="V24" s="1">
        <f>SUM('Dec-Jan'!V24,Jan!V24,'Jan-Feb'!V24,Feb!V24,'Feb-Mar'!V24,Mar!V24,'Mar-Apr'!V24,Apr!V24,'Apr-May'!V24,May!V24,'May-Jun'!V24,Jun!V24,'Jun-Jul'!V24,Jul!V24,'Jul-Aug'!V24,Aug!V24,'Aug-Sept'!V24,Sept!V24,'Sept-Oct'!V24,Oct!V24,'Oct-Nov'!V24,Nov!V24,'Nov-Dec'!V24,Dec!V24)</f>
        <v>0</v>
      </c>
      <c r="W24" s="1">
        <f>SUM('Dec-Jan'!W24,Jan!W24,'Jan-Feb'!W24,Feb!W24,'Feb-Mar'!W24,Mar!W24,'Mar-Apr'!W24,Apr!W24,'Apr-May'!W24,May!W24,'May-Jun'!W24,Jun!W24,'Jun-Jul'!W24,Jul!W24,'Jul-Aug'!W24,Aug!W24,'Aug-Sept'!W24,Sept!W24,'Sept-Oct'!W24,Oct!W24,'Oct-Nov'!W24,Nov!W24,'Nov-Dec'!W24,Dec!W24)</f>
        <v>0</v>
      </c>
      <c r="X24" s="1">
        <f>SUM('Dec-Jan'!X24,Jan!X24,'Jan-Feb'!X24,Feb!X24,'Feb-Mar'!X24,Mar!X24,'Mar-Apr'!X24,Apr!X24,'Apr-May'!X24,May!X24,'May-Jun'!X24,Jun!X24,'Jun-Jul'!X24,Jul!X24,'Jul-Aug'!X24,Aug!X24,'Aug-Sept'!X24,Sept!X24,'Sept-Oct'!X24,Oct!X24,'Oct-Nov'!X24,Nov!X24,'Nov-Dec'!X24,Dec!X24)</f>
        <v>0</v>
      </c>
      <c r="Y24" s="1">
        <f>SUM('Dec-Jan'!Y24,Jan!Y24,'Jan-Feb'!Y24,Feb!Y24,'Feb-Mar'!Y24,Mar!Y24,'Mar-Apr'!Y24,Apr!Y24,'Apr-May'!Y24,May!Y24,'May-Jun'!Y24,Jun!Y24,'Jun-Jul'!Y24,Jul!Y24,'Jul-Aug'!Y24,Aug!Y24,'Aug-Sept'!Y24,Sept!Y24,'Sept-Oct'!Y24,Oct!Y24,'Oct-Nov'!Y24,Nov!Y24,'Nov-Dec'!Y24,Dec!Y24)</f>
        <v>0</v>
      </c>
      <c r="Z24" s="1">
        <f>SUM('Dec-Jan'!Z24,Jan!Z24,'Jan-Feb'!Z24,Feb!Z24,'Feb-Mar'!Z24,Mar!Z24,'Mar-Apr'!Z24,Apr!Z24,'Apr-May'!Z24,May!Z24,'May-Jun'!Z24,Jun!Z24,'Jun-Jul'!Z24,Jul!Z24,'Jul-Aug'!Z24,Aug!Z24,'Aug-Sept'!Z24,Sept!Z24,'Sept-Oct'!Z24,Oct!Z24,'Oct-Nov'!Z24,Nov!Z24,'Nov-Dec'!Z24,Dec!Z24)</f>
        <v>0</v>
      </c>
      <c r="AA24" s="1">
        <f>SUM('Dec-Jan'!AA24,Jan!AA24,'Jan-Feb'!AA24,Feb!AA24,'Feb-Mar'!AA24,Mar!AA24,'Mar-Apr'!AA24,Apr!AA24,'Apr-May'!AA24,May!AA24,'May-Jun'!AA24,Jun!AA24,'Jun-Jul'!AA24,Jul!AA24,'Jul-Aug'!AA24,Aug!AA24,'Aug-Sept'!AA24,Sept!AA24,'Sept-Oct'!AA24,Oct!AA24,'Oct-Nov'!AA24,Nov!AA24,'Nov-Dec'!AA24,Dec!AA24)</f>
        <v>0</v>
      </c>
      <c r="AB24" s="1">
        <f>SUM('Dec-Jan'!AB24,Jan!AB24,'Jan-Feb'!AB24,Feb!AB24,'Feb-Mar'!AB24,Mar!AB24,'Mar-Apr'!AB24,Apr!AB24,'Apr-May'!AB24,May!AB24,'May-Jun'!AB24,Jun!AB24,'Jun-Jul'!AB24,Jul!AB24,'Jul-Aug'!AB24,Aug!AB24,'Aug-Sept'!AB24,Sept!AB24,'Sept-Oct'!AB24,Oct!AB24,'Oct-Nov'!AB24,Nov!AB24,'Nov-Dec'!AB24,Dec!AB24)</f>
        <v>0</v>
      </c>
      <c r="AC24" s="1">
        <f>SUM('Dec-Jan'!AC24,Jan!AC24,'Jan-Feb'!AC24,Feb!AC24,'Feb-Mar'!AC24,Mar!AC24,'Mar-Apr'!AC24,Apr!AC24,'Apr-May'!AC24,May!AC24,'May-Jun'!AC24,Jun!AC24,'Jun-Jul'!AC24,Jul!AC24,'Jul-Aug'!AC24,Aug!AC24,'Aug-Sept'!AC24,Sept!AC24,'Sept-Oct'!AC24,Oct!AC24,'Oct-Nov'!AC24,Nov!AC24,'Nov-Dec'!AC24,Dec!AC24)</f>
        <v>0</v>
      </c>
      <c r="AD24" s="1">
        <f>SUM('Dec-Jan'!AD24,Jan!AD24,'Jan-Feb'!AD24,Feb!AD24,'Feb-Mar'!AD24,Mar!AD24,'Mar-Apr'!AD24,Apr!AD24,'Apr-May'!AD24,May!AD24,'May-Jun'!AD24,Jun!AD24,'Jun-Jul'!AD24,Jul!AD24,'Jul-Aug'!AD24,Aug!AD24,'Aug-Sept'!AD24,Sept!AD24,'Sept-Oct'!AD24,Oct!AD24,'Oct-Nov'!AD24,Nov!AD24,'Nov-Dec'!AD24,Dec!AD24)</f>
        <v>0</v>
      </c>
      <c r="AE24" s="1">
        <f>SUM('Dec-Jan'!AE24,Jan!AE24,'Jan-Feb'!AE24,Feb!AE24,'Feb-Mar'!AE24,Mar!AE24,'Mar-Apr'!AE24,Apr!AE24,'Apr-May'!AE24,May!AE24,'May-Jun'!AE24,Jun!AE24,'Jun-Jul'!AE24,Jul!AE24,'Jul-Aug'!AE24,Aug!AE24,'Aug-Sept'!AE24,Sept!AE24,'Sept-Oct'!AE24,Oct!AE24,'Oct-Nov'!AE24,Nov!AE24,'Nov-Dec'!AE24,Dec!AE24)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>
        <f>SUM('Dec-Jan'!D25,Jan!D25,'Jan-Feb'!D25,Feb!D25,'Feb-Mar'!D25,Mar!D25,'Mar-Apr'!D25,Apr!D25,'Apr-May'!D25,May!D25,'May-Jun'!D25,Jun!D25,'Jun-Jul'!D25,Jul!D25,'Jul-Aug'!D25,Aug!D25,'Aug-Sept'!D25,Sept!D25,'Sept-Oct'!D25,Oct!D25,'Oct-Nov'!D25,Nov!D25,'Nov-Dec'!D25,Dec!D25)</f>
        <v>0</v>
      </c>
      <c r="E25" s="1">
        <f>SUM('Dec-Jan'!E25,Jan!E25,'Jan-Feb'!E25,Feb!E25,'Feb-Mar'!E25,Mar!E25,'Mar-Apr'!E25,Apr!E25,'Apr-May'!E25,May!E25,'May-Jun'!E25,Jun!E25,'Jun-Jul'!E25,Jul!E25,'Jul-Aug'!E25,Aug!E25,'Aug-Sept'!E25,Sept!E25,'Sept-Oct'!E25,Oct!E25,'Oct-Nov'!E25,Nov!E25,'Nov-Dec'!E25,Dec!E25)</f>
        <v>0</v>
      </c>
      <c r="F25" s="1">
        <f>SUM('Dec-Jan'!F25,Jan!F25,'Jan-Feb'!F25,Feb!F25,'Feb-Mar'!F25,Mar!F25,'Mar-Apr'!F25,Apr!F25,'Apr-May'!F25,May!F25,'May-Jun'!F25,Jun!F25,'Jun-Jul'!F25,Jul!F25,'Jul-Aug'!F25,Aug!F25,'Aug-Sept'!F25,Sept!F25,'Sept-Oct'!F25,Oct!F25,'Oct-Nov'!F25,Nov!F25,'Nov-Dec'!F25,Dec!F25)</f>
        <v>0</v>
      </c>
      <c r="G25" s="1">
        <f>SUM('Dec-Jan'!G25,Jan!G25,'Jan-Feb'!G25,Feb!G25,'Feb-Mar'!G25,Mar!G25,'Mar-Apr'!G25,Apr!G25,'Apr-May'!G25,May!G25,'May-Jun'!G25,Jun!G25,'Jun-Jul'!G25,Jul!G25,'Jul-Aug'!G25,Aug!G25,'Aug-Sept'!G25,Sept!G25,'Sept-Oct'!G25,Oct!G25,'Oct-Nov'!G25,Nov!G25,'Nov-Dec'!G25,Dec!G25)</f>
        <v>0</v>
      </c>
      <c r="H25" s="1">
        <f>SUM('Dec-Jan'!H25,Jan!H25,'Jan-Feb'!H25,Feb!H25,'Feb-Mar'!H25,Mar!H25,'Mar-Apr'!H25,Apr!H25,'Apr-May'!H25,May!H25,'May-Jun'!H25,Jun!H25,'Jun-Jul'!H25,Jul!H25,'Jul-Aug'!H25,Aug!H25,'Aug-Sept'!H25,Sept!H25,'Sept-Oct'!H25,Oct!H25,'Oct-Nov'!H25,Nov!H25,'Nov-Dec'!H25,Dec!H25)</f>
        <v>0</v>
      </c>
      <c r="I25" s="1">
        <f>SUM('Dec-Jan'!I25,Jan!I25,'Jan-Feb'!I25,Feb!I25,'Feb-Mar'!I25,Mar!I25,'Mar-Apr'!I25,Apr!I25,'Apr-May'!I25,May!I25,'May-Jun'!I25,Jun!I25,'Jun-Jul'!I25,Jul!I25,'Jul-Aug'!I25,Aug!I25,'Aug-Sept'!I25,Sept!I25,'Sept-Oct'!I25,Oct!I25,'Oct-Nov'!I25,Nov!I25,'Nov-Dec'!I25,Dec!I25)</f>
        <v>0</v>
      </c>
      <c r="J25" s="1">
        <f>SUM('Dec-Jan'!J25,Jan!J25,'Jan-Feb'!J25,Feb!J25,'Feb-Mar'!J25,Mar!J25,'Mar-Apr'!J25,Apr!J25,'Apr-May'!J25,May!J25,'May-Jun'!J25,Jun!J25,'Jun-Jul'!J25,Jul!J25,'Jul-Aug'!J25,Aug!J25,'Aug-Sept'!J25,Sept!J25,'Sept-Oct'!J25,Oct!J25,'Oct-Nov'!J25,Nov!J25,'Nov-Dec'!J25,Dec!J25)</f>
        <v>0</v>
      </c>
      <c r="K25" s="1">
        <f>SUM('Dec-Jan'!K25,Jan!K25,'Jan-Feb'!K25,Feb!K25,'Feb-Mar'!K25,Mar!K25,'Mar-Apr'!K25,Apr!K25,'Apr-May'!K25,May!K25,'May-Jun'!K25,Jun!K25,'Jun-Jul'!K25,Jul!K25,'Jul-Aug'!K25,Aug!K25,'Aug-Sept'!K25,Sept!K25,'Sept-Oct'!K25,Oct!K25,'Oct-Nov'!K25,Nov!K25,'Nov-Dec'!K25,Dec!K25)</f>
        <v>0</v>
      </c>
      <c r="L25" s="1">
        <f>SUM('Dec-Jan'!L25,Jan!L25,'Jan-Feb'!L25,Feb!L25,'Feb-Mar'!L25,Mar!L25,'Mar-Apr'!L25,Apr!L25,'Apr-May'!L25,May!L25,'May-Jun'!L25,Jun!L25,'Jun-Jul'!L25,Jul!L25,'Jul-Aug'!L25,Aug!L25,'Aug-Sept'!L25,Sept!L25,'Sept-Oct'!L25,Oct!L25,'Oct-Nov'!L25,Nov!L25,'Nov-Dec'!L25,Dec!L25)</f>
        <v>0</v>
      </c>
      <c r="M25" s="1">
        <f>SUM('Dec-Jan'!M25,Jan!M25,'Jan-Feb'!M25,Feb!M25,'Feb-Mar'!M25,Mar!M25,'Mar-Apr'!M25,Apr!M25,'Apr-May'!M25,May!M25,'May-Jun'!M25,Jun!M25,'Jun-Jul'!M25,Jul!M25,'Jul-Aug'!M25,Aug!M25,'Aug-Sept'!M25,Sept!M25,'Sept-Oct'!M25,Oct!M25,'Oct-Nov'!M25,Nov!M25,'Nov-Dec'!M25,Dec!M25)</f>
        <v>0</v>
      </c>
      <c r="N25" s="1">
        <f>SUM('Dec-Jan'!N25,Jan!N25,'Jan-Feb'!N25,Feb!N25,'Feb-Mar'!N25,Mar!N25,'Mar-Apr'!N25,Apr!N25,'Apr-May'!N25,May!N25,'May-Jun'!N25,Jun!N25,'Jun-Jul'!N25,Jul!N25,'Jul-Aug'!N25,Aug!N25,'Aug-Sept'!N25,Sept!N25,'Sept-Oct'!N25,Oct!N25,'Oct-Nov'!N25,Nov!N25,'Nov-Dec'!N25,Dec!N25)</f>
        <v>0</v>
      </c>
      <c r="O25" s="1">
        <f>SUM('Dec-Jan'!O25,Jan!O25,'Jan-Feb'!O25,Feb!O25,'Feb-Mar'!O25,Mar!O25,'Mar-Apr'!O25,Apr!O25,'Apr-May'!O25,May!O25,'May-Jun'!O25,Jun!O25,'Jun-Jul'!O25,Jul!O25,'Jul-Aug'!O25,Aug!O25,'Aug-Sept'!O25,Sept!O25,'Sept-Oct'!O25,Oct!O25,'Oct-Nov'!O25,Nov!O25,'Nov-Dec'!O25,Dec!O25)</f>
        <v>0</v>
      </c>
      <c r="P25" s="1">
        <f>SUM('Dec-Jan'!P25,Jan!P25,'Jan-Feb'!P25,Feb!P25,'Feb-Mar'!P25,Mar!P25,'Mar-Apr'!P25,Apr!P25,'Apr-May'!P25,May!P25,'May-Jun'!P25,Jun!P25,'Jun-Jul'!P25,Jul!P25,'Jul-Aug'!P25,Aug!P25,'Aug-Sept'!P25,Sept!P25,'Sept-Oct'!P25,Oct!P25,'Oct-Nov'!P25,Nov!P25,'Nov-Dec'!P25,Dec!P25)</f>
        <v>0</v>
      </c>
      <c r="Q25" s="1">
        <f>SUM('Dec-Jan'!Q25,Jan!Q25,'Jan-Feb'!Q25,Feb!Q25,'Feb-Mar'!Q25,Mar!Q25,'Mar-Apr'!Q25,Apr!Q25,'Apr-May'!Q25,May!Q25,'May-Jun'!Q25,Jun!Q25,'Jun-Jul'!Q25,Jul!Q25,'Jul-Aug'!Q25,Aug!Q25,'Aug-Sept'!Q25,Sept!Q25,'Sept-Oct'!Q25,Oct!Q25,'Oct-Nov'!Q25,Nov!Q25,'Nov-Dec'!Q25,Dec!Q25)</f>
        <v>0</v>
      </c>
      <c r="R25" s="1">
        <f>SUM('Dec-Jan'!R25,Jan!R25,'Jan-Feb'!R25,Feb!R25,'Feb-Mar'!R25,Mar!R25,'Mar-Apr'!R25,Apr!R25,'Apr-May'!R25,May!R25,'May-Jun'!R25,Jun!R25,'Jun-Jul'!R25,Jul!R25,'Jul-Aug'!R25,Aug!R25,'Aug-Sept'!R25,Sept!R25,'Sept-Oct'!R25,Oct!R25,'Oct-Nov'!R25,Nov!R25,'Nov-Dec'!R25,Dec!R25)</f>
        <v>0</v>
      </c>
      <c r="S25" s="1">
        <f>SUM('Dec-Jan'!S25,Jan!S25,'Jan-Feb'!S25,Feb!S25,'Feb-Mar'!S25,Mar!S25,'Mar-Apr'!S25,Apr!S25,'Apr-May'!S25,May!S25,'May-Jun'!S25,Jun!S25,'Jun-Jul'!S25,Jul!S25,'Jul-Aug'!S25,Aug!S25,'Aug-Sept'!S25,Sept!S25,'Sept-Oct'!S25,Oct!S25,'Oct-Nov'!S25,Nov!S25,'Nov-Dec'!S25,Dec!S25)</f>
        <v>0</v>
      </c>
      <c r="T25" s="1">
        <f>SUM('Dec-Jan'!T25,Jan!T25,'Jan-Feb'!T25,Feb!T25,'Feb-Mar'!T25,Mar!T25,'Mar-Apr'!T25,Apr!T25,'Apr-May'!T25,May!T25,'May-Jun'!T25,Jun!T25,'Jun-Jul'!T25,Jul!T25,'Jul-Aug'!T25,Aug!T25,'Aug-Sept'!T25,Sept!T25,'Sept-Oct'!T25,Oct!T25,'Oct-Nov'!T25,Nov!T25,'Nov-Dec'!T25,Dec!T25)</f>
        <v>0</v>
      </c>
      <c r="U25" s="1">
        <f>SUM('Dec-Jan'!U25,Jan!U25,'Jan-Feb'!U25,Feb!U25,'Feb-Mar'!U25,Mar!U25,'Mar-Apr'!U25,Apr!U25,'Apr-May'!U25,May!U25,'May-Jun'!U25,Jun!U25,'Jun-Jul'!U25,Jul!U25,'Jul-Aug'!U25,Aug!U25,'Aug-Sept'!U25,Sept!U25,'Sept-Oct'!U25,Oct!U25,'Oct-Nov'!U25,Nov!U25,'Nov-Dec'!U25,Dec!U25)</f>
        <v>0</v>
      </c>
      <c r="V25" s="1">
        <f>SUM('Dec-Jan'!V25,Jan!V25,'Jan-Feb'!V25,Feb!V25,'Feb-Mar'!V25,Mar!V25,'Mar-Apr'!V25,Apr!V25,'Apr-May'!V25,May!V25,'May-Jun'!V25,Jun!V25,'Jun-Jul'!V25,Jul!V25,'Jul-Aug'!V25,Aug!V25,'Aug-Sept'!V25,Sept!V25,'Sept-Oct'!V25,Oct!V25,'Oct-Nov'!V25,Nov!V25,'Nov-Dec'!V25,Dec!V25)</f>
        <v>0</v>
      </c>
      <c r="W25" s="1">
        <f>SUM('Dec-Jan'!W25,Jan!W25,'Jan-Feb'!W25,Feb!W25,'Feb-Mar'!W25,Mar!W25,'Mar-Apr'!W25,Apr!W25,'Apr-May'!W25,May!W25,'May-Jun'!W25,Jun!W25,'Jun-Jul'!W25,Jul!W25,'Jul-Aug'!W25,Aug!W25,'Aug-Sept'!W25,Sept!W25,'Sept-Oct'!W25,Oct!W25,'Oct-Nov'!W25,Nov!W25,'Nov-Dec'!W25,Dec!W25)</f>
        <v>0</v>
      </c>
      <c r="X25" s="1">
        <f>SUM('Dec-Jan'!X25,Jan!X25,'Jan-Feb'!X25,Feb!X25,'Feb-Mar'!X25,Mar!X25,'Mar-Apr'!X25,Apr!X25,'Apr-May'!X25,May!X25,'May-Jun'!X25,Jun!X25,'Jun-Jul'!X25,Jul!X25,'Jul-Aug'!X25,Aug!X25,'Aug-Sept'!X25,Sept!X25,'Sept-Oct'!X25,Oct!X25,'Oct-Nov'!X25,Nov!X25,'Nov-Dec'!X25,Dec!X25)</f>
        <v>0</v>
      </c>
      <c r="Y25" s="1">
        <f>SUM('Dec-Jan'!Y25,Jan!Y25,'Jan-Feb'!Y25,Feb!Y25,'Feb-Mar'!Y25,Mar!Y25,'Mar-Apr'!Y25,Apr!Y25,'Apr-May'!Y25,May!Y25,'May-Jun'!Y25,Jun!Y25,'Jun-Jul'!Y25,Jul!Y25,'Jul-Aug'!Y25,Aug!Y25,'Aug-Sept'!Y25,Sept!Y25,'Sept-Oct'!Y25,Oct!Y25,'Oct-Nov'!Y25,Nov!Y25,'Nov-Dec'!Y25,Dec!Y25)</f>
        <v>0</v>
      </c>
      <c r="Z25" s="1">
        <f>SUM('Dec-Jan'!Z25,Jan!Z25,'Jan-Feb'!Z25,Feb!Z25,'Feb-Mar'!Z25,Mar!Z25,'Mar-Apr'!Z25,Apr!Z25,'Apr-May'!Z25,May!Z25,'May-Jun'!Z25,Jun!Z25,'Jun-Jul'!Z25,Jul!Z25,'Jul-Aug'!Z25,Aug!Z25,'Aug-Sept'!Z25,Sept!Z25,'Sept-Oct'!Z25,Oct!Z25,'Oct-Nov'!Z25,Nov!Z25,'Nov-Dec'!Z25,Dec!Z25)</f>
        <v>0</v>
      </c>
      <c r="AA25" s="1">
        <f>SUM('Dec-Jan'!AA25,Jan!AA25,'Jan-Feb'!AA25,Feb!AA25,'Feb-Mar'!AA25,Mar!AA25,'Mar-Apr'!AA25,Apr!AA25,'Apr-May'!AA25,May!AA25,'May-Jun'!AA25,Jun!AA25,'Jun-Jul'!AA25,Jul!AA25,'Jul-Aug'!AA25,Aug!AA25,'Aug-Sept'!AA25,Sept!AA25,'Sept-Oct'!AA25,Oct!AA25,'Oct-Nov'!AA25,Nov!AA25,'Nov-Dec'!AA25,Dec!AA25)</f>
        <v>0</v>
      </c>
      <c r="AB25" s="1">
        <f>SUM('Dec-Jan'!AB25,Jan!AB25,'Jan-Feb'!AB25,Feb!AB25,'Feb-Mar'!AB25,Mar!AB25,'Mar-Apr'!AB25,Apr!AB25,'Apr-May'!AB25,May!AB25,'May-Jun'!AB25,Jun!AB25,'Jun-Jul'!AB25,Jul!AB25,'Jul-Aug'!AB25,Aug!AB25,'Aug-Sept'!AB25,Sept!AB25,'Sept-Oct'!AB25,Oct!AB25,'Oct-Nov'!AB25,Nov!AB25,'Nov-Dec'!AB25,Dec!AB25)</f>
        <v>0</v>
      </c>
      <c r="AC25" s="1">
        <f>SUM('Dec-Jan'!AC25,Jan!AC25,'Jan-Feb'!AC25,Feb!AC25,'Feb-Mar'!AC25,Mar!AC25,'Mar-Apr'!AC25,Apr!AC25,'Apr-May'!AC25,May!AC25,'May-Jun'!AC25,Jun!AC25,'Jun-Jul'!AC25,Jul!AC25,'Jul-Aug'!AC25,Aug!AC25,'Aug-Sept'!AC25,Sept!AC25,'Sept-Oct'!AC25,Oct!AC25,'Oct-Nov'!AC25,Nov!AC25,'Nov-Dec'!AC25,Dec!AC25)</f>
        <v>0</v>
      </c>
      <c r="AD25" s="1">
        <f>SUM('Dec-Jan'!AD25,Jan!AD25,'Jan-Feb'!AD25,Feb!AD25,'Feb-Mar'!AD25,Mar!AD25,'Mar-Apr'!AD25,Apr!AD25,'Apr-May'!AD25,May!AD25,'May-Jun'!AD25,Jun!AD25,'Jun-Jul'!AD25,Jul!AD25,'Jul-Aug'!AD25,Aug!AD25,'Aug-Sept'!AD25,Sept!AD25,'Sept-Oct'!AD25,Oct!AD25,'Oct-Nov'!AD25,Nov!AD25,'Nov-Dec'!AD25,Dec!AD25)</f>
        <v>0</v>
      </c>
      <c r="AE25" s="1">
        <f>SUM('Dec-Jan'!AE25,Jan!AE25,'Jan-Feb'!AE25,Feb!AE25,'Feb-Mar'!AE25,Mar!AE25,'Mar-Apr'!AE25,Apr!AE25,'Apr-May'!AE25,May!AE25,'May-Jun'!AE25,Jun!AE25,'Jun-Jul'!AE25,Jul!AE25,'Jul-Aug'!AE25,Aug!AE25,'Aug-Sept'!AE25,Sept!AE25,'Sept-Oct'!AE25,Oct!AE25,'Oct-Nov'!AE25,Nov!AE25,'Nov-Dec'!AE25,Dec!AE25)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>
        <f>SUM('Dec-Jan'!D26,Jan!D26,'Jan-Feb'!D26,Feb!D26,'Feb-Mar'!D26,Mar!D26,'Mar-Apr'!D26,Apr!D26,'Apr-May'!D26,May!D26,'May-Jun'!D26,Jun!D26,'Jun-Jul'!D26,Jul!D26,'Jul-Aug'!D26,Aug!D26,'Aug-Sept'!D26,Sept!D26,'Sept-Oct'!D26,Oct!D26,'Oct-Nov'!D26,Nov!D26,'Nov-Dec'!D26,Dec!D26)</f>
        <v>0</v>
      </c>
      <c r="E26" s="1">
        <f>SUM('Dec-Jan'!E26,Jan!E26,'Jan-Feb'!E26,Feb!E26,'Feb-Mar'!E26,Mar!E26,'Mar-Apr'!E26,Apr!E26,'Apr-May'!E26,May!E26,'May-Jun'!E26,Jun!E26,'Jun-Jul'!E26,Jul!E26,'Jul-Aug'!E26,Aug!E26,'Aug-Sept'!E26,Sept!E26,'Sept-Oct'!E26,Oct!E26,'Oct-Nov'!E26,Nov!E26,'Nov-Dec'!E26,Dec!E26)</f>
        <v>0</v>
      </c>
      <c r="F26" s="1">
        <f>SUM('Dec-Jan'!F26,Jan!F26,'Jan-Feb'!F26,Feb!F26,'Feb-Mar'!F26,Mar!F26,'Mar-Apr'!F26,Apr!F26,'Apr-May'!F26,May!F26,'May-Jun'!F26,Jun!F26,'Jun-Jul'!F26,Jul!F26,'Jul-Aug'!F26,Aug!F26,'Aug-Sept'!F26,Sept!F26,'Sept-Oct'!F26,Oct!F26,'Oct-Nov'!F26,Nov!F26,'Nov-Dec'!F26,Dec!F26)</f>
        <v>0</v>
      </c>
      <c r="G26" s="1">
        <f>SUM('Dec-Jan'!G26,Jan!G26,'Jan-Feb'!G26,Feb!G26,'Feb-Mar'!G26,Mar!G26,'Mar-Apr'!G26,Apr!G26,'Apr-May'!G26,May!G26,'May-Jun'!G26,Jun!G26,'Jun-Jul'!G26,Jul!G26,'Jul-Aug'!G26,Aug!G26,'Aug-Sept'!G26,Sept!G26,'Sept-Oct'!G26,Oct!G26,'Oct-Nov'!G26,Nov!G26,'Nov-Dec'!G26,Dec!G26)</f>
        <v>0</v>
      </c>
      <c r="H26" s="1">
        <f>SUM('Dec-Jan'!H26,Jan!H26,'Jan-Feb'!H26,Feb!H26,'Feb-Mar'!H26,Mar!H26,'Mar-Apr'!H26,Apr!H26,'Apr-May'!H26,May!H26,'May-Jun'!H26,Jun!H26,'Jun-Jul'!H26,Jul!H26,'Jul-Aug'!H26,Aug!H26,'Aug-Sept'!H26,Sept!H26,'Sept-Oct'!H26,Oct!H26,'Oct-Nov'!H26,Nov!H26,'Nov-Dec'!H26,Dec!H26)</f>
        <v>0</v>
      </c>
      <c r="I26" s="1">
        <f>SUM('Dec-Jan'!I26,Jan!I26,'Jan-Feb'!I26,Feb!I26,'Feb-Mar'!I26,Mar!I26,'Mar-Apr'!I26,Apr!I26,'Apr-May'!I26,May!I26,'May-Jun'!I26,Jun!I26,'Jun-Jul'!I26,Jul!I26,'Jul-Aug'!I26,Aug!I26,'Aug-Sept'!I26,Sept!I26,'Sept-Oct'!I26,Oct!I26,'Oct-Nov'!I26,Nov!I26,'Nov-Dec'!I26,Dec!I26)</f>
        <v>0</v>
      </c>
      <c r="J26" s="1">
        <f>SUM('Dec-Jan'!J26,Jan!J26,'Jan-Feb'!J26,Feb!J26,'Feb-Mar'!J26,Mar!J26,'Mar-Apr'!J26,Apr!J26,'Apr-May'!J26,May!J26,'May-Jun'!J26,Jun!J26,'Jun-Jul'!J26,Jul!J26,'Jul-Aug'!J26,Aug!J26,'Aug-Sept'!J26,Sept!J26,'Sept-Oct'!J26,Oct!J26,'Oct-Nov'!J26,Nov!J26,'Nov-Dec'!J26,Dec!J26)</f>
        <v>0</v>
      </c>
      <c r="K26" s="1">
        <f>SUM('Dec-Jan'!K26,Jan!K26,'Jan-Feb'!K26,Feb!K26,'Feb-Mar'!K26,Mar!K26,'Mar-Apr'!K26,Apr!K26,'Apr-May'!K26,May!K26,'May-Jun'!K26,Jun!K26,'Jun-Jul'!K26,Jul!K26,'Jul-Aug'!K26,Aug!K26,'Aug-Sept'!K26,Sept!K26,'Sept-Oct'!K26,Oct!K26,'Oct-Nov'!K26,Nov!K26,'Nov-Dec'!K26,Dec!K26)</f>
        <v>0</v>
      </c>
      <c r="L26" s="1">
        <f>SUM('Dec-Jan'!L26,Jan!L26,'Jan-Feb'!L26,Feb!L26,'Feb-Mar'!L26,Mar!L26,'Mar-Apr'!L26,Apr!L26,'Apr-May'!L26,May!L26,'May-Jun'!L26,Jun!L26,'Jun-Jul'!L26,Jul!L26,'Jul-Aug'!L26,Aug!L26,'Aug-Sept'!L26,Sept!L26,'Sept-Oct'!L26,Oct!L26,'Oct-Nov'!L26,Nov!L26,'Nov-Dec'!L26,Dec!L26)</f>
        <v>0</v>
      </c>
      <c r="M26" s="1">
        <f>SUM('Dec-Jan'!M26,Jan!M26,'Jan-Feb'!M26,Feb!M26,'Feb-Mar'!M26,Mar!M26,'Mar-Apr'!M26,Apr!M26,'Apr-May'!M26,May!M26,'May-Jun'!M26,Jun!M26,'Jun-Jul'!M26,Jul!M26,'Jul-Aug'!M26,Aug!M26,'Aug-Sept'!M26,Sept!M26,'Sept-Oct'!M26,Oct!M26,'Oct-Nov'!M26,Nov!M26,'Nov-Dec'!M26,Dec!M26)</f>
        <v>0</v>
      </c>
      <c r="N26" s="1">
        <f>SUM('Dec-Jan'!N26,Jan!N26,'Jan-Feb'!N26,Feb!N26,'Feb-Mar'!N26,Mar!N26,'Mar-Apr'!N26,Apr!N26,'Apr-May'!N26,May!N26,'May-Jun'!N26,Jun!N26,'Jun-Jul'!N26,Jul!N26,'Jul-Aug'!N26,Aug!N26,'Aug-Sept'!N26,Sept!N26,'Sept-Oct'!N26,Oct!N26,'Oct-Nov'!N26,Nov!N26,'Nov-Dec'!N26,Dec!N26)</f>
        <v>0</v>
      </c>
      <c r="O26" s="1">
        <f>SUM('Dec-Jan'!O26,Jan!O26,'Jan-Feb'!O26,Feb!O26,'Feb-Mar'!O26,Mar!O26,'Mar-Apr'!O26,Apr!O26,'Apr-May'!O26,May!O26,'May-Jun'!O26,Jun!O26,'Jun-Jul'!O26,Jul!O26,'Jul-Aug'!O26,Aug!O26,'Aug-Sept'!O26,Sept!O26,'Sept-Oct'!O26,Oct!O26,'Oct-Nov'!O26,Nov!O26,'Nov-Dec'!O26,Dec!O26)</f>
        <v>0</v>
      </c>
      <c r="P26" s="1">
        <f>SUM('Dec-Jan'!P26,Jan!P26,'Jan-Feb'!P26,Feb!P26,'Feb-Mar'!P26,Mar!P26,'Mar-Apr'!P26,Apr!P26,'Apr-May'!P26,May!P26,'May-Jun'!P26,Jun!P26,'Jun-Jul'!P26,Jul!P26,'Jul-Aug'!P26,Aug!P26,'Aug-Sept'!P26,Sept!P26,'Sept-Oct'!P26,Oct!P26,'Oct-Nov'!P26,Nov!P26,'Nov-Dec'!P26,Dec!P26)</f>
        <v>0</v>
      </c>
      <c r="Q26" s="1">
        <f>SUM('Dec-Jan'!Q26,Jan!Q26,'Jan-Feb'!Q26,Feb!Q26,'Feb-Mar'!Q26,Mar!Q26,'Mar-Apr'!Q26,Apr!Q26,'Apr-May'!Q26,May!Q26,'May-Jun'!Q26,Jun!Q26,'Jun-Jul'!Q26,Jul!Q26,'Jul-Aug'!Q26,Aug!Q26,'Aug-Sept'!Q26,Sept!Q26,'Sept-Oct'!Q26,Oct!Q26,'Oct-Nov'!Q26,Nov!Q26,'Nov-Dec'!Q26,Dec!Q26)</f>
        <v>0</v>
      </c>
      <c r="R26" s="1">
        <f>SUM('Dec-Jan'!R26,Jan!R26,'Jan-Feb'!R26,Feb!R26,'Feb-Mar'!R26,Mar!R26,'Mar-Apr'!R26,Apr!R26,'Apr-May'!R26,May!R26,'May-Jun'!R26,Jun!R26,'Jun-Jul'!R26,Jul!R26,'Jul-Aug'!R26,Aug!R26,'Aug-Sept'!R26,Sept!R26,'Sept-Oct'!R26,Oct!R26,'Oct-Nov'!R26,Nov!R26,'Nov-Dec'!R26,Dec!R26)</f>
        <v>0</v>
      </c>
      <c r="S26" s="1">
        <f>SUM('Dec-Jan'!S26,Jan!S26,'Jan-Feb'!S26,Feb!S26,'Feb-Mar'!S26,Mar!S26,'Mar-Apr'!S26,Apr!S26,'Apr-May'!S26,May!S26,'May-Jun'!S26,Jun!S26,'Jun-Jul'!S26,Jul!S26,'Jul-Aug'!S26,Aug!S26,'Aug-Sept'!S26,Sept!S26,'Sept-Oct'!S26,Oct!S26,'Oct-Nov'!S26,Nov!S26,'Nov-Dec'!S26,Dec!S26)</f>
        <v>0</v>
      </c>
      <c r="T26" s="1">
        <f>SUM('Dec-Jan'!T26,Jan!T26,'Jan-Feb'!T26,Feb!T26,'Feb-Mar'!T26,Mar!T26,'Mar-Apr'!T26,Apr!T26,'Apr-May'!T26,May!T26,'May-Jun'!T26,Jun!T26,'Jun-Jul'!T26,Jul!T26,'Jul-Aug'!T26,Aug!T26,'Aug-Sept'!T26,Sept!T26,'Sept-Oct'!T26,Oct!T26,'Oct-Nov'!T26,Nov!T26,'Nov-Dec'!T26,Dec!T26)</f>
        <v>0</v>
      </c>
      <c r="U26" s="1">
        <f>SUM('Dec-Jan'!U26,Jan!U26,'Jan-Feb'!U26,Feb!U26,'Feb-Mar'!U26,Mar!U26,'Mar-Apr'!U26,Apr!U26,'Apr-May'!U26,May!U26,'May-Jun'!U26,Jun!U26,'Jun-Jul'!U26,Jul!U26,'Jul-Aug'!U26,Aug!U26,'Aug-Sept'!U26,Sept!U26,'Sept-Oct'!U26,Oct!U26,'Oct-Nov'!U26,Nov!U26,'Nov-Dec'!U26,Dec!U26)</f>
        <v>0</v>
      </c>
      <c r="V26" s="1">
        <f>SUM('Dec-Jan'!V26,Jan!V26,'Jan-Feb'!V26,Feb!V26,'Feb-Mar'!V26,Mar!V26,'Mar-Apr'!V26,Apr!V26,'Apr-May'!V26,May!V26,'May-Jun'!V26,Jun!V26,'Jun-Jul'!V26,Jul!V26,'Jul-Aug'!V26,Aug!V26,'Aug-Sept'!V26,Sept!V26,'Sept-Oct'!V26,Oct!V26,'Oct-Nov'!V26,Nov!V26,'Nov-Dec'!V26,Dec!V26)</f>
        <v>0</v>
      </c>
      <c r="W26" s="1">
        <f>SUM('Dec-Jan'!W26,Jan!W26,'Jan-Feb'!W26,Feb!W26,'Feb-Mar'!W26,Mar!W26,'Mar-Apr'!W26,Apr!W26,'Apr-May'!W26,May!W26,'May-Jun'!W26,Jun!W26,'Jun-Jul'!W26,Jul!W26,'Jul-Aug'!W26,Aug!W26,'Aug-Sept'!W26,Sept!W26,'Sept-Oct'!W26,Oct!W26,'Oct-Nov'!W26,Nov!W26,'Nov-Dec'!W26,Dec!W26)</f>
        <v>0</v>
      </c>
      <c r="X26" s="1">
        <f>SUM('Dec-Jan'!X26,Jan!X26,'Jan-Feb'!X26,Feb!X26,'Feb-Mar'!X26,Mar!X26,'Mar-Apr'!X26,Apr!X26,'Apr-May'!X26,May!X26,'May-Jun'!X26,Jun!X26,'Jun-Jul'!X26,Jul!X26,'Jul-Aug'!X26,Aug!X26,'Aug-Sept'!X26,Sept!X26,'Sept-Oct'!X26,Oct!X26,'Oct-Nov'!X26,Nov!X26,'Nov-Dec'!X26,Dec!X26)</f>
        <v>0</v>
      </c>
      <c r="Y26" s="1">
        <f>SUM('Dec-Jan'!Y26,Jan!Y26,'Jan-Feb'!Y26,Feb!Y26,'Feb-Mar'!Y26,Mar!Y26,'Mar-Apr'!Y26,Apr!Y26,'Apr-May'!Y26,May!Y26,'May-Jun'!Y26,Jun!Y26,'Jun-Jul'!Y26,Jul!Y26,'Jul-Aug'!Y26,Aug!Y26,'Aug-Sept'!Y26,Sept!Y26,'Sept-Oct'!Y26,Oct!Y26,'Oct-Nov'!Y26,Nov!Y26,'Nov-Dec'!Y26,Dec!Y26)</f>
        <v>0</v>
      </c>
      <c r="Z26" s="1">
        <f>SUM('Dec-Jan'!Z26,Jan!Z26,'Jan-Feb'!Z26,Feb!Z26,'Feb-Mar'!Z26,Mar!Z26,'Mar-Apr'!Z26,Apr!Z26,'Apr-May'!Z26,May!Z26,'May-Jun'!Z26,Jun!Z26,'Jun-Jul'!Z26,Jul!Z26,'Jul-Aug'!Z26,Aug!Z26,'Aug-Sept'!Z26,Sept!Z26,'Sept-Oct'!Z26,Oct!Z26,'Oct-Nov'!Z26,Nov!Z26,'Nov-Dec'!Z26,Dec!Z26)</f>
        <v>0</v>
      </c>
      <c r="AA26" s="1">
        <f>SUM('Dec-Jan'!AA26,Jan!AA26,'Jan-Feb'!AA26,Feb!AA26,'Feb-Mar'!AA26,Mar!AA26,'Mar-Apr'!AA26,Apr!AA26,'Apr-May'!AA26,May!AA26,'May-Jun'!AA26,Jun!AA26,'Jun-Jul'!AA26,Jul!AA26,'Jul-Aug'!AA26,Aug!AA26,'Aug-Sept'!AA26,Sept!AA26,'Sept-Oct'!AA26,Oct!AA26,'Oct-Nov'!AA26,Nov!AA26,'Nov-Dec'!AA26,Dec!AA26)</f>
        <v>0</v>
      </c>
      <c r="AB26" s="1">
        <f>SUM('Dec-Jan'!AB26,Jan!AB26,'Jan-Feb'!AB26,Feb!AB26,'Feb-Mar'!AB26,Mar!AB26,'Mar-Apr'!AB26,Apr!AB26,'Apr-May'!AB26,May!AB26,'May-Jun'!AB26,Jun!AB26,'Jun-Jul'!AB26,Jul!AB26,'Jul-Aug'!AB26,Aug!AB26,'Aug-Sept'!AB26,Sept!AB26,'Sept-Oct'!AB26,Oct!AB26,'Oct-Nov'!AB26,Nov!AB26,'Nov-Dec'!AB26,Dec!AB26)</f>
        <v>0</v>
      </c>
      <c r="AC26" s="1">
        <f>SUM('Dec-Jan'!AC26,Jan!AC26,'Jan-Feb'!AC26,Feb!AC26,'Feb-Mar'!AC26,Mar!AC26,'Mar-Apr'!AC26,Apr!AC26,'Apr-May'!AC26,May!AC26,'May-Jun'!AC26,Jun!AC26,'Jun-Jul'!AC26,Jul!AC26,'Jul-Aug'!AC26,Aug!AC26,'Aug-Sept'!AC26,Sept!AC26,'Sept-Oct'!AC26,Oct!AC26,'Oct-Nov'!AC26,Nov!AC26,'Nov-Dec'!AC26,Dec!AC26)</f>
        <v>0</v>
      </c>
      <c r="AD26" s="1">
        <f>SUM('Dec-Jan'!AD26,Jan!AD26,'Jan-Feb'!AD26,Feb!AD26,'Feb-Mar'!AD26,Mar!AD26,'Mar-Apr'!AD26,Apr!AD26,'Apr-May'!AD26,May!AD26,'May-Jun'!AD26,Jun!AD26,'Jun-Jul'!AD26,Jul!AD26,'Jul-Aug'!AD26,Aug!AD26,'Aug-Sept'!AD26,Sept!AD26,'Sept-Oct'!AD26,Oct!AD26,'Oct-Nov'!AD26,Nov!AD26,'Nov-Dec'!AD26,Dec!AD26)</f>
        <v>0</v>
      </c>
      <c r="AE26" s="1">
        <f>SUM('Dec-Jan'!AE26,Jan!AE26,'Jan-Feb'!AE26,Feb!AE26,'Feb-Mar'!AE26,Mar!AE26,'Mar-Apr'!AE26,Apr!AE26,'Apr-May'!AE26,May!AE26,'May-Jun'!AE26,Jun!AE26,'Jun-Jul'!AE26,Jul!AE26,'Jul-Aug'!AE26,Aug!AE26,'Aug-Sept'!AE26,Sept!AE26,'Sept-Oct'!AE26,Oct!AE26,'Oct-Nov'!AE26,Nov!AE26,'Nov-Dec'!AE26,Dec!AE26)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>
        <f>SUM('Dec-Jan'!D27,Jan!D27,'Jan-Feb'!D27,Feb!D27,'Feb-Mar'!D27,Mar!D27,'Mar-Apr'!D27,Apr!D27,'Apr-May'!D27,May!D27,'May-Jun'!D27,Jun!D27,'Jun-Jul'!D27,Jul!D27,'Jul-Aug'!D27,Aug!D27,'Aug-Sept'!D27,Sept!D27,'Sept-Oct'!D27,Oct!D27,'Oct-Nov'!D27,Nov!D27,'Nov-Dec'!D27,Dec!D27)</f>
        <v>0</v>
      </c>
      <c r="E27" s="1">
        <f>SUM('Dec-Jan'!E27,Jan!E27,'Jan-Feb'!E27,Feb!E27,'Feb-Mar'!E27,Mar!E27,'Mar-Apr'!E27,Apr!E27,'Apr-May'!E27,May!E27,'May-Jun'!E27,Jun!E27,'Jun-Jul'!E27,Jul!E27,'Jul-Aug'!E27,Aug!E27,'Aug-Sept'!E27,Sept!E27,'Sept-Oct'!E27,Oct!E27,'Oct-Nov'!E27,Nov!E27,'Nov-Dec'!E27,Dec!E27)</f>
        <v>0</v>
      </c>
      <c r="F27" s="1">
        <f>SUM('Dec-Jan'!F27,Jan!F27,'Jan-Feb'!F27,Feb!F27,'Feb-Mar'!F27,Mar!F27,'Mar-Apr'!F27,Apr!F27,'Apr-May'!F27,May!F27,'May-Jun'!F27,Jun!F27,'Jun-Jul'!F27,Jul!F27,'Jul-Aug'!F27,Aug!F27,'Aug-Sept'!F27,Sept!F27,'Sept-Oct'!F27,Oct!F27,'Oct-Nov'!F27,Nov!F27,'Nov-Dec'!F27,Dec!F27)</f>
        <v>0</v>
      </c>
      <c r="G27" s="1">
        <f>SUM('Dec-Jan'!G27,Jan!G27,'Jan-Feb'!G27,Feb!G27,'Feb-Mar'!G27,Mar!G27,'Mar-Apr'!G27,Apr!G27,'Apr-May'!G27,May!G27,'May-Jun'!G27,Jun!G27,'Jun-Jul'!G27,Jul!G27,'Jul-Aug'!G27,Aug!G27,'Aug-Sept'!G27,Sept!G27,'Sept-Oct'!G27,Oct!G27,'Oct-Nov'!G27,Nov!G27,'Nov-Dec'!G27,Dec!G27)</f>
        <v>0</v>
      </c>
      <c r="H27" s="1">
        <f>SUM('Dec-Jan'!H27,Jan!H27,'Jan-Feb'!H27,Feb!H27,'Feb-Mar'!H27,Mar!H27,'Mar-Apr'!H27,Apr!H27,'Apr-May'!H27,May!H27,'May-Jun'!H27,Jun!H27,'Jun-Jul'!H27,Jul!H27,'Jul-Aug'!H27,Aug!H27,'Aug-Sept'!H27,Sept!H27,'Sept-Oct'!H27,Oct!H27,'Oct-Nov'!H27,Nov!H27,'Nov-Dec'!H27,Dec!H27)</f>
        <v>0</v>
      </c>
      <c r="I27" s="1">
        <f>SUM('Dec-Jan'!I27,Jan!I27,'Jan-Feb'!I27,Feb!I27,'Feb-Mar'!I27,Mar!I27,'Mar-Apr'!I27,Apr!I27,'Apr-May'!I27,May!I27,'May-Jun'!I27,Jun!I27,'Jun-Jul'!I27,Jul!I27,'Jul-Aug'!I27,Aug!I27,'Aug-Sept'!I27,Sept!I27,'Sept-Oct'!I27,Oct!I27,'Oct-Nov'!I27,Nov!I27,'Nov-Dec'!I27,Dec!I27)</f>
        <v>0</v>
      </c>
      <c r="J27" s="1">
        <f>SUM('Dec-Jan'!J27,Jan!J27,'Jan-Feb'!J27,Feb!J27,'Feb-Mar'!J27,Mar!J27,'Mar-Apr'!J27,Apr!J27,'Apr-May'!J27,May!J27,'May-Jun'!J27,Jun!J27,'Jun-Jul'!J27,Jul!J27,'Jul-Aug'!J27,Aug!J27,'Aug-Sept'!J27,Sept!J27,'Sept-Oct'!J27,Oct!J27,'Oct-Nov'!J27,Nov!J27,'Nov-Dec'!J27,Dec!J27)</f>
        <v>0</v>
      </c>
      <c r="K27" s="1">
        <f>SUM('Dec-Jan'!K27,Jan!K27,'Jan-Feb'!K27,Feb!K27,'Feb-Mar'!K27,Mar!K27,'Mar-Apr'!K27,Apr!K27,'Apr-May'!K27,May!K27,'May-Jun'!K27,Jun!K27,'Jun-Jul'!K27,Jul!K27,'Jul-Aug'!K27,Aug!K27,'Aug-Sept'!K27,Sept!K27,'Sept-Oct'!K27,Oct!K27,'Oct-Nov'!K27,Nov!K27,'Nov-Dec'!K27,Dec!K27)</f>
        <v>0</v>
      </c>
      <c r="L27" s="1">
        <f>SUM('Dec-Jan'!L27,Jan!L27,'Jan-Feb'!L27,Feb!L27,'Feb-Mar'!L27,Mar!L27,'Mar-Apr'!L27,Apr!L27,'Apr-May'!L27,May!L27,'May-Jun'!L27,Jun!L27,'Jun-Jul'!L27,Jul!L27,'Jul-Aug'!L27,Aug!L27,'Aug-Sept'!L27,Sept!L27,'Sept-Oct'!L27,Oct!L27,'Oct-Nov'!L27,Nov!L27,'Nov-Dec'!L27,Dec!L27)</f>
        <v>0</v>
      </c>
      <c r="M27" s="1">
        <f>SUM('Dec-Jan'!M27,Jan!M27,'Jan-Feb'!M27,Feb!M27,'Feb-Mar'!M27,Mar!M27,'Mar-Apr'!M27,Apr!M27,'Apr-May'!M27,May!M27,'May-Jun'!M27,Jun!M27,'Jun-Jul'!M27,Jul!M27,'Jul-Aug'!M27,Aug!M27,'Aug-Sept'!M27,Sept!M27,'Sept-Oct'!M27,Oct!M27,'Oct-Nov'!M27,Nov!M27,'Nov-Dec'!M27,Dec!M27)</f>
        <v>0</v>
      </c>
      <c r="N27" s="1">
        <f>SUM('Dec-Jan'!N27,Jan!N27,'Jan-Feb'!N27,Feb!N27,'Feb-Mar'!N27,Mar!N27,'Mar-Apr'!N27,Apr!N27,'Apr-May'!N27,May!N27,'May-Jun'!N27,Jun!N27,'Jun-Jul'!N27,Jul!N27,'Jul-Aug'!N27,Aug!N27,'Aug-Sept'!N27,Sept!N27,'Sept-Oct'!N27,Oct!N27,'Oct-Nov'!N27,Nov!N27,'Nov-Dec'!N27,Dec!N27)</f>
        <v>0</v>
      </c>
      <c r="O27" s="1">
        <f>SUM('Dec-Jan'!O27,Jan!O27,'Jan-Feb'!O27,Feb!O27,'Feb-Mar'!O27,Mar!O27,'Mar-Apr'!O27,Apr!O27,'Apr-May'!O27,May!O27,'May-Jun'!O27,Jun!O27,'Jun-Jul'!O27,Jul!O27,'Jul-Aug'!O27,Aug!O27,'Aug-Sept'!O27,Sept!O27,'Sept-Oct'!O27,Oct!O27,'Oct-Nov'!O27,Nov!O27,'Nov-Dec'!O27,Dec!O27)</f>
        <v>0</v>
      </c>
      <c r="P27" s="1">
        <f>SUM('Dec-Jan'!P27,Jan!P27,'Jan-Feb'!P27,Feb!P27,'Feb-Mar'!P27,Mar!P27,'Mar-Apr'!P27,Apr!P27,'Apr-May'!P27,May!P27,'May-Jun'!P27,Jun!P27,'Jun-Jul'!P27,Jul!P27,'Jul-Aug'!P27,Aug!P27,'Aug-Sept'!P27,Sept!P27,'Sept-Oct'!P27,Oct!P27,'Oct-Nov'!P27,Nov!P27,'Nov-Dec'!P27,Dec!P27)</f>
        <v>0</v>
      </c>
      <c r="Q27" s="1">
        <f>SUM('Dec-Jan'!Q27,Jan!Q27,'Jan-Feb'!Q27,Feb!Q27,'Feb-Mar'!Q27,Mar!Q27,'Mar-Apr'!Q27,Apr!Q27,'Apr-May'!Q27,May!Q27,'May-Jun'!Q27,Jun!Q27,'Jun-Jul'!Q27,Jul!Q27,'Jul-Aug'!Q27,Aug!Q27,'Aug-Sept'!Q27,Sept!Q27,'Sept-Oct'!Q27,Oct!Q27,'Oct-Nov'!Q27,Nov!Q27,'Nov-Dec'!Q27,Dec!Q27)</f>
        <v>0</v>
      </c>
      <c r="R27" s="1">
        <f>SUM('Dec-Jan'!R27,Jan!R27,'Jan-Feb'!R27,Feb!R27,'Feb-Mar'!R27,Mar!R27,'Mar-Apr'!R27,Apr!R27,'Apr-May'!R27,May!R27,'May-Jun'!R27,Jun!R27,'Jun-Jul'!R27,Jul!R27,'Jul-Aug'!R27,Aug!R27,'Aug-Sept'!R27,Sept!R27,'Sept-Oct'!R27,Oct!R27,'Oct-Nov'!R27,Nov!R27,'Nov-Dec'!R27,Dec!R27)</f>
        <v>0</v>
      </c>
      <c r="S27" s="1">
        <f>SUM('Dec-Jan'!S27,Jan!S27,'Jan-Feb'!S27,Feb!S27,'Feb-Mar'!S27,Mar!S27,'Mar-Apr'!S27,Apr!S27,'Apr-May'!S27,May!S27,'May-Jun'!S27,Jun!S27,'Jun-Jul'!S27,Jul!S27,'Jul-Aug'!S27,Aug!S27,'Aug-Sept'!S27,Sept!S27,'Sept-Oct'!S27,Oct!S27,'Oct-Nov'!S27,Nov!S27,'Nov-Dec'!S27,Dec!S27)</f>
        <v>0</v>
      </c>
      <c r="T27" s="1">
        <f>SUM('Dec-Jan'!T27,Jan!T27,'Jan-Feb'!T27,Feb!T27,'Feb-Mar'!T27,Mar!T27,'Mar-Apr'!T27,Apr!T27,'Apr-May'!T27,May!T27,'May-Jun'!T27,Jun!T27,'Jun-Jul'!T27,Jul!T27,'Jul-Aug'!T27,Aug!T27,'Aug-Sept'!T27,Sept!T27,'Sept-Oct'!T27,Oct!T27,'Oct-Nov'!T27,Nov!T27,'Nov-Dec'!T27,Dec!T27)</f>
        <v>0</v>
      </c>
      <c r="U27" s="1">
        <f>SUM('Dec-Jan'!U27,Jan!U27,'Jan-Feb'!U27,Feb!U27,'Feb-Mar'!U27,Mar!U27,'Mar-Apr'!U27,Apr!U27,'Apr-May'!U27,May!U27,'May-Jun'!U27,Jun!U27,'Jun-Jul'!U27,Jul!U27,'Jul-Aug'!U27,Aug!U27,'Aug-Sept'!U27,Sept!U27,'Sept-Oct'!U27,Oct!U27,'Oct-Nov'!U27,Nov!U27,'Nov-Dec'!U27,Dec!U27)</f>
        <v>0</v>
      </c>
      <c r="V27" s="1">
        <f>SUM('Dec-Jan'!V27,Jan!V27,'Jan-Feb'!V27,Feb!V27,'Feb-Mar'!V27,Mar!V27,'Mar-Apr'!V27,Apr!V27,'Apr-May'!V27,May!V27,'May-Jun'!V27,Jun!V27,'Jun-Jul'!V27,Jul!V27,'Jul-Aug'!V27,Aug!V27,'Aug-Sept'!V27,Sept!V27,'Sept-Oct'!V27,Oct!V27,'Oct-Nov'!V27,Nov!V27,'Nov-Dec'!V27,Dec!V27)</f>
        <v>0</v>
      </c>
      <c r="W27" s="1">
        <f>SUM('Dec-Jan'!W27,Jan!W27,'Jan-Feb'!W27,Feb!W27,'Feb-Mar'!W27,Mar!W27,'Mar-Apr'!W27,Apr!W27,'Apr-May'!W27,May!W27,'May-Jun'!W27,Jun!W27,'Jun-Jul'!W27,Jul!W27,'Jul-Aug'!W27,Aug!W27,'Aug-Sept'!W27,Sept!W27,'Sept-Oct'!W27,Oct!W27,'Oct-Nov'!W27,Nov!W27,'Nov-Dec'!W27,Dec!W27)</f>
        <v>0</v>
      </c>
      <c r="X27" s="1">
        <f>SUM('Dec-Jan'!X27,Jan!X27,'Jan-Feb'!X27,Feb!X27,'Feb-Mar'!X27,Mar!X27,'Mar-Apr'!X27,Apr!X27,'Apr-May'!X27,May!X27,'May-Jun'!X27,Jun!X27,'Jun-Jul'!X27,Jul!X27,'Jul-Aug'!X27,Aug!X27,'Aug-Sept'!X27,Sept!X27,'Sept-Oct'!X27,Oct!X27,'Oct-Nov'!X27,Nov!X27,'Nov-Dec'!X27,Dec!X27)</f>
        <v>0</v>
      </c>
      <c r="Y27" s="1">
        <f>SUM('Dec-Jan'!Y27,Jan!Y27,'Jan-Feb'!Y27,Feb!Y27,'Feb-Mar'!Y27,Mar!Y27,'Mar-Apr'!Y27,Apr!Y27,'Apr-May'!Y27,May!Y27,'May-Jun'!Y27,Jun!Y27,'Jun-Jul'!Y27,Jul!Y27,'Jul-Aug'!Y27,Aug!Y27,'Aug-Sept'!Y27,Sept!Y27,'Sept-Oct'!Y27,Oct!Y27,'Oct-Nov'!Y27,Nov!Y27,'Nov-Dec'!Y27,Dec!Y27)</f>
        <v>0</v>
      </c>
      <c r="Z27" s="1">
        <f>SUM('Dec-Jan'!Z27,Jan!Z27,'Jan-Feb'!Z27,Feb!Z27,'Feb-Mar'!Z27,Mar!Z27,'Mar-Apr'!Z27,Apr!Z27,'Apr-May'!Z27,May!Z27,'May-Jun'!Z27,Jun!Z27,'Jun-Jul'!Z27,Jul!Z27,'Jul-Aug'!Z27,Aug!Z27,'Aug-Sept'!Z27,Sept!Z27,'Sept-Oct'!Z27,Oct!Z27,'Oct-Nov'!Z27,Nov!Z27,'Nov-Dec'!Z27,Dec!Z27)</f>
        <v>0</v>
      </c>
      <c r="AA27" s="1">
        <f>SUM('Dec-Jan'!AA27,Jan!AA27,'Jan-Feb'!AA27,Feb!AA27,'Feb-Mar'!AA27,Mar!AA27,'Mar-Apr'!AA27,Apr!AA27,'Apr-May'!AA27,May!AA27,'May-Jun'!AA27,Jun!AA27,'Jun-Jul'!AA27,Jul!AA27,'Jul-Aug'!AA27,Aug!AA27,'Aug-Sept'!AA27,Sept!AA27,'Sept-Oct'!AA27,Oct!AA27,'Oct-Nov'!AA27,Nov!AA27,'Nov-Dec'!AA27,Dec!AA27)</f>
        <v>0</v>
      </c>
      <c r="AB27" s="1">
        <f>SUM('Dec-Jan'!AB27,Jan!AB27,'Jan-Feb'!AB27,Feb!AB27,'Feb-Mar'!AB27,Mar!AB27,'Mar-Apr'!AB27,Apr!AB27,'Apr-May'!AB27,May!AB27,'May-Jun'!AB27,Jun!AB27,'Jun-Jul'!AB27,Jul!AB27,'Jul-Aug'!AB27,Aug!AB27,'Aug-Sept'!AB27,Sept!AB27,'Sept-Oct'!AB27,Oct!AB27,'Oct-Nov'!AB27,Nov!AB27,'Nov-Dec'!AB27,Dec!AB27)</f>
        <v>0</v>
      </c>
      <c r="AC27" s="1">
        <f>SUM('Dec-Jan'!AC27,Jan!AC27,'Jan-Feb'!AC27,Feb!AC27,'Feb-Mar'!AC27,Mar!AC27,'Mar-Apr'!AC27,Apr!AC27,'Apr-May'!AC27,May!AC27,'May-Jun'!AC27,Jun!AC27,'Jun-Jul'!AC27,Jul!AC27,'Jul-Aug'!AC27,Aug!AC27,'Aug-Sept'!AC27,Sept!AC27,'Sept-Oct'!AC27,Oct!AC27,'Oct-Nov'!AC27,Nov!AC27,'Nov-Dec'!AC27,Dec!AC27)</f>
        <v>0</v>
      </c>
      <c r="AD27" s="1">
        <f>SUM('Dec-Jan'!AD27,Jan!AD27,'Jan-Feb'!AD27,Feb!AD27,'Feb-Mar'!AD27,Mar!AD27,'Mar-Apr'!AD27,Apr!AD27,'Apr-May'!AD27,May!AD27,'May-Jun'!AD27,Jun!AD27,'Jun-Jul'!AD27,Jul!AD27,'Jul-Aug'!AD27,Aug!AD27,'Aug-Sept'!AD27,Sept!AD27,'Sept-Oct'!AD27,Oct!AD27,'Oct-Nov'!AD27,Nov!AD27,'Nov-Dec'!AD27,Dec!AD27)</f>
        <v>0</v>
      </c>
      <c r="AE27" s="1">
        <f>SUM('Dec-Jan'!AE27,Jan!AE27,'Jan-Feb'!AE27,Feb!AE27,'Feb-Mar'!AE27,Mar!AE27,'Mar-Apr'!AE27,Apr!AE27,'Apr-May'!AE27,May!AE27,'May-Jun'!AE27,Jun!AE27,'Jun-Jul'!AE27,Jul!AE27,'Jul-Aug'!AE27,Aug!AE27,'Aug-Sept'!AE27,Sept!AE27,'Sept-Oct'!AE27,Oct!AE27,'Oct-Nov'!AE27,Nov!AE27,'Nov-Dec'!AE27,Dec!AE27)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>
        <f>SUM('Dec-Jan'!D28,Jan!D28,'Jan-Feb'!D28,Feb!D28,'Feb-Mar'!D28,Mar!D28,'Mar-Apr'!D28,Apr!D28,'Apr-May'!D28,May!D28,'May-Jun'!D28,Jun!D28,'Jun-Jul'!D28,Jul!D28,'Jul-Aug'!D28,Aug!D28,'Aug-Sept'!D28,Sept!D28,'Sept-Oct'!D28,Oct!D28,'Oct-Nov'!D28,Nov!D28,'Nov-Dec'!D28,Dec!D28)</f>
        <v>0</v>
      </c>
      <c r="E28" s="1">
        <f>SUM('Dec-Jan'!E28,Jan!E28,'Jan-Feb'!E28,Feb!E28,'Feb-Mar'!E28,Mar!E28,'Mar-Apr'!E28,Apr!E28,'Apr-May'!E28,May!E28,'May-Jun'!E28,Jun!E28,'Jun-Jul'!E28,Jul!E28,'Jul-Aug'!E28,Aug!E28,'Aug-Sept'!E28,Sept!E28,'Sept-Oct'!E28,Oct!E28,'Oct-Nov'!E28,Nov!E28,'Nov-Dec'!E28,Dec!E28)</f>
        <v>0</v>
      </c>
      <c r="F28" s="1">
        <f>SUM('Dec-Jan'!F28,Jan!F28,'Jan-Feb'!F28,Feb!F28,'Feb-Mar'!F28,Mar!F28,'Mar-Apr'!F28,Apr!F28,'Apr-May'!F28,May!F28,'May-Jun'!F28,Jun!F28,'Jun-Jul'!F28,Jul!F28,'Jul-Aug'!F28,Aug!F28,'Aug-Sept'!F28,Sept!F28,'Sept-Oct'!F28,Oct!F28,'Oct-Nov'!F28,Nov!F28,'Nov-Dec'!F28,Dec!F28)</f>
        <v>0</v>
      </c>
      <c r="G28" s="1">
        <f>SUM('Dec-Jan'!G28,Jan!G28,'Jan-Feb'!G28,Feb!G28,'Feb-Mar'!G28,Mar!G28,'Mar-Apr'!G28,Apr!G28,'Apr-May'!G28,May!G28,'May-Jun'!G28,Jun!G28,'Jun-Jul'!G28,Jul!G28,'Jul-Aug'!G28,Aug!G28,'Aug-Sept'!G28,Sept!G28,'Sept-Oct'!G28,Oct!G28,'Oct-Nov'!G28,Nov!G28,'Nov-Dec'!G28,Dec!G28)</f>
        <v>0</v>
      </c>
      <c r="H28" s="1">
        <f>SUM('Dec-Jan'!H28,Jan!H28,'Jan-Feb'!H28,Feb!H28,'Feb-Mar'!H28,Mar!H28,'Mar-Apr'!H28,Apr!H28,'Apr-May'!H28,May!H28,'May-Jun'!H28,Jun!H28,'Jun-Jul'!H28,Jul!H28,'Jul-Aug'!H28,Aug!H28,'Aug-Sept'!H28,Sept!H28,'Sept-Oct'!H28,Oct!H28,'Oct-Nov'!H28,Nov!H28,'Nov-Dec'!H28,Dec!H28)</f>
        <v>0</v>
      </c>
      <c r="I28" s="1">
        <f>SUM('Dec-Jan'!I28,Jan!I28,'Jan-Feb'!I28,Feb!I28,'Feb-Mar'!I28,Mar!I28,'Mar-Apr'!I28,Apr!I28,'Apr-May'!I28,May!I28,'May-Jun'!I28,Jun!I28,'Jun-Jul'!I28,Jul!I28,'Jul-Aug'!I28,Aug!I28,'Aug-Sept'!I28,Sept!I28,'Sept-Oct'!I28,Oct!I28,'Oct-Nov'!I28,Nov!I28,'Nov-Dec'!I28,Dec!I28)</f>
        <v>0</v>
      </c>
      <c r="J28" s="1">
        <f>SUM('Dec-Jan'!J28,Jan!J28,'Jan-Feb'!J28,Feb!J28,'Feb-Mar'!J28,Mar!J28,'Mar-Apr'!J28,Apr!J28,'Apr-May'!J28,May!J28,'May-Jun'!J28,Jun!J28,'Jun-Jul'!J28,Jul!J28,'Jul-Aug'!J28,Aug!J28,'Aug-Sept'!J28,Sept!J28,'Sept-Oct'!J28,Oct!J28,'Oct-Nov'!J28,Nov!J28,'Nov-Dec'!J28,Dec!J28)</f>
        <v>0</v>
      </c>
      <c r="K28" s="1">
        <f>SUM('Dec-Jan'!K28,Jan!K28,'Jan-Feb'!K28,Feb!K28,'Feb-Mar'!K28,Mar!K28,'Mar-Apr'!K28,Apr!K28,'Apr-May'!K28,May!K28,'May-Jun'!K28,Jun!K28,'Jun-Jul'!K28,Jul!K28,'Jul-Aug'!K28,Aug!K28,'Aug-Sept'!K28,Sept!K28,'Sept-Oct'!K28,Oct!K28,'Oct-Nov'!K28,Nov!K28,'Nov-Dec'!K28,Dec!K28)</f>
        <v>0</v>
      </c>
      <c r="L28" s="1">
        <f>SUM('Dec-Jan'!L28,Jan!L28,'Jan-Feb'!L28,Feb!L28,'Feb-Mar'!L28,Mar!L28,'Mar-Apr'!L28,Apr!L28,'Apr-May'!L28,May!L28,'May-Jun'!L28,Jun!L28,'Jun-Jul'!L28,Jul!L28,'Jul-Aug'!L28,Aug!L28,'Aug-Sept'!L28,Sept!L28,'Sept-Oct'!L28,Oct!L28,'Oct-Nov'!L28,Nov!L28,'Nov-Dec'!L28,Dec!L28)</f>
        <v>0</v>
      </c>
      <c r="M28" s="1">
        <f>SUM('Dec-Jan'!M28,Jan!M28,'Jan-Feb'!M28,Feb!M28,'Feb-Mar'!M28,Mar!M28,'Mar-Apr'!M28,Apr!M28,'Apr-May'!M28,May!M28,'May-Jun'!M28,Jun!M28,'Jun-Jul'!M28,Jul!M28,'Jul-Aug'!M28,Aug!M28,'Aug-Sept'!M28,Sept!M28,'Sept-Oct'!M28,Oct!M28,'Oct-Nov'!M28,Nov!M28,'Nov-Dec'!M28,Dec!M28)</f>
        <v>0</v>
      </c>
      <c r="N28" s="1">
        <f>SUM('Dec-Jan'!N28,Jan!N28,'Jan-Feb'!N28,Feb!N28,'Feb-Mar'!N28,Mar!N28,'Mar-Apr'!N28,Apr!N28,'Apr-May'!N28,May!N28,'May-Jun'!N28,Jun!N28,'Jun-Jul'!N28,Jul!N28,'Jul-Aug'!N28,Aug!N28,'Aug-Sept'!N28,Sept!N28,'Sept-Oct'!N28,Oct!N28,'Oct-Nov'!N28,Nov!N28,'Nov-Dec'!N28,Dec!N28)</f>
        <v>0</v>
      </c>
      <c r="O28" s="1">
        <f>SUM('Dec-Jan'!O28,Jan!O28,'Jan-Feb'!O28,Feb!O28,'Feb-Mar'!O28,Mar!O28,'Mar-Apr'!O28,Apr!O28,'Apr-May'!O28,May!O28,'May-Jun'!O28,Jun!O28,'Jun-Jul'!O28,Jul!O28,'Jul-Aug'!O28,Aug!O28,'Aug-Sept'!O28,Sept!O28,'Sept-Oct'!O28,Oct!O28,'Oct-Nov'!O28,Nov!O28,'Nov-Dec'!O28,Dec!O28)</f>
        <v>0</v>
      </c>
      <c r="P28" s="1">
        <f>SUM('Dec-Jan'!P28,Jan!P28,'Jan-Feb'!P28,Feb!P28,'Feb-Mar'!P28,Mar!P28,'Mar-Apr'!P28,Apr!P28,'Apr-May'!P28,May!P28,'May-Jun'!P28,Jun!P28,'Jun-Jul'!P28,Jul!P28,'Jul-Aug'!P28,Aug!P28,'Aug-Sept'!P28,Sept!P28,'Sept-Oct'!P28,Oct!P28,'Oct-Nov'!P28,Nov!P28,'Nov-Dec'!P28,Dec!P28)</f>
        <v>0</v>
      </c>
      <c r="Q28" s="1">
        <f>SUM('Dec-Jan'!Q28,Jan!Q28,'Jan-Feb'!Q28,Feb!Q28,'Feb-Mar'!Q28,Mar!Q28,'Mar-Apr'!Q28,Apr!Q28,'Apr-May'!Q28,May!Q28,'May-Jun'!Q28,Jun!Q28,'Jun-Jul'!Q28,Jul!Q28,'Jul-Aug'!Q28,Aug!Q28,'Aug-Sept'!Q28,Sept!Q28,'Sept-Oct'!Q28,Oct!Q28,'Oct-Nov'!Q28,Nov!Q28,'Nov-Dec'!Q28,Dec!Q28)</f>
        <v>0</v>
      </c>
      <c r="R28" s="1">
        <f>SUM('Dec-Jan'!R28,Jan!R28,'Jan-Feb'!R28,Feb!R28,'Feb-Mar'!R28,Mar!R28,'Mar-Apr'!R28,Apr!R28,'Apr-May'!R28,May!R28,'May-Jun'!R28,Jun!R28,'Jun-Jul'!R28,Jul!R28,'Jul-Aug'!R28,Aug!R28,'Aug-Sept'!R28,Sept!R28,'Sept-Oct'!R28,Oct!R28,'Oct-Nov'!R28,Nov!R28,'Nov-Dec'!R28,Dec!R28)</f>
        <v>0</v>
      </c>
      <c r="S28" s="1">
        <f>SUM('Dec-Jan'!S28,Jan!S28,'Jan-Feb'!S28,Feb!S28,'Feb-Mar'!S28,Mar!S28,'Mar-Apr'!S28,Apr!S28,'Apr-May'!S28,May!S28,'May-Jun'!S28,Jun!S28,'Jun-Jul'!S28,Jul!S28,'Jul-Aug'!S28,Aug!S28,'Aug-Sept'!S28,Sept!S28,'Sept-Oct'!S28,Oct!S28,'Oct-Nov'!S28,Nov!S28,'Nov-Dec'!S28,Dec!S28)</f>
        <v>0</v>
      </c>
      <c r="T28" s="1">
        <f>SUM('Dec-Jan'!T28,Jan!T28,'Jan-Feb'!T28,Feb!T28,'Feb-Mar'!T28,Mar!T28,'Mar-Apr'!T28,Apr!T28,'Apr-May'!T28,May!T28,'May-Jun'!T28,Jun!T28,'Jun-Jul'!T28,Jul!T28,'Jul-Aug'!T28,Aug!T28,'Aug-Sept'!T28,Sept!T28,'Sept-Oct'!T28,Oct!T28,'Oct-Nov'!T28,Nov!T28,'Nov-Dec'!T28,Dec!T28)</f>
        <v>0</v>
      </c>
      <c r="U28" s="1">
        <f>SUM('Dec-Jan'!U28,Jan!U28,'Jan-Feb'!U28,Feb!U28,'Feb-Mar'!U28,Mar!U28,'Mar-Apr'!U28,Apr!U28,'Apr-May'!U28,May!U28,'May-Jun'!U28,Jun!U28,'Jun-Jul'!U28,Jul!U28,'Jul-Aug'!U28,Aug!U28,'Aug-Sept'!U28,Sept!U28,'Sept-Oct'!U28,Oct!U28,'Oct-Nov'!U28,Nov!U28,'Nov-Dec'!U28,Dec!U28)</f>
        <v>0</v>
      </c>
      <c r="V28" s="1">
        <f>SUM('Dec-Jan'!V28,Jan!V28,'Jan-Feb'!V28,Feb!V28,'Feb-Mar'!V28,Mar!V28,'Mar-Apr'!V28,Apr!V28,'Apr-May'!V28,May!V28,'May-Jun'!V28,Jun!V28,'Jun-Jul'!V28,Jul!V28,'Jul-Aug'!V28,Aug!V28,'Aug-Sept'!V28,Sept!V28,'Sept-Oct'!V28,Oct!V28,'Oct-Nov'!V28,Nov!V28,'Nov-Dec'!V28,Dec!V28)</f>
        <v>0</v>
      </c>
      <c r="W28" s="1">
        <f>SUM('Dec-Jan'!W28,Jan!W28,'Jan-Feb'!W28,Feb!W28,'Feb-Mar'!W28,Mar!W28,'Mar-Apr'!W28,Apr!W28,'Apr-May'!W28,May!W28,'May-Jun'!W28,Jun!W28,'Jun-Jul'!W28,Jul!W28,'Jul-Aug'!W28,Aug!W28,'Aug-Sept'!W28,Sept!W28,'Sept-Oct'!W28,Oct!W28,'Oct-Nov'!W28,Nov!W28,'Nov-Dec'!W28,Dec!W28)</f>
        <v>0</v>
      </c>
      <c r="X28" s="1">
        <f>SUM('Dec-Jan'!X28,Jan!X28,'Jan-Feb'!X28,Feb!X28,'Feb-Mar'!X28,Mar!X28,'Mar-Apr'!X28,Apr!X28,'Apr-May'!X28,May!X28,'May-Jun'!X28,Jun!X28,'Jun-Jul'!X28,Jul!X28,'Jul-Aug'!X28,Aug!X28,'Aug-Sept'!X28,Sept!X28,'Sept-Oct'!X28,Oct!X28,'Oct-Nov'!X28,Nov!X28,'Nov-Dec'!X28,Dec!X28)</f>
        <v>0</v>
      </c>
      <c r="Y28" s="1">
        <f>SUM('Dec-Jan'!Y28,Jan!Y28,'Jan-Feb'!Y28,Feb!Y28,'Feb-Mar'!Y28,Mar!Y28,'Mar-Apr'!Y28,Apr!Y28,'Apr-May'!Y28,May!Y28,'May-Jun'!Y28,Jun!Y28,'Jun-Jul'!Y28,Jul!Y28,'Jul-Aug'!Y28,Aug!Y28,'Aug-Sept'!Y28,Sept!Y28,'Sept-Oct'!Y28,Oct!Y28,'Oct-Nov'!Y28,Nov!Y28,'Nov-Dec'!Y28,Dec!Y28)</f>
        <v>0</v>
      </c>
      <c r="Z28" s="1">
        <f>SUM('Dec-Jan'!Z28,Jan!Z28,'Jan-Feb'!Z28,Feb!Z28,'Feb-Mar'!Z28,Mar!Z28,'Mar-Apr'!Z28,Apr!Z28,'Apr-May'!Z28,May!Z28,'May-Jun'!Z28,Jun!Z28,'Jun-Jul'!Z28,Jul!Z28,'Jul-Aug'!Z28,Aug!Z28,'Aug-Sept'!Z28,Sept!Z28,'Sept-Oct'!Z28,Oct!Z28,'Oct-Nov'!Z28,Nov!Z28,'Nov-Dec'!Z28,Dec!Z28)</f>
        <v>0</v>
      </c>
      <c r="AA28" s="1">
        <f>SUM('Dec-Jan'!AA28,Jan!AA28,'Jan-Feb'!AA28,Feb!AA28,'Feb-Mar'!AA28,Mar!AA28,'Mar-Apr'!AA28,Apr!AA28,'Apr-May'!AA28,May!AA28,'May-Jun'!AA28,Jun!AA28,'Jun-Jul'!AA28,Jul!AA28,'Jul-Aug'!AA28,Aug!AA28,'Aug-Sept'!AA28,Sept!AA28,'Sept-Oct'!AA28,Oct!AA28,'Oct-Nov'!AA28,Nov!AA28,'Nov-Dec'!AA28,Dec!AA28)</f>
        <v>0</v>
      </c>
      <c r="AB28" s="1">
        <f>SUM('Dec-Jan'!AB28,Jan!AB28,'Jan-Feb'!AB28,Feb!AB28,'Feb-Mar'!AB28,Mar!AB28,'Mar-Apr'!AB28,Apr!AB28,'Apr-May'!AB28,May!AB28,'May-Jun'!AB28,Jun!AB28,'Jun-Jul'!AB28,Jul!AB28,'Jul-Aug'!AB28,Aug!AB28,'Aug-Sept'!AB28,Sept!AB28,'Sept-Oct'!AB28,Oct!AB28,'Oct-Nov'!AB28,Nov!AB28,'Nov-Dec'!AB28,Dec!AB28)</f>
        <v>0</v>
      </c>
      <c r="AC28" s="1">
        <f>SUM('Dec-Jan'!AC28,Jan!AC28,'Jan-Feb'!AC28,Feb!AC28,'Feb-Mar'!AC28,Mar!AC28,'Mar-Apr'!AC28,Apr!AC28,'Apr-May'!AC28,May!AC28,'May-Jun'!AC28,Jun!AC28,'Jun-Jul'!AC28,Jul!AC28,'Jul-Aug'!AC28,Aug!AC28,'Aug-Sept'!AC28,Sept!AC28,'Sept-Oct'!AC28,Oct!AC28,'Oct-Nov'!AC28,Nov!AC28,'Nov-Dec'!AC28,Dec!AC28)</f>
        <v>0</v>
      </c>
      <c r="AD28" s="1">
        <f>SUM('Dec-Jan'!AD28,Jan!AD28,'Jan-Feb'!AD28,Feb!AD28,'Feb-Mar'!AD28,Mar!AD28,'Mar-Apr'!AD28,Apr!AD28,'Apr-May'!AD28,May!AD28,'May-Jun'!AD28,Jun!AD28,'Jun-Jul'!AD28,Jul!AD28,'Jul-Aug'!AD28,Aug!AD28,'Aug-Sept'!AD28,Sept!AD28,'Sept-Oct'!AD28,Oct!AD28,'Oct-Nov'!AD28,Nov!AD28,'Nov-Dec'!AD28,Dec!AD28)</f>
        <v>0</v>
      </c>
      <c r="AE28" s="1">
        <f>SUM('Dec-Jan'!AE28,Jan!AE28,'Jan-Feb'!AE28,Feb!AE28,'Feb-Mar'!AE28,Mar!AE28,'Mar-Apr'!AE28,Apr!AE28,'Apr-May'!AE28,May!AE28,'May-Jun'!AE28,Jun!AE28,'Jun-Jul'!AE28,Jul!AE28,'Jul-Aug'!AE28,Aug!AE28,'Aug-Sept'!AE28,Sept!AE28,'Sept-Oct'!AE28,Oct!AE28,'Oct-Nov'!AE28,Nov!AE28,'Nov-Dec'!AE28,Dec!AE28)</f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>
        <f>SUM('Dec-Jan'!D29,Jan!D29,'Jan-Feb'!D29,Feb!D29,'Feb-Mar'!D29,Mar!D29,'Mar-Apr'!D29,Apr!D29,'Apr-May'!D29,May!D29,'May-Jun'!D29,Jun!D29,'Jun-Jul'!D29,Jul!D29,'Jul-Aug'!D29,Aug!D29,'Aug-Sept'!D29,Sept!D29,'Sept-Oct'!D29,Oct!D29,'Oct-Nov'!D29,Nov!D29,'Nov-Dec'!D29,Dec!D29)</f>
        <v>0</v>
      </c>
      <c r="E29" s="1">
        <f>SUM('Dec-Jan'!E29,Jan!E29,'Jan-Feb'!E29,Feb!E29,'Feb-Mar'!E29,Mar!E29,'Mar-Apr'!E29,Apr!E29,'Apr-May'!E29,May!E29,'May-Jun'!E29,Jun!E29,'Jun-Jul'!E29,Jul!E29,'Jul-Aug'!E29,Aug!E29,'Aug-Sept'!E29,Sept!E29,'Sept-Oct'!E29,Oct!E29,'Oct-Nov'!E29,Nov!E29,'Nov-Dec'!E29,Dec!E29)</f>
        <v>0</v>
      </c>
      <c r="F29" s="1">
        <f>SUM('Dec-Jan'!F29,Jan!F29,'Jan-Feb'!F29,Feb!F29,'Feb-Mar'!F29,Mar!F29,'Mar-Apr'!F29,Apr!F29,'Apr-May'!F29,May!F29,'May-Jun'!F29,Jun!F29,'Jun-Jul'!F29,Jul!F29,'Jul-Aug'!F29,Aug!F29,'Aug-Sept'!F29,Sept!F29,'Sept-Oct'!F29,Oct!F29,'Oct-Nov'!F29,Nov!F29,'Nov-Dec'!F29,Dec!F29)</f>
        <v>0</v>
      </c>
      <c r="G29" s="1">
        <f>SUM('Dec-Jan'!G29,Jan!G29,'Jan-Feb'!G29,Feb!G29,'Feb-Mar'!G29,Mar!G29,'Mar-Apr'!G29,Apr!G29,'Apr-May'!G29,May!G29,'May-Jun'!G29,Jun!G29,'Jun-Jul'!G29,Jul!G29,'Jul-Aug'!G29,Aug!G29,'Aug-Sept'!G29,Sept!G29,'Sept-Oct'!G29,Oct!G29,'Oct-Nov'!G29,Nov!G29,'Nov-Dec'!G29,Dec!G29)</f>
        <v>0</v>
      </c>
      <c r="H29" s="1">
        <f>SUM('Dec-Jan'!H29,Jan!H29,'Jan-Feb'!H29,Feb!H29,'Feb-Mar'!H29,Mar!H29,'Mar-Apr'!H29,Apr!H29,'Apr-May'!H29,May!H29,'May-Jun'!H29,Jun!H29,'Jun-Jul'!H29,Jul!H29,'Jul-Aug'!H29,Aug!H29,'Aug-Sept'!H29,Sept!H29,'Sept-Oct'!H29,Oct!H29,'Oct-Nov'!H29,Nov!H29,'Nov-Dec'!H29,Dec!H29)</f>
        <v>0</v>
      </c>
      <c r="I29" s="1">
        <f>SUM('Dec-Jan'!I29,Jan!I29,'Jan-Feb'!I29,Feb!I29,'Feb-Mar'!I29,Mar!I29,'Mar-Apr'!I29,Apr!I29,'Apr-May'!I29,May!I29,'May-Jun'!I29,Jun!I29,'Jun-Jul'!I29,Jul!I29,'Jul-Aug'!I29,Aug!I29,'Aug-Sept'!I29,Sept!I29,'Sept-Oct'!I29,Oct!I29,'Oct-Nov'!I29,Nov!I29,'Nov-Dec'!I29,Dec!I29)</f>
        <v>0</v>
      </c>
      <c r="J29" s="1">
        <f>SUM('Dec-Jan'!J29,Jan!J29,'Jan-Feb'!J29,Feb!J29,'Feb-Mar'!J29,Mar!J29,'Mar-Apr'!J29,Apr!J29,'Apr-May'!J29,May!J29,'May-Jun'!J29,Jun!J29,'Jun-Jul'!J29,Jul!J29,'Jul-Aug'!J29,Aug!J29,'Aug-Sept'!J29,Sept!J29,'Sept-Oct'!J29,Oct!J29,'Oct-Nov'!J29,Nov!J29,'Nov-Dec'!J29,Dec!J29)</f>
        <v>0</v>
      </c>
      <c r="K29" s="1">
        <f>SUM('Dec-Jan'!K29,Jan!K29,'Jan-Feb'!K29,Feb!K29,'Feb-Mar'!K29,Mar!K29,'Mar-Apr'!K29,Apr!K29,'Apr-May'!K29,May!K29,'May-Jun'!K29,Jun!K29,'Jun-Jul'!K29,Jul!K29,'Jul-Aug'!K29,Aug!K29,'Aug-Sept'!K29,Sept!K29,'Sept-Oct'!K29,Oct!K29,'Oct-Nov'!K29,Nov!K29,'Nov-Dec'!K29,Dec!K29)</f>
        <v>0</v>
      </c>
      <c r="L29" s="1">
        <f>SUM('Dec-Jan'!L29,Jan!L29,'Jan-Feb'!L29,Feb!L29,'Feb-Mar'!L29,Mar!L29,'Mar-Apr'!L29,Apr!L29,'Apr-May'!L29,May!L29,'May-Jun'!L29,Jun!L29,'Jun-Jul'!L29,Jul!L29,'Jul-Aug'!L29,Aug!L29,'Aug-Sept'!L29,Sept!L29,'Sept-Oct'!L29,Oct!L29,'Oct-Nov'!L29,Nov!L29,'Nov-Dec'!L29,Dec!L29)</f>
        <v>0</v>
      </c>
      <c r="M29" s="1">
        <f>SUM('Dec-Jan'!M29,Jan!M29,'Jan-Feb'!M29,Feb!M29,'Feb-Mar'!M29,Mar!M29,'Mar-Apr'!M29,Apr!M29,'Apr-May'!M29,May!M29,'May-Jun'!M29,Jun!M29,'Jun-Jul'!M29,Jul!M29,'Jul-Aug'!M29,Aug!M29,'Aug-Sept'!M29,Sept!M29,'Sept-Oct'!M29,Oct!M29,'Oct-Nov'!M29,Nov!M29,'Nov-Dec'!M29,Dec!M29)</f>
        <v>0</v>
      </c>
      <c r="N29" s="1">
        <f>SUM('Dec-Jan'!N29,Jan!N29,'Jan-Feb'!N29,Feb!N29,'Feb-Mar'!N29,Mar!N29,'Mar-Apr'!N29,Apr!N29,'Apr-May'!N29,May!N29,'May-Jun'!N29,Jun!N29,'Jun-Jul'!N29,Jul!N29,'Jul-Aug'!N29,Aug!N29,'Aug-Sept'!N29,Sept!N29,'Sept-Oct'!N29,Oct!N29,'Oct-Nov'!N29,Nov!N29,'Nov-Dec'!N29,Dec!N29)</f>
        <v>0</v>
      </c>
      <c r="O29" s="1">
        <f>SUM('Dec-Jan'!O29,Jan!O29,'Jan-Feb'!O29,Feb!O29,'Feb-Mar'!O29,Mar!O29,'Mar-Apr'!O29,Apr!O29,'Apr-May'!O29,May!O29,'May-Jun'!O29,Jun!O29,'Jun-Jul'!O29,Jul!O29,'Jul-Aug'!O29,Aug!O29,'Aug-Sept'!O29,Sept!O29,'Sept-Oct'!O29,Oct!O29,'Oct-Nov'!O29,Nov!O29,'Nov-Dec'!O29,Dec!O29)</f>
        <v>0</v>
      </c>
      <c r="P29" s="1">
        <f>SUM('Dec-Jan'!P29,Jan!P29,'Jan-Feb'!P29,Feb!P29,'Feb-Mar'!P29,Mar!P29,'Mar-Apr'!P29,Apr!P29,'Apr-May'!P29,May!P29,'May-Jun'!P29,Jun!P29,'Jun-Jul'!P29,Jul!P29,'Jul-Aug'!P29,Aug!P29,'Aug-Sept'!P29,Sept!P29,'Sept-Oct'!P29,Oct!P29,'Oct-Nov'!P29,Nov!P29,'Nov-Dec'!P29,Dec!P29)</f>
        <v>0</v>
      </c>
      <c r="Q29" s="1">
        <f>SUM('Dec-Jan'!Q29,Jan!Q29,'Jan-Feb'!Q29,Feb!Q29,'Feb-Mar'!Q29,Mar!Q29,'Mar-Apr'!Q29,Apr!Q29,'Apr-May'!Q29,May!Q29,'May-Jun'!Q29,Jun!Q29,'Jun-Jul'!Q29,Jul!Q29,'Jul-Aug'!Q29,Aug!Q29,'Aug-Sept'!Q29,Sept!Q29,'Sept-Oct'!Q29,Oct!Q29,'Oct-Nov'!Q29,Nov!Q29,'Nov-Dec'!Q29,Dec!Q29)</f>
        <v>0</v>
      </c>
      <c r="R29" s="1">
        <f>SUM('Dec-Jan'!R29,Jan!R29,'Jan-Feb'!R29,Feb!R29,'Feb-Mar'!R29,Mar!R29,'Mar-Apr'!R29,Apr!R29,'Apr-May'!R29,May!R29,'May-Jun'!R29,Jun!R29,'Jun-Jul'!R29,Jul!R29,'Jul-Aug'!R29,Aug!R29,'Aug-Sept'!R29,Sept!R29,'Sept-Oct'!R29,Oct!R29,'Oct-Nov'!R29,Nov!R29,'Nov-Dec'!R29,Dec!R29)</f>
        <v>0</v>
      </c>
      <c r="S29" s="1">
        <f>SUM('Dec-Jan'!S29,Jan!S29,'Jan-Feb'!S29,Feb!S29,'Feb-Mar'!S29,Mar!S29,'Mar-Apr'!S29,Apr!S29,'Apr-May'!S29,May!S29,'May-Jun'!S29,Jun!S29,'Jun-Jul'!S29,Jul!S29,'Jul-Aug'!S29,Aug!S29,'Aug-Sept'!S29,Sept!S29,'Sept-Oct'!S29,Oct!S29,'Oct-Nov'!S29,Nov!S29,'Nov-Dec'!S29,Dec!S29)</f>
        <v>0</v>
      </c>
      <c r="T29" s="1">
        <f>SUM('Dec-Jan'!T29,Jan!T29,'Jan-Feb'!T29,Feb!T29,'Feb-Mar'!T29,Mar!T29,'Mar-Apr'!T29,Apr!T29,'Apr-May'!T29,May!T29,'May-Jun'!T29,Jun!T29,'Jun-Jul'!T29,Jul!T29,'Jul-Aug'!T29,Aug!T29,'Aug-Sept'!T29,Sept!T29,'Sept-Oct'!T29,Oct!T29,'Oct-Nov'!T29,Nov!T29,'Nov-Dec'!T29,Dec!T29)</f>
        <v>0</v>
      </c>
      <c r="U29" s="1">
        <f>SUM('Dec-Jan'!U29,Jan!U29,'Jan-Feb'!U29,Feb!U29,'Feb-Mar'!U29,Mar!U29,'Mar-Apr'!U29,Apr!U29,'Apr-May'!U29,May!U29,'May-Jun'!U29,Jun!U29,'Jun-Jul'!U29,Jul!U29,'Jul-Aug'!U29,Aug!U29,'Aug-Sept'!U29,Sept!U29,'Sept-Oct'!U29,Oct!U29,'Oct-Nov'!U29,Nov!U29,'Nov-Dec'!U29,Dec!U29)</f>
        <v>0</v>
      </c>
      <c r="V29" s="1">
        <f>SUM('Dec-Jan'!V29,Jan!V29,'Jan-Feb'!V29,Feb!V29,'Feb-Mar'!V29,Mar!V29,'Mar-Apr'!V29,Apr!V29,'Apr-May'!V29,May!V29,'May-Jun'!V29,Jun!V29,'Jun-Jul'!V29,Jul!V29,'Jul-Aug'!V29,Aug!V29,'Aug-Sept'!V29,Sept!V29,'Sept-Oct'!V29,Oct!V29,'Oct-Nov'!V29,Nov!V29,'Nov-Dec'!V29,Dec!V29)</f>
        <v>0</v>
      </c>
      <c r="W29" s="1">
        <f>SUM('Dec-Jan'!W29,Jan!W29,'Jan-Feb'!W29,Feb!W29,'Feb-Mar'!W29,Mar!W29,'Mar-Apr'!W29,Apr!W29,'Apr-May'!W29,May!W29,'May-Jun'!W29,Jun!W29,'Jun-Jul'!W29,Jul!W29,'Jul-Aug'!W29,Aug!W29,'Aug-Sept'!W29,Sept!W29,'Sept-Oct'!W29,Oct!W29,'Oct-Nov'!W29,Nov!W29,'Nov-Dec'!W29,Dec!W29)</f>
        <v>0</v>
      </c>
      <c r="X29" s="1">
        <f>SUM('Dec-Jan'!X29,Jan!X29,'Jan-Feb'!X29,Feb!X29,'Feb-Mar'!X29,Mar!X29,'Mar-Apr'!X29,Apr!X29,'Apr-May'!X29,May!X29,'May-Jun'!X29,Jun!X29,'Jun-Jul'!X29,Jul!X29,'Jul-Aug'!X29,Aug!X29,'Aug-Sept'!X29,Sept!X29,'Sept-Oct'!X29,Oct!X29,'Oct-Nov'!X29,Nov!X29,'Nov-Dec'!X29,Dec!X29)</f>
        <v>0</v>
      </c>
      <c r="Y29" s="1">
        <f>SUM('Dec-Jan'!Y29,Jan!Y29,'Jan-Feb'!Y29,Feb!Y29,'Feb-Mar'!Y29,Mar!Y29,'Mar-Apr'!Y29,Apr!Y29,'Apr-May'!Y29,May!Y29,'May-Jun'!Y29,Jun!Y29,'Jun-Jul'!Y29,Jul!Y29,'Jul-Aug'!Y29,Aug!Y29,'Aug-Sept'!Y29,Sept!Y29,'Sept-Oct'!Y29,Oct!Y29,'Oct-Nov'!Y29,Nov!Y29,'Nov-Dec'!Y29,Dec!Y29)</f>
        <v>0</v>
      </c>
      <c r="Z29" s="1">
        <f>SUM('Dec-Jan'!Z29,Jan!Z29,'Jan-Feb'!Z29,Feb!Z29,'Feb-Mar'!Z29,Mar!Z29,'Mar-Apr'!Z29,Apr!Z29,'Apr-May'!Z29,May!Z29,'May-Jun'!Z29,Jun!Z29,'Jun-Jul'!Z29,Jul!Z29,'Jul-Aug'!Z29,Aug!Z29,'Aug-Sept'!Z29,Sept!Z29,'Sept-Oct'!Z29,Oct!Z29,'Oct-Nov'!Z29,Nov!Z29,'Nov-Dec'!Z29,Dec!Z29)</f>
        <v>0</v>
      </c>
      <c r="AA29" s="1">
        <f>SUM('Dec-Jan'!AA29,Jan!AA29,'Jan-Feb'!AA29,Feb!AA29,'Feb-Mar'!AA29,Mar!AA29,'Mar-Apr'!AA29,Apr!AA29,'Apr-May'!AA29,May!AA29,'May-Jun'!AA29,Jun!AA29,'Jun-Jul'!AA29,Jul!AA29,'Jul-Aug'!AA29,Aug!AA29,'Aug-Sept'!AA29,Sept!AA29,'Sept-Oct'!AA29,Oct!AA29,'Oct-Nov'!AA29,Nov!AA29,'Nov-Dec'!AA29,Dec!AA29)</f>
        <v>0</v>
      </c>
      <c r="AB29" s="1">
        <f>SUM('Dec-Jan'!AB29,Jan!AB29,'Jan-Feb'!AB29,Feb!AB29,'Feb-Mar'!AB29,Mar!AB29,'Mar-Apr'!AB29,Apr!AB29,'Apr-May'!AB29,May!AB29,'May-Jun'!AB29,Jun!AB29,'Jun-Jul'!AB29,Jul!AB29,'Jul-Aug'!AB29,Aug!AB29,'Aug-Sept'!AB29,Sept!AB29,'Sept-Oct'!AB29,Oct!AB29,'Oct-Nov'!AB29,Nov!AB29,'Nov-Dec'!AB29,Dec!AB29)</f>
        <v>0</v>
      </c>
      <c r="AC29" s="1">
        <f>SUM('Dec-Jan'!AC29,Jan!AC29,'Jan-Feb'!AC29,Feb!AC29,'Feb-Mar'!AC29,Mar!AC29,'Mar-Apr'!AC29,Apr!AC29,'Apr-May'!AC29,May!AC29,'May-Jun'!AC29,Jun!AC29,'Jun-Jul'!AC29,Jul!AC29,'Jul-Aug'!AC29,Aug!AC29,'Aug-Sept'!AC29,Sept!AC29,'Sept-Oct'!AC29,Oct!AC29,'Oct-Nov'!AC29,Nov!AC29,'Nov-Dec'!AC29,Dec!AC29)</f>
        <v>0</v>
      </c>
      <c r="AD29" s="1">
        <f>SUM('Dec-Jan'!AD29,Jan!AD29,'Jan-Feb'!AD29,Feb!AD29,'Feb-Mar'!AD29,Mar!AD29,'Mar-Apr'!AD29,Apr!AD29,'Apr-May'!AD29,May!AD29,'May-Jun'!AD29,Jun!AD29,'Jun-Jul'!AD29,Jul!AD29,'Jul-Aug'!AD29,Aug!AD29,'Aug-Sept'!AD29,Sept!AD29,'Sept-Oct'!AD29,Oct!AD29,'Oct-Nov'!AD29,Nov!AD29,'Nov-Dec'!AD29,Dec!AD29)</f>
        <v>0</v>
      </c>
      <c r="AE29" s="1">
        <f>SUM('Dec-Jan'!AE29,Jan!AE29,'Jan-Feb'!AE29,Feb!AE29,'Feb-Mar'!AE29,Mar!AE29,'Mar-Apr'!AE29,Apr!AE29,'Apr-May'!AE29,May!AE29,'May-Jun'!AE29,Jun!AE29,'Jun-Jul'!AE29,Jul!AE29,'Jul-Aug'!AE29,Aug!AE29,'Aug-Sept'!AE29,Sept!AE29,'Sept-Oct'!AE29,Oct!AE29,'Oct-Nov'!AE29,Nov!AE29,'Nov-Dec'!AE29,Dec!AE29)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>
        <f>SUM('Dec-Jan'!D30,Jan!D30,'Jan-Feb'!D30,Feb!D30,'Feb-Mar'!D30,Mar!D30,'Mar-Apr'!D30,Apr!D30,'Apr-May'!D30,May!D30,'May-Jun'!D30,Jun!D30,'Jun-Jul'!D30,Jul!D30,'Jul-Aug'!D30,Aug!D30,'Aug-Sept'!D30,Sept!D30,'Sept-Oct'!D30,Oct!D30,'Oct-Nov'!D30,Nov!D30,'Nov-Dec'!D30,Dec!D30)</f>
        <v>0</v>
      </c>
      <c r="E30" s="1">
        <f>SUM('Dec-Jan'!E30,Jan!E30,'Jan-Feb'!E30,Feb!E30,'Feb-Mar'!E30,Mar!E30,'Mar-Apr'!E30,Apr!E30,'Apr-May'!E30,May!E30,'May-Jun'!E30,Jun!E30,'Jun-Jul'!E30,Jul!E30,'Jul-Aug'!E30,Aug!E30,'Aug-Sept'!E30,Sept!E30,'Sept-Oct'!E30,Oct!E30,'Oct-Nov'!E30,Nov!E30,'Nov-Dec'!E30,Dec!E30)</f>
        <v>0</v>
      </c>
      <c r="F30" s="1">
        <f>SUM('Dec-Jan'!F30,Jan!F30,'Jan-Feb'!F30,Feb!F30,'Feb-Mar'!F30,Mar!F30,'Mar-Apr'!F30,Apr!F30,'Apr-May'!F30,May!F30,'May-Jun'!F30,Jun!F30,'Jun-Jul'!F30,Jul!F30,'Jul-Aug'!F30,Aug!F30,'Aug-Sept'!F30,Sept!F30,'Sept-Oct'!F30,Oct!F30,'Oct-Nov'!F30,Nov!F30,'Nov-Dec'!F30,Dec!F30)</f>
        <v>0</v>
      </c>
      <c r="G30" s="1">
        <f>SUM('Dec-Jan'!G30,Jan!G30,'Jan-Feb'!G30,Feb!G30,'Feb-Mar'!G30,Mar!G30,'Mar-Apr'!G30,Apr!G30,'Apr-May'!G30,May!G30,'May-Jun'!G30,Jun!G30,'Jun-Jul'!G30,Jul!G30,'Jul-Aug'!G30,Aug!G30,'Aug-Sept'!G30,Sept!G30,'Sept-Oct'!G30,Oct!G30,'Oct-Nov'!G30,Nov!G30,'Nov-Dec'!G30,Dec!G30)</f>
        <v>0</v>
      </c>
      <c r="H30" s="1">
        <f>SUM('Dec-Jan'!H30,Jan!H30,'Jan-Feb'!H30,Feb!H30,'Feb-Mar'!H30,Mar!H30,'Mar-Apr'!H30,Apr!H30,'Apr-May'!H30,May!H30,'May-Jun'!H30,Jun!H30,'Jun-Jul'!H30,Jul!H30,'Jul-Aug'!H30,Aug!H30,'Aug-Sept'!H30,Sept!H30,'Sept-Oct'!H30,Oct!H30,'Oct-Nov'!H30,Nov!H30,'Nov-Dec'!H30,Dec!H30)</f>
        <v>0</v>
      </c>
      <c r="I30" s="1">
        <f>SUM('Dec-Jan'!I30,Jan!I30,'Jan-Feb'!I30,Feb!I30,'Feb-Mar'!I30,Mar!I30,'Mar-Apr'!I30,Apr!I30,'Apr-May'!I30,May!I30,'May-Jun'!I30,Jun!I30,'Jun-Jul'!I30,Jul!I30,'Jul-Aug'!I30,Aug!I30,'Aug-Sept'!I30,Sept!I30,'Sept-Oct'!I30,Oct!I30,'Oct-Nov'!I30,Nov!I30,'Nov-Dec'!I30,Dec!I30)</f>
        <v>0</v>
      </c>
      <c r="J30" s="1">
        <f>SUM('Dec-Jan'!J30,Jan!J30,'Jan-Feb'!J30,Feb!J30,'Feb-Mar'!J30,Mar!J30,'Mar-Apr'!J30,Apr!J30,'Apr-May'!J30,May!J30,'May-Jun'!J30,Jun!J30,'Jun-Jul'!J30,Jul!J30,'Jul-Aug'!J30,Aug!J30,'Aug-Sept'!J30,Sept!J30,'Sept-Oct'!J30,Oct!J30,'Oct-Nov'!J30,Nov!J30,'Nov-Dec'!J30,Dec!J30)</f>
        <v>0</v>
      </c>
      <c r="K30" s="1">
        <f>SUM('Dec-Jan'!K30,Jan!K30,'Jan-Feb'!K30,Feb!K30,'Feb-Mar'!K30,Mar!K30,'Mar-Apr'!K30,Apr!K30,'Apr-May'!K30,May!K30,'May-Jun'!K30,Jun!K30,'Jun-Jul'!K30,Jul!K30,'Jul-Aug'!K30,Aug!K30,'Aug-Sept'!K30,Sept!K30,'Sept-Oct'!K30,Oct!K30,'Oct-Nov'!K30,Nov!K30,'Nov-Dec'!K30,Dec!K30)</f>
        <v>0</v>
      </c>
      <c r="L30" s="1">
        <f>SUM('Dec-Jan'!L30,Jan!L30,'Jan-Feb'!L30,Feb!L30,'Feb-Mar'!L30,Mar!L30,'Mar-Apr'!L30,Apr!L30,'Apr-May'!L30,May!L30,'May-Jun'!L30,Jun!L30,'Jun-Jul'!L30,Jul!L30,'Jul-Aug'!L30,Aug!L30,'Aug-Sept'!L30,Sept!L30,'Sept-Oct'!L30,Oct!L30,'Oct-Nov'!L30,Nov!L30,'Nov-Dec'!L30,Dec!L30)</f>
        <v>0</v>
      </c>
      <c r="M30" s="1">
        <f>SUM('Dec-Jan'!M30,Jan!M30,'Jan-Feb'!M30,Feb!M30,'Feb-Mar'!M30,Mar!M30,'Mar-Apr'!M30,Apr!M30,'Apr-May'!M30,May!M30,'May-Jun'!M30,Jun!M30,'Jun-Jul'!M30,Jul!M30,'Jul-Aug'!M30,Aug!M30,'Aug-Sept'!M30,Sept!M30,'Sept-Oct'!M30,Oct!M30,'Oct-Nov'!M30,Nov!M30,'Nov-Dec'!M30,Dec!M30)</f>
        <v>0</v>
      </c>
      <c r="N30" s="1">
        <f>SUM('Dec-Jan'!N30,Jan!N30,'Jan-Feb'!N30,Feb!N30,'Feb-Mar'!N30,Mar!N30,'Mar-Apr'!N30,Apr!N30,'Apr-May'!N30,May!N30,'May-Jun'!N30,Jun!N30,'Jun-Jul'!N30,Jul!N30,'Jul-Aug'!N30,Aug!N30,'Aug-Sept'!N30,Sept!N30,'Sept-Oct'!N30,Oct!N30,'Oct-Nov'!N30,Nov!N30,'Nov-Dec'!N30,Dec!N30)</f>
        <v>0</v>
      </c>
      <c r="O30" s="1">
        <f>SUM('Dec-Jan'!O30,Jan!O30,'Jan-Feb'!O30,Feb!O30,'Feb-Mar'!O30,Mar!O30,'Mar-Apr'!O30,Apr!O30,'Apr-May'!O30,May!O30,'May-Jun'!O30,Jun!O30,'Jun-Jul'!O30,Jul!O30,'Jul-Aug'!O30,Aug!O30,'Aug-Sept'!O30,Sept!O30,'Sept-Oct'!O30,Oct!O30,'Oct-Nov'!O30,Nov!O30,'Nov-Dec'!O30,Dec!O30)</f>
        <v>0</v>
      </c>
      <c r="P30" s="1">
        <f>SUM('Dec-Jan'!P30,Jan!P30,'Jan-Feb'!P30,Feb!P30,'Feb-Mar'!P30,Mar!P30,'Mar-Apr'!P30,Apr!P30,'Apr-May'!P30,May!P30,'May-Jun'!P30,Jun!P30,'Jun-Jul'!P30,Jul!P30,'Jul-Aug'!P30,Aug!P30,'Aug-Sept'!P30,Sept!P30,'Sept-Oct'!P30,Oct!P30,'Oct-Nov'!P30,Nov!P30,'Nov-Dec'!P30,Dec!P30)</f>
        <v>0</v>
      </c>
      <c r="Q30" s="1">
        <f>SUM('Dec-Jan'!Q30,Jan!Q30,'Jan-Feb'!Q30,Feb!Q30,'Feb-Mar'!Q30,Mar!Q30,'Mar-Apr'!Q30,Apr!Q30,'Apr-May'!Q30,May!Q30,'May-Jun'!Q30,Jun!Q30,'Jun-Jul'!Q30,Jul!Q30,'Jul-Aug'!Q30,Aug!Q30,'Aug-Sept'!Q30,Sept!Q30,'Sept-Oct'!Q30,Oct!Q30,'Oct-Nov'!Q30,Nov!Q30,'Nov-Dec'!Q30,Dec!Q30)</f>
        <v>0</v>
      </c>
      <c r="R30" s="1">
        <f>SUM('Dec-Jan'!R30,Jan!R30,'Jan-Feb'!R30,Feb!R30,'Feb-Mar'!R30,Mar!R30,'Mar-Apr'!R30,Apr!R30,'Apr-May'!R30,May!R30,'May-Jun'!R30,Jun!R30,'Jun-Jul'!R30,Jul!R30,'Jul-Aug'!R30,Aug!R30,'Aug-Sept'!R30,Sept!R30,'Sept-Oct'!R30,Oct!R30,'Oct-Nov'!R30,Nov!R30,'Nov-Dec'!R30,Dec!R30)</f>
        <v>0</v>
      </c>
      <c r="S30" s="1">
        <f>SUM('Dec-Jan'!S30,Jan!S30,'Jan-Feb'!S30,Feb!S30,'Feb-Mar'!S30,Mar!S30,'Mar-Apr'!S30,Apr!S30,'Apr-May'!S30,May!S30,'May-Jun'!S30,Jun!S30,'Jun-Jul'!S30,Jul!S30,'Jul-Aug'!S30,Aug!S30,'Aug-Sept'!S30,Sept!S30,'Sept-Oct'!S30,Oct!S30,'Oct-Nov'!S30,Nov!S30,'Nov-Dec'!S30,Dec!S30)</f>
        <v>0</v>
      </c>
      <c r="T30" s="1">
        <f>SUM('Dec-Jan'!T30,Jan!T30,'Jan-Feb'!T30,Feb!T30,'Feb-Mar'!T30,Mar!T30,'Mar-Apr'!T30,Apr!T30,'Apr-May'!T30,May!T30,'May-Jun'!T30,Jun!T30,'Jun-Jul'!T30,Jul!T30,'Jul-Aug'!T30,Aug!T30,'Aug-Sept'!T30,Sept!T30,'Sept-Oct'!T30,Oct!T30,'Oct-Nov'!T30,Nov!T30,'Nov-Dec'!T30,Dec!T30)</f>
        <v>0</v>
      </c>
      <c r="U30" s="1">
        <f>SUM('Dec-Jan'!U30,Jan!U30,'Jan-Feb'!U30,Feb!U30,'Feb-Mar'!U30,Mar!U30,'Mar-Apr'!U30,Apr!U30,'Apr-May'!U30,May!U30,'May-Jun'!U30,Jun!U30,'Jun-Jul'!U30,Jul!U30,'Jul-Aug'!U30,Aug!U30,'Aug-Sept'!U30,Sept!U30,'Sept-Oct'!U30,Oct!U30,'Oct-Nov'!U30,Nov!U30,'Nov-Dec'!U30,Dec!U30)</f>
        <v>0</v>
      </c>
      <c r="V30" s="1">
        <f>SUM('Dec-Jan'!V30,Jan!V30,'Jan-Feb'!V30,Feb!V30,'Feb-Mar'!V30,Mar!V30,'Mar-Apr'!V30,Apr!V30,'Apr-May'!V30,May!V30,'May-Jun'!V30,Jun!V30,'Jun-Jul'!V30,Jul!V30,'Jul-Aug'!V30,Aug!V30,'Aug-Sept'!V30,Sept!V30,'Sept-Oct'!V30,Oct!V30,'Oct-Nov'!V30,Nov!V30,'Nov-Dec'!V30,Dec!V30)</f>
        <v>0</v>
      </c>
      <c r="W30" s="1">
        <f>SUM('Dec-Jan'!W30,Jan!W30,'Jan-Feb'!W30,Feb!W30,'Feb-Mar'!W30,Mar!W30,'Mar-Apr'!W30,Apr!W30,'Apr-May'!W30,May!W30,'May-Jun'!W30,Jun!W30,'Jun-Jul'!W30,Jul!W30,'Jul-Aug'!W30,Aug!W30,'Aug-Sept'!W30,Sept!W30,'Sept-Oct'!W30,Oct!W30,'Oct-Nov'!W30,Nov!W30,'Nov-Dec'!W30,Dec!W30)</f>
        <v>0</v>
      </c>
      <c r="X30" s="1">
        <f>SUM('Dec-Jan'!X30,Jan!X30,'Jan-Feb'!X30,Feb!X30,'Feb-Mar'!X30,Mar!X30,'Mar-Apr'!X30,Apr!X30,'Apr-May'!X30,May!X30,'May-Jun'!X30,Jun!X30,'Jun-Jul'!X30,Jul!X30,'Jul-Aug'!X30,Aug!X30,'Aug-Sept'!X30,Sept!X30,'Sept-Oct'!X30,Oct!X30,'Oct-Nov'!X30,Nov!X30,'Nov-Dec'!X30,Dec!X30)</f>
        <v>0</v>
      </c>
      <c r="Y30" s="1">
        <f>SUM('Dec-Jan'!Y30,Jan!Y30,'Jan-Feb'!Y30,Feb!Y30,'Feb-Mar'!Y30,Mar!Y30,'Mar-Apr'!Y30,Apr!Y30,'Apr-May'!Y30,May!Y30,'May-Jun'!Y30,Jun!Y30,'Jun-Jul'!Y30,Jul!Y30,'Jul-Aug'!Y30,Aug!Y30,'Aug-Sept'!Y30,Sept!Y30,'Sept-Oct'!Y30,Oct!Y30,'Oct-Nov'!Y30,Nov!Y30,'Nov-Dec'!Y30,Dec!Y30)</f>
        <v>0</v>
      </c>
      <c r="Z30" s="1">
        <f>SUM('Dec-Jan'!Z30,Jan!Z30,'Jan-Feb'!Z30,Feb!Z30,'Feb-Mar'!Z30,Mar!Z30,'Mar-Apr'!Z30,Apr!Z30,'Apr-May'!Z30,May!Z30,'May-Jun'!Z30,Jun!Z30,'Jun-Jul'!Z30,Jul!Z30,'Jul-Aug'!Z30,Aug!Z30,'Aug-Sept'!Z30,Sept!Z30,'Sept-Oct'!Z30,Oct!Z30,'Oct-Nov'!Z30,Nov!Z30,'Nov-Dec'!Z30,Dec!Z30)</f>
        <v>0</v>
      </c>
      <c r="AA30" s="1">
        <f>SUM('Dec-Jan'!AA30,Jan!AA30,'Jan-Feb'!AA30,Feb!AA30,'Feb-Mar'!AA30,Mar!AA30,'Mar-Apr'!AA30,Apr!AA30,'Apr-May'!AA30,May!AA30,'May-Jun'!AA30,Jun!AA30,'Jun-Jul'!AA30,Jul!AA30,'Jul-Aug'!AA30,Aug!AA30,'Aug-Sept'!AA30,Sept!AA30,'Sept-Oct'!AA30,Oct!AA30,'Oct-Nov'!AA30,Nov!AA30,'Nov-Dec'!AA30,Dec!AA30)</f>
        <v>0</v>
      </c>
      <c r="AB30" s="1">
        <f>SUM('Dec-Jan'!AB30,Jan!AB30,'Jan-Feb'!AB30,Feb!AB30,'Feb-Mar'!AB30,Mar!AB30,'Mar-Apr'!AB30,Apr!AB30,'Apr-May'!AB30,May!AB30,'May-Jun'!AB30,Jun!AB30,'Jun-Jul'!AB30,Jul!AB30,'Jul-Aug'!AB30,Aug!AB30,'Aug-Sept'!AB30,Sept!AB30,'Sept-Oct'!AB30,Oct!AB30,'Oct-Nov'!AB30,Nov!AB30,'Nov-Dec'!AB30,Dec!AB30)</f>
        <v>0</v>
      </c>
      <c r="AC30" s="1">
        <f>SUM('Dec-Jan'!AC30,Jan!AC30,'Jan-Feb'!AC30,Feb!AC30,'Feb-Mar'!AC30,Mar!AC30,'Mar-Apr'!AC30,Apr!AC30,'Apr-May'!AC30,May!AC30,'May-Jun'!AC30,Jun!AC30,'Jun-Jul'!AC30,Jul!AC30,'Jul-Aug'!AC30,Aug!AC30,'Aug-Sept'!AC30,Sept!AC30,'Sept-Oct'!AC30,Oct!AC30,'Oct-Nov'!AC30,Nov!AC30,'Nov-Dec'!AC30,Dec!AC30)</f>
        <v>0</v>
      </c>
      <c r="AD30" s="1">
        <f>SUM('Dec-Jan'!AD30,Jan!AD30,'Jan-Feb'!AD30,Feb!AD30,'Feb-Mar'!AD30,Mar!AD30,'Mar-Apr'!AD30,Apr!AD30,'Apr-May'!AD30,May!AD30,'May-Jun'!AD30,Jun!AD30,'Jun-Jul'!AD30,Jul!AD30,'Jul-Aug'!AD30,Aug!AD30,'Aug-Sept'!AD30,Sept!AD30,'Sept-Oct'!AD30,Oct!AD30,'Oct-Nov'!AD30,Nov!AD30,'Nov-Dec'!AD30,Dec!AD30)</f>
        <v>0</v>
      </c>
      <c r="AE30" s="1">
        <f>SUM('Dec-Jan'!AE30,Jan!AE30,'Jan-Feb'!AE30,Feb!AE30,'Feb-Mar'!AE30,Mar!AE30,'Mar-Apr'!AE30,Apr!AE30,'Apr-May'!AE30,May!AE30,'May-Jun'!AE30,Jun!AE30,'Jun-Jul'!AE30,Jul!AE30,'Jul-Aug'!AE30,Aug!AE30,'Aug-Sept'!AE30,Sept!AE30,'Sept-Oct'!AE30,Oct!AE30,'Oct-Nov'!AE30,Nov!AE30,'Nov-Dec'!AE30,Dec!AE30)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>
        <f>SUM('Dec-Jan'!D31,Jan!D31,'Jan-Feb'!D31,Feb!D31,'Feb-Mar'!D31,Mar!D31,'Mar-Apr'!D31,Apr!D31,'Apr-May'!D31,May!D31,'May-Jun'!D31,Jun!D31,'Jun-Jul'!D31,Jul!D31,'Jul-Aug'!D31,Aug!D31,'Aug-Sept'!D31,Sept!D31,'Sept-Oct'!D31,Oct!D31,'Oct-Nov'!D31,Nov!D31,'Nov-Dec'!D31,Dec!D31)</f>
        <v>0</v>
      </c>
      <c r="E31" s="1">
        <f>SUM('Dec-Jan'!E31,Jan!E31,'Jan-Feb'!E31,Feb!E31,'Feb-Mar'!E31,Mar!E31,'Mar-Apr'!E31,Apr!E31,'Apr-May'!E31,May!E31,'May-Jun'!E31,Jun!E31,'Jun-Jul'!E31,Jul!E31,'Jul-Aug'!E31,Aug!E31,'Aug-Sept'!E31,Sept!E31,'Sept-Oct'!E31,Oct!E31,'Oct-Nov'!E31,Nov!E31,'Nov-Dec'!E31,Dec!E31)</f>
        <v>0</v>
      </c>
      <c r="F31" s="1">
        <f>SUM('Dec-Jan'!F31,Jan!F31,'Jan-Feb'!F31,Feb!F31,'Feb-Mar'!F31,Mar!F31,'Mar-Apr'!F31,Apr!F31,'Apr-May'!F31,May!F31,'May-Jun'!F31,Jun!F31,'Jun-Jul'!F31,Jul!F31,'Jul-Aug'!F31,Aug!F31,'Aug-Sept'!F31,Sept!F31,'Sept-Oct'!F31,Oct!F31,'Oct-Nov'!F31,Nov!F31,'Nov-Dec'!F31,Dec!F31)</f>
        <v>0</v>
      </c>
      <c r="G31" s="1">
        <f>SUM('Dec-Jan'!G31,Jan!G31,'Jan-Feb'!G31,Feb!G31,'Feb-Mar'!G31,Mar!G31,'Mar-Apr'!G31,Apr!G31,'Apr-May'!G31,May!G31,'May-Jun'!G31,Jun!G31,'Jun-Jul'!G31,Jul!G31,'Jul-Aug'!G31,Aug!G31,'Aug-Sept'!G31,Sept!G31,'Sept-Oct'!G31,Oct!G31,'Oct-Nov'!G31,Nov!G31,'Nov-Dec'!G31,Dec!G31)</f>
        <v>0</v>
      </c>
      <c r="H31" s="1">
        <f>SUM('Dec-Jan'!H31,Jan!H31,'Jan-Feb'!H31,Feb!H31,'Feb-Mar'!H31,Mar!H31,'Mar-Apr'!H31,Apr!H31,'Apr-May'!H31,May!H31,'May-Jun'!H31,Jun!H31,'Jun-Jul'!H31,Jul!H31,'Jul-Aug'!H31,Aug!H31,'Aug-Sept'!H31,Sept!H31,'Sept-Oct'!H31,Oct!H31,'Oct-Nov'!H31,Nov!H31,'Nov-Dec'!H31,Dec!H31)</f>
        <v>0</v>
      </c>
      <c r="I31" s="1">
        <f>SUM('Dec-Jan'!I31,Jan!I31,'Jan-Feb'!I31,Feb!I31,'Feb-Mar'!I31,Mar!I31,'Mar-Apr'!I31,Apr!I31,'Apr-May'!I31,May!I31,'May-Jun'!I31,Jun!I31,'Jun-Jul'!I31,Jul!I31,'Jul-Aug'!I31,Aug!I31,'Aug-Sept'!I31,Sept!I31,'Sept-Oct'!I31,Oct!I31,'Oct-Nov'!I31,Nov!I31,'Nov-Dec'!I31,Dec!I31)</f>
        <v>0</v>
      </c>
      <c r="J31" s="1">
        <f>SUM('Dec-Jan'!J31,Jan!J31,'Jan-Feb'!J31,Feb!J31,'Feb-Mar'!J31,Mar!J31,'Mar-Apr'!J31,Apr!J31,'Apr-May'!J31,May!J31,'May-Jun'!J31,Jun!J31,'Jun-Jul'!J31,Jul!J31,'Jul-Aug'!J31,Aug!J31,'Aug-Sept'!J31,Sept!J31,'Sept-Oct'!J31,Oct!J31,'Oct-Nov'!J31,Nov!J31,'Nov-Dec'!J31,Dec!J31)</f>
        <v>0</v>
      </c>
      <c r="K31" s="1">
        <f>SUM('Dec-Jan'!K31,Jan!K31,'Jan-Feb'!K31,Feb!K31,'Feb-Mar'!K31,Mar!K31,'Mar-Apr'!K31,Apr!K31,'Apr-May'!K31,May!K31,'May-Jun'!K31,Jun!K31,'Jun-Jul'!K31,Jul!K31,'Jul-Aug'!K31,Aug!K31,'Aug-Sept'!K31,Sept!K31,'Sept-Oct'!K31,Oct!K31,'Oct-Nov'!K31,Nov!K31,'Nov-Dec'!K31,Dec!K31)</f>
        <v>0</v>
      </c>
      <c r="L31" s="1">
        <f>SUM('Dec-Jan'!L31,Jan!L31,'Jan-Feb'!L31,Feb!L31,'Feb-Mar'!L31,Mar!L31,'Mar-Apr'!L31,Apr!L31,'Apr-May'!L31,May!L31,'May-Jun'!L31,Jun!L31,'Jun-Jul'!L31,Jul!L31,'Jul-Aug'!L31,Aug!L31,'Aug-Sept'!L31,Sept!L31,'Sept-Oct'!L31,Oct!L31,'Oct-Nov'!L31,Nov!L31,'Nov-Dec'!L31,Dec!L31)</f>
        <v>0</v>
      </c>
      <c r="M31" s="1">
        <f>SUM('Dec-Jan'!M31,Jan!M31,'Jan-Feb'!M31,Feb!M31,'Feb-Mar'!M31,Mar!M31,'Mar-Apr'!M31,Apr!M31,'Apr-May'!M31,May!M31,'May-Jun'!M31,Jun!M31,'Jun-Jul'!M31,Jul!M31,'Jul-Aug'!M31,Aug!M31,'Aug-Sept'!M31,Sept!M31,'Sept-Oct'!M31,Oct!M31,'Oct-Nov'!M31,Nov!M31,'Nov-Dec'!M31,Dec!M31)</f>
        <v>0</v>
      </c>
      <c r="N31" s="1">
        <f>SUM('Dec-Jan'!N31,Jan!N31,'Jan-Feb'!N31,Feb!N31,'Feb-Mar'!N31,Mar!N31,'Mar-Apr'!N31,Apr!N31,'Apr-May'!N31,May!N31,'May-Jun'!N31,Jun!N31,'Jun-Jul'!N31,Jul!N31,'Jul-Aug'!N31,Aug!N31,'Aug-Sept'!N31,Sept!N31,'Sept-Oct'!N31,Oct!N31,'Oct-Nov'!N31,Nov!N31,'Nov-Dec'!N31,Dec!N31)</f>
        <v>0</v>
      </c>
      <c r="O31" s="1">
        <f>SUM('Dec-Jan'!O31,Jan!O31,'Jan-Feb'!O31,Feb!O31,'Feb-Mar'!O31,Mar!O31,'Mar-Apr'!O31,Apr!O31,'Apr-May'!O31,May!O31,'May-Jun'!O31,Jun!O31,'Jun-Jul'!O31,Jul!O31,'Jul-Aug'!O31,Aug!O31,'Aug-Sept'!O31,Sept!O31,'Sept-Oct'!O31,Oct!O31,'Oct-Nov'!O31,Nov!O31,'Nov-Dec'!O31,Dec!O31)</f>
        <v>0</v>
      </c>
      <c r="P31" s="1">
        <f>SUM('Dec-Jan'!P31,Jan!P31,'Jan-Feb'!P31,Feb!P31,'Feb-Mar'!P31,Mar!P31,'Mar-Apr'!P31,Apr!P31,'Apr-May'!P31,May!P31,'May-Jun'!P31,Jun!P31,'Jun-Jul'!P31,Jul!P31,'Jul-Aug'!P31,Aug!P31,'Aug-Sept'!P31,Sept!P31,'Sept-Oct'!P31,Oct!P31,'Oct-Nov'!P31,Nov!P31,'Nov-Dec'!P31,Dec!P31)</f>
        <v>0</v>
      </c>
      <c r="Q31" s="1">
        <f>SUM('Dec-Jan'!Q31,Jan!Q31,'Jan-Feb'!Q31,Feb!Q31,'Feb-Mar'!Q31,Mar!Q31,'Mar-Apr'!Q31,Apr!Q31,'Apr-May'!Q31,May!Q31,'May-Jun'!Q31,Jun!Q31,'Jun-Jul'!Q31,Jul!Q31,'Jul-Aug'!Q31,Aug!Q31,'Aug-Sept'!Q31,Sept!Q31,'Sept-Oct'!Q31,Oct!Q31,'Oct-Nov'!Q31,Nov!Q31,'Nov-Dec'!Q31,Dec!Q31)</f>
        <v>0</v>
      </c>
      <c r="R31" s="1">
        <f>SUM('Dec-Jan'!R31,Jan!R31,'Jan-Feb'!R31,Feb!R31,'Feb-Mar'!R31,Mar!R31,'Mar-Apr'!R31,Apr!R31,'Apr-May'!R31,May!R31,'May-Jun'!R31,Jun!R31,'Jun-Jul'!R31,Jul!R31,'Jul-Aug'!R31,Aug!R31,'Aug-Sept'!R31,Sept!R31,'Sept-Oct'!R31,Oct!R31,'Oct-Nov'!R31,Nov!R31,'Nov-Dec'!R31,Dec!R31)</f>
        <v>0</v>
      </c>
      <c r="S31" s="1">
        <f>SUM('Dec-Jan'!S31,Jan!S31,'Jan-Feb'!S31,Feb!S31,'Feb-Mar'!S31,Mar!S31,'Mar-Apr'!S31,Apr!S31,'Apr-May'!S31,May!S31,'May-Jun'!S31,Jun!S31,'Jun-Jul'!S31,Jul!S31,'Jul-Aug'!S31,Aug!S31,'Aug-Sept'!S31,Sept!S31,'Sept-Oct'!S31,Oct!S31,'Oct-Nov'!S31,Nov!S31,'Nov-Dec'!S31,Dec!S31)</f>
        <v>0</v>
      </c>
      <c r="T31" s="1">
        <f>SUM('Dec-Jan'!T31,Jan!T31,'Jan-Feb'!T31,Feb!T31,'Feb-Mar'!T31,Mar!T31,'Mar-Apr'!T31,Apr!T31,'Apr-May'!T31,May!T31,'May-Jun'!T31,Jun!T31,'Jun-Jul'!T31,Jul!T31,'Jul-Aug'!T31,Aug!T31,'Aug-Sept'!T31,Sept!T31,'Sept-Oct'!T31,Oct!T31,'Oct-Nov'!T31,Nov!T31,'Nov-Dec'!T31,Dec!T31)</f>
        <v>0</v>
      </c>
      <c r="U31" s="1">
        <f>SUM('Dec-Jan'!U31,Jan!U31,'Jan-Feb'!U31,Feb!U31,'Feb-Mar'!U31,Mar!U31,'Mar-Apr'!U31,Apr!U31,'Apr-May'!U31,May!U31,'May-Jun'!U31,Jun!U31,'Jun-Jul'!U31,Jul!U31,'Jul-Aug'!U31,Aug!U31,'Aug-Sept'!U31,Sept!U31,'Sept-Oct'!U31,Oct!U31,'Oct-Nov'!U31,Nov!U31,'Nov-Dec'!U31,Dec!U31)</f>
        <v>0</v>
      </c>
      <c r="V31" s="1">
        <f>SUM('Dec-Jan'!V31,Jan!V31,'Jan-Feb'!V31,Feb!V31,'Feb-Mar'!V31,Mar!V31,'Mar-Apr'!V31,Apr!V31,'Apr-May'!V31,May!V31,'May-Jun'!V31,Jun!V31,'Jun-Jul'!V31,Jul!V31,'Jul-Aug'!V31,Aug!V31,'Aug-Sept'!V31,Sept!V31,'Sept-Oct'!V31,Oct!V31,'Oct-Nov'!V31,Nov!V31,'Nov-Dec'!V31,Dec!V31)</f>
        <v>0</v>
      </c>
      <c r="W31" s="1">
        <f>SUM('Dec-Jan'!W31,Jan!W31,'Jan-Feb'!W31,Feb!W31,'Feb-Mar'!W31,Mar!W31,'Mar-Apr'!W31,Apr!W31,'Apr-May'!W31,May!W31,'May-Jun'!W31,Jun!W31,'Jun-Jul'!W31,Jul!W31,'Jul-Aug'!W31,Aug!W31,'Aug-Sept'!W31,Sept!W31,'Sept-Oct'!W31,Oct!W31,'Oct-Nov'!W31,Nov!W31,'Nov-Dec'!W31,Dec!W31)</f>
        <v>0</v>
      </c>
      <c r="X31" s="1">
        <f>SUM('Dec-Jan'!X31,Jan!X31,'Jan-Feb'!X31,Feb!X31,'Feb-Mar'!X31,Mar!X31,'Mar-Apr'!X31,Apr!X31,'Apr-May'!X31,May!X31,'May-Jun'!X31,Jun!X31,'Jun-Jul'!X31,Jul!X31,'Jul-Aug'!X31,Aug!X31,'Aug-Sept'!X31,Sept!X31,'Sept-Oct'!X31,Oct!X31,'Oct-Nov'!X31,Nov!X31,'Nov-Dec'!X31,Dec!X31)</f>
        <v>0</v>
      </c>
      <c r="Y31" s="1">
        <f>SUM('Dec-Jan'!Y31,Jan!Y31,'Jan-Feb'!Y31,Feb!Y31,'Feb-Mar'!Y31,Mar!Y31,'Mar-Apr'!Y31,Apr!Y31,'Apr-May'!Y31,May!Y31,'May-Jun'!Y31,Jun!Y31,'Jun-Jul'!Y31,Jul!Y31,'Jul-Aug'!Y31,Aug!Y31,'Aug-Sept'!Y31,Sept!Y31,'Sept-Oct'!Y31,Oct!Y31,'Oct-Nov'!Y31,Nov!Y31,'Nov-Dec'!Y31,Dec!Y31)</f>
        <v>0</v>
      </c>
      <c r="Z31" s="1">
        <f>SUM('Dec-Jan'!Z31,Jan!Z31,'Jan-Feb'!Z31,Feb!Z31,'Feb-Mar'!Z31,Mar!Z31,'Mar-Apr'!Z31,Apr!Z31,'Apr-May'!Z31,May!Z31,'May-Jun'!Z31,Jun!Z31,'Jun-Jul'!Z31,Jul!Z31,'Jul-Aug'!Z31,Aug!Z31,'Aug-Sept'!Z31,Sept!Z31,'Sept-Oct'!Z31,Oct!Z31,'Oct-Nov'!Z31,Nov!Z31,'Nov-Dec'!Z31,Dec!Z31)</f>
        <v>0</v>
      </c>
      <c r="AA31" s="1">
        <f>SUM('Dec-Jan'!AA31,Jan!AA31,'Jan-Feb'!AA31,Feb!AA31,'Feb-Mar'!AA31,Mar!AA31,'Mar-Apr'!AA31,Apr!AA31,'Apr-May'!AA31,May!AA31,'May-Jun'!AA31,Jun!AA31,'Jun-Jul'!AA31,Jul!AA31,'Jul-Aug'!AA31,Aug!AA31,'Aug-Sept'!AA31,Sept!AA31,'Sept-Oct'!AA31,Oct!AA31,'Oct-Nov'!AA31,Nov!AA31,'Nov-Dec'!AA31,Dec!AA31)</f>
        <v>0</v>
      </c>
      <c r="AB31" s="1">
        <f>SUM('Dec-Jan'!AB31,Jan!AB31,'Jan-Feb'!AB31,Feb!AB31,'Feb-Mar'!AB31,Mar!AB31,'Mar-Apr'!AB31,Apr!AB31,'Apr-May'!AB31,May!AB31,'May-Jun'!AB31,Jun!AB31,'Jun-Jul'!AB31,Jul!AB31,'Jul-Aug'!AB31,Aug!AB31,'Aug-Sept'!AB31,Sept!AB31,'Sept-Oct'!AB31,Oct!AB31,'Oct-Nov'!AB31,Nov!AB31,'Nov-Dec'!AB31,Dec!AB31)</f>
        <v>0</v>
      </c>
      <c r="AC31" s="1">
        <f>SUM('Dec-Jan'!AC31,Jan!AC31,'Jan-Feb'!AC31,Feb!AC31,'Feb-Mar'!AC31,Mar!AC31,'Mar-Apr'!AC31,Apr!AC31,'Apr-May'!AC31,May!AC31,'May-Jun'!AC31,Jun!AC31,'Jun-Jul'!AC31,Jul!AC31,'Jul-Aug'!AC31,Aug!AC31,'Aug-Sept'!AC31,Sept!AC31,'Sept-Oct'!AC31,Oct!AC31,'Oct-Nov'!AC31,Nov!AC31,'Nov-Dec'!AC31,Dec!AC31)</f>
        <v>0</v>
      </c>
      <c r="AD31" s="1">
        <f>SUM('Dec-Jan'!AD31,Jan!AD31,'Jan-Feb'!AD31,Feb!AD31,'Feb-Mar'!AD31,Mar!AD31,'Mar-Apr'!AD31,Apr!AD31,'Apr-May'!AD31,May!AD31,'May-Jun'!AD31,Jun!AD31,'Jun-Jul'!AD31,Jul!AD31,'Jul-Aug'!AD31,Aug!AD31,'Aug-Sept'!AD31,Sept!AD31,'Sept-Oct'!AD31,Oct!AD31,'Oct-Nov'!AD31,Nov!AD31,'Nov-Dec'!AD31,Dec!AD31)</f>
        <v>0</v>
      </c>
      <c r="AE31" s="1">
        <f>SUM('Dec-Jan'!AE31,Jan!AE31,'Jan-Feb'!AE31,Feb!AE31,'Feb-Mar'!AE31,Mar!AE31,'Mar-Apr'!AE31,Apr!AE31,'Apr-May'!AE31,May!AE31,'May-Jun'!AE31,Jun!AE31,'Jun-Jul'!AE31,Jul!AE31,'Jul-Aug'!AE31,Aug!AE31,'Aug-Sept'!AE31,Sept!AE31,'Sept-Oct'!AE31,Oct!AE31,'Oct-Nov'!AE31,Nov!AE31,'Nov-Dec'!AE31,Dec!AE31)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>
        <f>SUM('Dec-Jan'!D32,Jan!D32,'Jan-Feb'!D32,Feb!D32,'Feb-Mar'!D32,Mar!D32,'Mar-Apr'!D32,Apr!D32,'Apr-May'!D32,May!D32,'May-Jun'!D32,Jun!D32,'Jun-Jul'!D32,Jul!D32,'Jul-Aug'!D32,Aug!D32,'Aug-Sept'!D32,Sept!D32,'Sept-Oct'!D32,Oct!D32,'Oct-Nov'!D32,Nov!D32,'Nov-Dec'!D32,Dec!D32)</f>
        <v>0</v>
      </c>
      <c r="E32" s="1">
        <f>SUM('Dec-Jan'!E32,Jan!E32,'Jan-Feb'!E32,Feb!E32,'Feb-Mar'!E32,Mar!E32,'Mar-Apr'!E32,Apr!E32,'Apr-May'!E32,May!E32,'May-Jun'!E32,Jun!E32,'Jun-Jul'!E32,Jul!E32,'Jul-Aug'!E32,Aug!E32,'Aug-Sept'!E32,Sept!E32,'Sept-Oct'!E32,Oct!E32,'Oct-Nov'!E32,Nov!E32,'Nov-Dec'!E32,Dec!E32)</f>
        <v>0</v>
      </c>
      <c r="F32" s="1">
        <f>SUM('Dec-Jan'!F32,Jan!F32,'Jan-Feb'!F32,Feb!F32,'Feb-Mar'!F32,Mar!F32,'Mar-Apr'!F32,Apr!F32,'Apr-May'!F32,May!F32,'May-Jun'!F32,Jun!F32,'Jun-Jul'!F32,Jul!F32,'Jul-Aug'!F32,Aug!F32,'Aug-Sept'!F32,Sept!F32,'Sept-Oct'!F32,Oct!F32,'Oct-Nov'!F32,Nov!F32,'Nov-Dec'!F32,Dec!F32)</f>
        <v>0</v>
      </c>
      <c r="G32" s="1">
        <f>SUM('Dec-Jan'!G32,Jan!G32,'Jan-Feb'!G32,Feb!G32,'Feb-Mar'!G32,Mar!G32,'Mar-Apr'!G32,Apr!G32,'Apr-May'!G32,May!G32,'May-Jun'!G32,Jun!G32,'Jun-Jul'!G32,Jul!G32,'Jul-Aug'!G32,Aug!G32,'Aug-Sept'!G32,Sept!G32,'Sept-Oct'!G32,Oct!G32,'Oct-Nov'!G32,Nov!G32,'Nov-Dec'!G32,Dec!G32)</f>
        <v>0</v>
      </c>
      <c r="H32" s="1">
        <f>SUM('Dec-Jan'!H32,Jan!H32,'Jan-Feb'!H32,Feb!H32,'Feb-Mar'!H32,Mar!H32,'Mar-Apr'!H32,Apr!H32,'Apr-May'!H32,May!H32,'May-Jun'!H32,Jun!H32,'Jun-Jul'!H32,Jul!H32,'Jul-Aug'!H32,Aug!H32,'Aug-Sept'!H32,Sept!H32,'Sept-Oct'!H32,Oct!H32,'Oct-Nov'!H32,Nov!H32,'Nov-Dec'!H32,Dec!H32)</f>
        <v>0</v>
      </c>
      <c r="I32" s="1">
        <f>SUM('Dec-Jan'!I32,Jan!I32,'Jan-Feb'!I32,Feb!I32,'Feb-Mar'!I32,Mar!I32,'Mar-Apr'!I32,Apr!I32,'Apr-May'!I32,May!I32,'May-Jun'!I32,Jun!I32,'Jun-Jul'!I32,Jul!I32,'Jul-Aug'!I32,Aug!I32,'Aug-Sept'!I32,Sept!I32,'Sept-Oct'!I32,Oct!I32,'Oct-Nov'!I32,Nov!I32,'Nov-Dec'!I32,Dec!I32)</f>
        <v>0</v>
      </c>
      <c r="J32" s="1">
        <f>SUM('Dec-Jan'!J32,Jan!J32,'Jan-Feb'!J32,Feb!J32,'Feb-Mar'!J32,Mar!J32,'Mar-Apr'!J32,Apr!J32,'Apr-May'!J32,May!J32,'May-Jun'!J32,Jun!J32,'Jun-Jul'!J32,Jul!J32,'Jul-Aug'!J32,Aug!J32,'Aug-Sept'!J32,Sept!J32,'Sept-Oct'!J32,Oct!J32,'Oct-Nov'!J32,Nov!J32,'Nov-Dec'!J32,Dec!J32)</f>
        <v>0</v>
      </c>
      <c r="K32" s="1">
        <f>SUM('Dec-Jan'!K32,Jan!K32,'Jan-Feb'!K32,Feb!K32,'Feb-Mar'!K32,Mar!K32,'Mar-Apr'!K32,Apr!K32,'Apr-May'!K32,May!K32,'May-Jun'!K32,Jun!K32,'Jun-Jul'!K32,Jul!K32,'Jul-Aug'!K32,Aug!K32,'Aug-Sept'!K32,Sept!K32,'Sept-Oct'!K32,Oct!K32,'Oct-Nov'!K32,Nov!K32,'Nov-Dec'!K32,Dec!K32)</f>
        <v>0</v>
      </c>
      <c r="L32" s="1">
        <f>SUM('Dec-Jan'!L32,Jan!L32,'Jan-Feb'!L32,Feb!L32,'Feb-Mar'!L32,Mar!L32,'Mar-Apr'!L32,Apr!L32,'Apr-May'!L32,May!L32,'May-Jun'!L32,Jun!L32,'Jun-Jul'!L32,Jul!L32,'Jul-Aug'!L32,Aug!L32,'Aug-Sept'!L32,Sept!L32,'Sept-Oct'!L32,Oct!L32,'Oct-Nov'!L32,Nov!L32,'Nov-Dec'!L32,Dec!L32)</f>
        <v>0</v>
      </c>
      <c r="M32" s="1">
        <f>SUM('Dec-Jan'!M32,Jan!M32,'Jan-Feb'!M32,Feb!M32,'Feb-Mar'!M32,Mar!M32,'Mar-Apr'!M32,Apr!M32,'Apr-May'!M32,May!M32,'May-Jun'!M32,Jun!M32,'Jun-Jul'!M32,Jul!M32,'Jul-Aug'!M32,Aug!M32,'Aug-Sept'!M32,Sept!M32,'Sept-Oct'!M32,Oct!M32,'Oct-Nov'!M32,Nov!M32,'Nov-Dec'!M32,Dec!M32)</f>
        <v>0</v>
      </c>
      <c r="N32" s="1">
        <f>SUM('Dec-Jan'!N32,Jan!N32,'Jan-Feb'!N32,Feb!N32,'Feb-Mar'!N32,Mar!N32,'Mar-Apr'!N32,Apr!N32,'Apr-May'!N32,May!N32,'May-Jun'!N32,Jun!N32,'Jun-Jul'!N32,Jul!N32,'Jul-Aug'!N32,Aug!N32,'Aug-Sept'!N32,Sept!N32,'Sept-Oct'!N32,Oct!N32,'Oct-Nov'!N32,Nov!N32,'Nov-Dec'!N32,Dec!N32)</f>
        <v>0</v>
      </c>
      <c r="O32" s="1">
        <f>SUM('Dec-Jan'!O32,Jan!O32,'Jan-Feb'!O32,Feb!O32,'Feb-Mar'!O32,Mar!O32,'Mar-Apr'!O32,Apr!O32,'Apr-May'!O32,May!O32,'May-Jun'!O32,Jun!O32,'Jun-Jul'!O32,Jul!O32,'Jul-Aug'!O32,Aug!O32,'Aug-Sept'!O32,Sept!O32,'Sept-Oct'!O32,Oct!O32,'Oct-Nov'!O32,Nov!O32,'Nov-Dec'!O32,Dec!O32)</f>
        <v>0</v>
      </c>
      <c r="P32" s="1">
        <f>SUM('Dec-Jan'!P32,Jan!P32,'Jan-Feb'!P32,Feb!P32,'Feb-Mar'!P32,Mar!P32,'Mar-Apr'!P32,Apr!P32,'Apr-May'!P32,May!P32,'May-Jun'!P32,Jun!P32,'Jun-Jul'!P32,Jul!P32,'Jul-Aug'!P32,Aug!P32,'Aug-Sept'!P32,Sept!P32,'Sept-Oct'!P32,Oct!P32,'Oct-Nov'!P32,Nov!P32,'Nov-Dec'!P32,Dec!P32)</f>
        <v>0</v>
      </c>
      <c r="Q32" s="1">
        <f>SUM('Dec-Jan'!Q32,Jan!Q32,'Jan-Feb'!Q32,Feb!Q32,'Feb-Mar'!Q32,Mar!Q32,'Mar-Apr'!Q32,Apr!Q32,'Apr-May'!Q32,May!Q32,'May-Jun'!Q32,Jun!Q32,'Jun-Jul'!Q32,Jul!Q32,'Jul-Aug'!Q32,Aug!Q32,'Aug-Sept'!Q32,Sept!Q32,'Sept-Oct'!Q32,Oct!Q32,'Oct-Nov'!Q32,Nov!Q32,'Nov-Dec'!Q32,Dec!Q32)</f>
        <v>0</v>
      </c>
      <c r="R32" s="1">
        <f>SUM('Dec-Jan'!R32,Jan!R32,'Jan-Feb'!R32,Feb!R32,'Feb-Mar'!R32,Mar!R32,'Mar-Apr'!R32,Apr!R32,'Apr-May'!R32,May!R32,'May-Jun'!R32,Jun!R32,'Jun-Jul'!R32,Jul!R32,'Jul-Aug'!R32,Aug!R32,'Aug-Sept'!R32,Sept!R32,'Sept-Oct'!R32,Oct!R32,'Oct-Nov'!R32,Nov!R32,'Nov-Dec'!R32,Dec!R32)</f>
        <v>0</v>
      </c>
      <c r="S32" s="1">
        <f>SUM('Dec-Jan'!S32,Jan!S32,'Jan-Feb'!S32,Feb!S32,'Feb-Mar'!S32,Mar!S32,'Mar-Apr'!S32,Apr!S32,'Apr-May'!S32,May!S32,'May-Jun'!S32,Jun!S32,'Jun-Jul'!S32,Jul!S32,'Jul-Aug'!S32,Aug!S32,'Aug-Sept'!S32,Sept!S32,'Sept-Oct'!S32,Oct!S32,'Oct-Nov'!S32,Nov!S32,'Nov-Dec'!S32,Dec!S32)</f>
        <v>0</v>
      </c>
      <c r="T32" s="1">
        <f>SUM('Dec-Jan'!T32,Jan!T32,'Jan-Feb'!T32,Feb!T32,'Feb-Mar'!T32,Mar!T32,'Mar-Apr'!T32,Apr!T32,'Apr-May'!T32,May!T32,'May-Jun'!T32,Jun!T32,'Jun-Jul'!T32,Jul!T32,'Jul-Aug'!T32,Aug!T32,'Aug-Sept'!T32,Sept!T32,'Sept-Oct'!T32,Oct!T32,'Oct-Nov'!T32,Nov!T32,'Nov-Dec'!T32,Dec!T32)</f>
        <v>0</v>
      </c>
      <c r="U32" s="1">
        <f>SUM('Dec-Jan'!U32,Jan!U32,'Jan-Feb'!U32,Feb!U32,'Feb-Mar'!U32,Mar!U32,'Mar-Apr'!U32,Apr!U32,'Apr-May'!U32,May!U32,'May-Jun'!U32,Jun!U32,'Jun-Jul'!U32,Jul!U32,'Jul-Aug'!U32,Aug!U32,'Aug-Sept'!U32,Sept!U32,'Sept-Oct'!U32,Oct!U32,'Oct-Nov'!U32,Nov!U32,'Nov-Dec'!U32,Dec!U32)</f>
        <v>0</v>
      </c>
      <c r="V32" s="1">
        <f>SUM('Dec-Jan'!V32,Jan!V32,'Jan-Feb'!V32,Feb!V32,'Feb-Mar'!V32,Mar!V32,'Mar-Apr'!V32,Apr!V32,'Apr-May'!V32,May!V32,'May-Jun'!V32,Jun!V32,'Jun-Jul'!V32,Jul!V32,'Jul-Aug'!V32,Aug!V32,'Aug-Sept'!V32,Sept!V32,'Sept-Oct'!V32,Oct!V32,'Oct-Nov'!V32,Nov!V32,'Nov-Dec'!V32,Dec!V32)</f>
        <v>0</v>
      </c>
      <c r="W32" s="1">
        <f>SUM('Dec-Jan'!W32,Jan!W32,'Jan-Feb'!W32,Feb!W32,'Feb-Mar'!W32,Mar!W32,'Mar-Apr'!W32,Apr!W32,'Apr-May'!W32,May!W32,'May-Jun'!W32,Jun!W32,'Jun-Jul'!W32,Jul!W32,'Jul-Aug'!W32,Aug!W32,'Aug-Sept'!W32,Sept!W32,'Sept-Oct'!W32,Oct!W32,'Oct-Nov'!W32,Nov!W32,'Nov-Dec'!W32,Dec!W32)</f>
        <v>0</v>
      </c>
      <c r="X32" s="1">
        <f>SUM('Dec-Jan'!X32,Jan!X32,'Jan-Feb'!X32,Feb!X32,'Feb-Mar'!X32,Mar!X32,'Mar-Apr'!X32,Apr!X32,'Apr-May'!X32,May!X32,'May-Jun'!X32,Jun!X32,'Jun-Jul'!X32,Jul!X32,'Jul-Aug'!X32,Aug!X32,'Aug-Sept'!X32,Sept!X32,'Sept-Oct'!X32,Oct!X32,'Oct-Nov'!X32,Nov!X32,'Nov-Dec'!X32,Dec!X32)</f>
        <v>0</v>
      </c>
      <c r="Y32" s="1">
        <f>SUM('Dec-Jan'!Y32,Jan!Y32,'Jan-Feb'!Y32,Feb!Y32,'Feb-Mar'!Y32,Mar!Y32,'Mar-Apr'!Y32,Apr!Y32,'Apr-May'!Y32,May!Y32,'May-Jun'!Y32,Jun!Y32,'Jun-Jul'!Y32,Jul!Y32,'Jul-Aug'!Y32,Aug!Y32,'Aug-Sept'!Y32,Sept!Y32,'Sept-Oct'!Y32,Oct!Y32,'Oct-Nov'!Y32,Nov!Y32,'Nov-Dec'!Y32,Dec!Y32)</f>
        <v>0</v>
      </c>
      <c r="Z32" s="1">
        <f>SUM('Dec-Jan'!Z32,Jan!Z32,'Jan-Feb'!Z32,Feb!Z32,'Feb-Mar'!Z32,Mar!Z32,'Mar-Apr'!Z32,Apr!Z32,'Apr-May'!Z32,May!Z32,'May-Jun'!Z32,Jun!Z32,'Jun-Jul'!Z32,Jul!Z32,'Jul-Aug'!Z32,Aug!Z32,'Aug-Sept'!Z32,Sept!Z32,'Sept-Oct'!Z32,Oct!Z32,'Oct-Nov'!Z32,Nov!Z32,'Nov-Dec'!Z32,Dec!Z32)</f>
        <v>0</v>
      </c>
      <c r="AA32" s="1">
        <f>SUM('Dec-Jan'!AA32,Jan!AA32,'Jan-Feb'!AA32,Feb!AA32,'Feb-Mar'!AA32,Mar!AA32,'Mar-Apr'!AA32,Apr!AA32,'Apr-May'!AA32,May!AA32,'May-Jun'!AA32,Jun!AA32,'Jun-Jul'!AA32,Jul!AA32,'Jul-Aug'!AA32,Aug!AA32,'Aug-Sept'!AA32,Sept!AA32,'Sept-Oct'!AA32,Oct!AA32,'Oct-Nov'!AA32,Nov!AA32,'Nov-Dec'!AA32,Dec!AA32)</f>
        <v>0</v>
      </c>
      <c r="AB32" s="1">
        <f>SUM('Dec-Jan'!AB32,Jan!AB32,'Jan-Feb'!AB32,Feb!AB32,'Feb-Mar'!AB32,Mar!AB32,'Mar-Apr'!AB32,Apr!AB32,'Apr-May'!AB32,May!AB32,'May-Jun'!AB32,Jun!AB32,'Jun-Jul'!AB32,Jul!AB32,'Jul-Aug'!AB32,Aug!AB32,'Aug-Sept'!AB32,Sept!AB32,'Sept-Oct'!AB32,Oct!AB32,'Oct-Nov'!AB32,Nov!AB32,'Nov-Dec'!AB32,Dec!AB32)</f>
        <v>0</v>
      </c>
      <c r="AC32" s="1">
        <f>SUM('Dec-Jan'!AC32,Jan!AC32,'Jan-Feb'!AC32,Feb!AC32,'Feb-Mar'!AC32,Mar!AC32,'Mar-Apr'!AC32,Apr!AC32,'Apr-May'!AC32,May!AC32,'May-Jun'!AC32,Jun!AC32,'Jun-Jul'!AC32,Jul!AC32,'Jul-Aug'!AC32,Aug!AC32,'Aug-Sept'!AC32,Sept!AC32,'Sept-Oct'!AC32,Oct!AC32,'Oct-Nov'!AC32,Nov!AC32,'Nov-Dec'!AC32,Dec!AC32)</f>
        <v>0</v>
      </c>
      <c r="AD32" s="1">
        <f>SUM('Dec-Jan'!AD32,Jan!AD32,'Jan-Feb'!AD32,Feb!AD32,'Feb-Mar'!AD32,Mar!AD32,'Mar-Apr'!AD32,Apr!AD32,'Apr-May'!AD32,May!AD32,'May-Jun'!AD32,Jun!AD32,'Jun-Jul'!AD32,Jul!AD32,'Jul-Aug'!AD32,Aug!AD32,'Aug-Sept'!AD32,Sept!AD32,'Sept-Oct'!AD32,Oct!AD32,'Oct-Nov'!AD32,Nov!AD32,'Nov-Dec'!AD32,Dec!AD32)</f>
        <v>0</v>
      </c>
      <c r="AE32" s="1">
        <f>SUM('Dec-Jan'!AE32,Jan!AE32,'Jan-Feb'!AE32,Feb!AE32,'Feb-Mar'!AE32,Mar!AE32,'Mar-Apr'!AE32,Apr!AE32,'Apr-May'!AE32,May!AE32,'May-Jun'!AE32,Jun!AE32,'Jun-Jul'!AE32,Jul!AE32,'Jul-Aug'!AE32,Aug!AE32,'Aug-Sept'!AE32,Sept!AE32,'Sept-Oct'!AE32,Oct!AE32,'Oct-Nov'!AE32,Nov!AE32,'Nov-Dec'!AE32,Dec!AE32)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>
        <f>SUM('Dec-Jan'!D33,Jan!D33,'Jan-Feb'!D33,Feb!D33,'Feb-Mar'!D33,Mar!D33,'Mar-Apr'!D33,Apr!D33,'Apr-May'!D33,May!D33,'May-Jun'!D33,Jun!D33,'Jun-Jul'!D33,Jul!D33,'Jul-Aug'!D33,Aug!D33,'Aug-Sept'!D33,Sept!D33,'Sept-Oct'!D33,Oct!D33,'Oct-Nov'!D33,Nov!D33,'Nov-Dec'!D33,Dec!D33)</f>
        <v>0</v>
      </c>
      <c r="E33" s="1">
        <f>SUM('Dec-Jan'!E33,Jan!E33,'Jan-Feb'!E33,Feb!E33,'Feb-Mar'!E33,Mar!E33,'Mar-Apr'!E33,Apr!E33,'Apr-May'!E33,May!E33,'May-Jun'!E33,Jun!E33,'Jun-Jul'!E33,Jul!E33,'Jul-Aug'!E33,Aug!E33,'Aug-Sept'!E33,Sept!E33,'Sept-Oct'!E33,Oct!E33,'Oct-Nov'!E33,Nov!E33,'Nov-Dec'!E33,Dec!E33)</f>
        <v>0</v>
      </c>
      <c r="F33" s="1">
        <f>SUM('Dec-Jan'!F33,Jan!F33,'Jan-Feb'!F33,Feb!F33,'Feb-Mar'!F33,Mar!F33,'Mar-Apr'!F33,Apr!F33,'Apr-May'!F33,May!F33,'May-Jun'!F33,Jun!F33,'Jun-Jul'!F33,Jul!F33,'Jul-Aug'!F33,Aug!F33,'Aug-Sept'!F33,Sept!F33,'Sept-Oct'!F33,Oct!F33,'Oct-Nov'!F33,Nov!F33,'Nov-Dec'!F33,Dec!F33)</f>
        <v>0</v>
      </c>
      <c r="G33" s="1">
        <f>SUM('Dec-Jan'!G33,Jan!G33,'Jan-Feb'!G33,Feb!G33,'Feb-Mar'!G33,Mar!G33,'Mar-Apr'!G33,Apr!G33,'Apr-May'!G33,May!G33,'May-Jun'!G33,Jun!G33,'Jun-Jul'!G33,Jul!G33,'Jul-Aug'!G33,Aug!G33,'Aug-Sept'!G33,Sept!G33,'Sept-Oct'!G33,Oct!G33,'Oct-Nov'!G33,Nov!G33,'Nov-Dec'!G33,Dec!G33)</f>
        <v>0</v>
      </c>
      <c r="H33" s="1">
        <f>SUM('Dec-Jan'!H33,Jan!H33,'Jan-Feb'!H33,Feb!H33,'Feb-Mar'!H33,Mar!H33,'Mar-Apr'!H33,Apr!H33,'Apr-May'!H33,May!H33,'May-Jun'!H33,Jun!H33,'Jun-Jul'!H33,Jul!H33,'Jul-Aug'!H33,Aug!H33,'Aug-Sept'!H33,Sept!H33,'Sept-Oct'!H33,Oct!H33,'Oct-Nov'!H33,Nov!H33,'Nov-Dec'!H33,Dec!H33)</f>
        <v>0</v>
      </c>
      <c r="I33" s="1">
        <f>SUM('Dec-Jan'!I33,Jan!I33,'Jan-Feb'!I33,Feb!I33,'Feb-Mar'!I33,Mar!I33,'Mar-Apr'!I33,Apr!I33,'Apr-May'!I33,May!I33,'May-Jun'!I33,Jun!I33,'Jun-Jul'!I33,Jul!I33,'Jul-Aug'!I33,Aug!I33,'Aug-Sept'!I33,Sept!I33,'Sept-Oct'!I33,Oct!I33,'Oct-Nov'!I33,Nov!I33,'Nov-Dec'!I33,Dec!I33)</f>
        <v>0</v>
      </c>
      <c r="J33" s="1">
        <f>SUM('Dec-Jan'!J33,Jan!J33,'Jan-Feb'!J33,Feb!J33,'Feb-Mar'!J33,Mar!J33,'Mar-Apr'!J33,Apr!J33,'Apr-May'!J33,May!J33,'May-Jun'!J33,Jun!J33,'Jun-Jul'!J33,Jul!J33,'Jul-Aug'!J33,Aug!J33,'Aug-Sept'!J33,Sept!J33,'Sept-Oct'!J33,Oct!J33,'Oct-Nov'!J33,Nov!J33,'Nov-Dec'!J33,Dec!J33)</f>
        <v>0</v>
      </c>
      <c r="K33" s="1">
        <f>SUM('Dec-Jan'!K33,Jan!K33,'Jan-Feb'!K33,Feb!K33,'Feb-Mar'!K33,Mar!K33,'Mar-Apr'!K33,Apr!K33,'Apr-May'!K33,May!K33,'May-Jun'!K33,Jun!K33,'Jun-Jul'!K33,Jul!K33,'Jul-Aug'!K33,Aug!K33,'Aug-Sept'!K33,Sept!K33,'Sept-Oct'!K33,Oct!K33,'Oct-Nov'!K33,Nov!K33,'Nov-Dec'!K33,Dec!K33)</f>
        <v>0</v>
      </c>
      <c r="L33" s="1">
        <f>SUM('Dec-Jan'!L33,Jan!L33,'Jan-Feb'!L33,Feb!L33,'Feb-Mar'!L33,Mar!L33,'Mar-Apr'!L33,Apr!L33,'Apr-May'!L33,May!L33,'May-Jun'!L33,Jun!L33,'Jun-Jul'!L33,Jul!L33,'Jul-Aug'!L33,Aug!L33,'Aug-Sept'!L33,Sept!L33,'Sept-Oct'!L33,Oct!L33,'Oct-Nov'!L33,Nov!L33,'Nov-Dec'!L33,Dec!L33)</f>
        <v>0</v>
      </c>
      <c r="M33" s="1">
        <f>SUM('Dec-Jan'!M33,Jan!M33,'Jan-Feb'!M33,Feb!M33,'Feb-Mar'!M33,Mar!M33,'Mar-Apr'!M33,Apr!M33,'Apr-May'!M33,May!M33,'May-Jun'!M33,Jun!M33,'Jun-Jul'!M33,Jul!M33,'Jul-Aug'!M33,Aug!M33,'Aug-Sept'!M33,Sept!M33,'Sept-Oct'!M33,Oct!M33,'Oct-Nov'!M33,Nov!M33,'Nov-Dec'!M33,Dec!M33)</f>
        <v>0</v>
      </c>
      <c r="N33" s="1">
        <f>SUM('Dec-Jan'!N33,Jan!N33,'Jan-Feb'!N33,Feb!N33,'Feb-Mar'!N33,Mar!N33,'Mar-Apr'!N33,Apr!N33,'Apr-May'!N33,May!N33,'May-Jun'!N33,Jun!N33,'Jun-Jul'!N33,Jul!N33,'Jul-Aug'!N33,Aug!N33,'Aug-Sept'!N33,Sept!N33,'Sept-Oct'!N33,Oct!N33,'Oct-Nov'!N33,Nov!N33,'Nov-Dec'!N33,Dec!N33)</f>
        <v>0</v>
      </c>
      <c r="O33" s="1">
        <f>SUM('Dec-Jan'!O33,Jan!O33,'Jan-Feb'!O33,Feb!O33,'Feb-Mar'!O33,Mar!O33,'Mar-Apr'!O33,Apr!O33,'Apr-May'!O33,May!O33,'May-Jun'!O33,Jun!O33,'Jun-Jul'!O33,Jul!O33,'Jul-Aug'!O33,Aug!O33,'Aug-Sept'!O33,Sept!O33,'Sept-Oct'!O33,Oct!O33,'Oct-Nov'!O33,Nov!O33,'Nov-Dec'!O33,Dec!O33)</f>
        <v>0</v>
      </c>
      <c r="P33" s="1">
        <f>SUM('Dec-Jan'!P33,Jan!P33,'Jan-Feb'!P33,Feb!P33,'Feb-Mar'!P33,Mar!P33,'Mar-Apr'!P33,Apr!P33,'Apr-May'!P33,May!P33,'May-Jun'!P33,Jun!P33,'Jun-Jul'!P33,Jul!P33,'Jul-Aug'!P33,Aug!P33,'Aug-Sept'!P33,Sept!P33,'Sept-Oct'!P33,Oct!P33,'Oct-Nov'!P33,Nov!P33,'Nov-Dec'!P33,Dec!P33)</f>
        <v>0</v>
      </c>
      <c r="Q33" s="1">
        <f>SUM('Dec-Jan'!Q33,Jan!Q33,'Jan-Feb'!Q33,Feb!Q33,'Feb-Mar'!Q33,Mar!Q33,'Mar-Apr'!Q33,Apr!Q33,'Apr-May'!Q33,May!Q33,'May-Jun'!Q33,Jun!Q33,'Jun-Jul'!Q33,Jul!Q33,'Jul-Aug'!Q33,Aug!Q33,'Aug-Sept'!Q33,Sept!Q33,'Sept-Oct'!Q33,Oct!Q33,'Oct-Nov'!Q33,Nov!Q33,'Nov-Dec'!Q33,Dec!Q33)</f>
        <v>0</v>
      </c>
      <c r="R33" s="1">
        <f>SUM('Dec-Jan'!R33,Jan!R33,'Jan-Feb'!R33,Feb!R33,'Feb-Mar'!R33,Mar!R33,'Mar-Apr'!R33,Apr!R33,'Apr-May'!R33,May!R33,'May-Jun'!R33,Jun!R33,'Jun-Jul'!R33,Jul!R33,'Jul-Aug'!R33,Aug!R33,'Aug-Sept'!R33,Sept!R33,'Sept-Oct'!R33,Oct!R33,'Oct-Nov'!R33,Nov!R33,'Nov-Dec'!R33,Dec!R33)</f>
        <v>0</v>
      </c>
      <c r="S33" s="1">
        <f>SUM('Dec-Jan'!S33,Jan!S33,'Jan-Feb'!S33,Feb!S33,'Feb-Mar'!S33,Mar!S33,'Mar-Apr'!S33,Apr!S33,'Apr-May'!S33,May!S33,'May-Jun'!S33,Jun!S33,'Jun-Jul'!S33,Jul!S33,'Jul-Aug'!S33,Aug!S33,'Aug-Sept'!S33,Sept!S33,'Sept-Oct'!S33,Oct!S33,'Oct-Nov'!S33,Nov!S33,'Nov-Dec'!S33,Dec!S33)</f>
        <v>0</v>
      </c>
      <c r="T33" s="1">
        <f>SUM('Dec-Jan'!T33,Jan!T33,'Jan-Feb'!T33,Feb!T33,'Feb-Mar'!T33,Mar!T33,'Mar-Apr'!T33,Apr!T33,'Apr-May'!T33,May!T33,'May-Jun'!T33,Jun!T33,'Jun-Jul'!T33,Jul!T33,'Jul-Aug'!T33,Aug!T33,'Aug-Sept'!T33,Sept!T33,'Sept-Oct'!T33,Oct!T33,'Oct-Nov'!T33,Nov!T33,'Nov-Dec'!T33,Dec!T33)</f>
        <v>0</v>
      </c>
      <c r="U33" s="1">
        <f>SUM('Dec-Jan'!U33,Jan!U33,'Jan-Feb'!U33,Feb!U33,'Feb-Mar'!U33,Mar!U33,'Mar-Apr'!U33,Apr!U33,'Apr-May'!U33,May!U33,'May-Jun'!U33,Jun!U33,'Jun-Jul'!U33,Jul!U33,'Jul-Aug'!U33,Aug!U33,'Aug-Sept'!U33,Sept!U33,'Sept-Oct'!U33,Oct!U33,'Oct-Nov'!U33,Nov!U33,'Nov-Dec'!U33,Dec!U33)</f>
        <v>0</v>
      </c>
      <c r="V33" s="1">
        <f>SUM('Dec-Jan'!V33,Jan!V33,'Jan-Feb'!V33,Feb!V33,'Feb-Mar'!V33,Mar!V33,'Mar-Apr'!V33,Apr!V33,'Apr-May'!V33,May!V33,'May-Jun'!V33,Jun!V33,'Jun-Jul'!V33,Jul!V33,'Jul-Aug'!V33,Aug!V33,'Aug-Sept'!V33,Sept!V33,'Sept-Oct'!V33,Oct!V33,'Oct-Nov'!V33,Nov!V33,'Nov-Dec'!V33,Dec!V33)</f>
        <v>0</v>
      </c>
      <c r="W33" s="1">
        <f>SUM('Dec-Jan'!W33,Jan!W33,'Jan-Feb'!W33,Feb!W33,'Feb-Mar'!W33,Mar!W33,'Mar-Apr'!W33,Apr!W33,'Apr-May'!W33,May!W33,'May-Jun'!W33,Jun!W33,'Jun-Jul'!W33,Jul!W33,'Jul-Aug'!W33,Aug!W33,'Aug-Sept'!W33,Sept!W33,'Sept-Oct'!W33,Oct!W33,'Oct-Nov'!W33,Nov!W33,'Nov-Dec'!W33,Dec!W33)</f>
        <v>0</v>
      </c>
      <c r="X33" s="1">
        <f>SUM('Dec-Jan'!X33,Jan!X33,'Jan-Feb'!X33,Feb!X33,'Feb-Mar'!X33,Mar!X33,'Mar-Apr'!X33,Apr!X33,'Apr-May'!X33,May!X33,'May-Jun'!X33,Jun!X33,'Jun-Jul'!X33,Jul!X33,'Jul-Aug'!X33,Aug!X33,'Aug-Sept'!X33,Sept!X33,'Sept-Oct'!X33,Oct!X33,'Oct-Nov'!X33,Nov!X33,'Nov-Dec'!X33,Dec!X33)</f>
        <v>0</v>
      </c>
      <c r="Y33" s="1">
        <f>SUM('Dec-Jan'!Y33,Jan!Y33,'Jan-Feb'!Y33,Feb!Y33,'Feb-Mar'!Y33,Mar!Y33,'Mar-Apr'!Y33,Apr!Y33,'Apr-May'!Y33,May!Y33,'May-Jun'!Y33,Jun!Y33,'Jun-Jul'!Y33,Jul!Y33,'Jul-Aug'!Y33,Aug!Y33,'Aug-Sept'!Y33,Sept!Y33,'Sept-Oct'!Y33,Oct!Y33,'Oct-Nov'!Y33,Nov!Y33,'Nov-Dec'!Y33,Dec!Y33)</f>
        <v>0</v>
      </c>
      <c r="Z33" s="1">
        <f>SUM('Dec-Jan'!Z33,Jan!Z33,'Jan-Feb'!Z33,Feb!Z33,'Feb-Mar'!Z33,Mar!Z33,'Mar-Apr'!Z33,Apr!Z33,'Apr-May'!Z33,May!Z33,'May-Jun'!Z33,Jun!Z33,'Jun-Jul'!Z33,Jul!Z33,'Jul-Aug'!Z33,Aug!Z33,'Aug-Sept'!Z33,Sept!Z33,'Sept-Oct'!Z33,Oct!Z33,'Oct-Nov'!Z33,Nov!Z33,'Nov-Dec'!Z33,Dec!Z33)</f>
        <v>0</v>
      </c>
      <c r="AA33" s="1">
        <f>SUM('Dec-Jan'!AA33,Jan!AA33,'Jan-Feb'!AA33,Feb!AA33,'Feb-Mar'!AA33,Mar!AA33,'Mar-Apr'!AA33,Apr!AA33,'Apr-May'!AA33,May!AA33,'May-Jun'!AA33,Jun!AA33,'Jun-Jul'!AA33,Jul!AA33,'Jul-Aug'!AA33,Aug!AA33,'Aug-Sept'!AA33,Sept!AA33,'Sept-Oct'!AA33,Oct!AA33,'Oct-Nov'!AA33,Nov!AA33,'Nov-Dec'!AA33,Dec!AA33)</f>
        <v>0</v>
      </c>
      <c r="AB33" s="1">
        <f>SUM('Dec-Jan'!AB33,Jan!AB33,'Jan-Feb'!AB33,Feb!AB33,'Feb-Mar'!AB33,Mar!AB33,'Mar-Apr'!AB33,Apr!AB33,'Apr-May'!AB33,May!AB33,'May-Jun'!AB33,Jun!AB33,'Jun-Jul'!AB33,Jul!AB33,'Jul-Aug'!AB33,Aug!AB33,'Aug-Sept'!AB33,Sept!AB33,'Sept-Oct'!AB33,Oct!AB33,'Oct-Nov'!AB33,Nov!AB33,'Nov-Dec'!AB33,Dec!AB33)</f>
        <v>0</v>
      </c>
      <c r="AC33" s="1">
        <f>SUM('Dec-Jan'!AC33,Jan!AC33,'Jan-Feb'!AC33,Feb!AC33,'Feb-Mar'!AC33,Mar!AC33,'Mar-Apr'!AC33,Apr!AC33,'Apr-May'!AC33,May!AC33,'May-Jun'!AC33,Jun!AC33,'Jun-Jul'!AC33,Jul!AC33,'Jul-Aug'!AC33,Aug!AC33,'Aug-Sept'!AC33,Sept!AC33,'Sept-Oct'!AC33,Oct!AC33,'Oct-Nov'!AC33,Nov!AC33,'Nov-Dec'!AC33,Dec!AC33)</f>
        <v>0</v>
      </c>
      <c r="AD33" s="1">
        <f>SUM('Dec-Jan'!AD33,Jan!AD33,'Jan-Feb'!AD33,Feb!AD33,'Feb-Mar'!AD33,Mar!AD33,'Mar-Apr'!AD33,Apr!AD33,'Apr-May'!AD33,May!AD33,'May-Jun'!AD33,Jun!AD33,'Jun-Jul'!AD33,Jul!AD33,'Jul-Aug'!AD33,Aug!AD33,'Aug-Sept'!AD33,Sept!AD33,'Sept-Oct'!AD33,Oct!AD33,'Oct-Nov'!AD33,Nov!AD33,'Nov-Dec'!AD33,Dec!AD33)</f>
        <v>0</v>
      </c>
      <c r="AE33" s="1">
        <f>SUM('Dec-Jan'!AE33,Jan!AE33,'Jan-Feb'!AE33,Feb!AE33,'Feb-Mar'!AE33,Mar!AE33,'Mar-Apr'!AE33,Apr!AE33,'Apr-May'!AE33,May!AE33,'May-Jun'!AE33,Jun!AE33,'Jun-Jul'!AE33,Jul!AE33,'Jul-Aug'!AE33,Aug!AE33,'Aug-Sept'!AE33,Sept!AE33,'Sept-Oct'!AE33,Oct!AE33,'Oct-Nov'!AE33,Nov!AE33,'Nov-Dec'!AE33,Dec!AE33)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D36" sqref="D3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29" width="10.5703125" customWidth="1"/>
    <col min="30" max="30" width="13.28515625" customWidth="1"/>
    <col min="31" max="31" width="13.140625" customWidth="1"/>
    <col min="32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6.42578125" customWidth="1"/>
    <col min="2" max="3" width="20.7109375" customWidth="1"/>
    <col min="4" max="31" width="12.7109375" customWidth="1"/>
    <col min="32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33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4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5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s="16" customFormat="1" x14ac:dyDescent="0.25">
      <c r="A7" s="17"/>
      <c r="B7" s="18"/>
      <c r="C7" s="18"/>
      <c r="D7" s="18"/>
      <c r="E7" s="18"/>
      <c r="F7" s="18"/>
      <c r="G7" s="18"/>
      <c r="H7" s="25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</row>
    <row r="8" spans="1:96" s="16" customFormat="1" x14ac:dyDescent="0.25">
      <c r="A8" s="17"/>
      <c r="B8" s="18"/>
      <c r="C8" s="18"/>
      <c r="D8" s="18"/>
      <c r="E8" s="18"/>
      <c r="F8" s="18"/>
      <c r="G8" s="18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</row>
    <row r="9" spans="1:96" s="16" customFormat="1" x14ac:dyDescent="0.25">
      <c r="A9" s="17"/>
      <c r="B9" s="18"/>
      <c r="C9" s="18"/>
      <c r="D9" s="18"/>
      <c r="E9" s="18"/>
      <c r="F9" s="18"/>
      <c r="G9" s="18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</row>
    <row r="10" spans="1:96" s="14" customFormat="1" x14ac:dyDescent="0.25">
      <c r="A10" s="19"/>
      <c r="B10" s="20"/>
      <c r="C10" s="20"/>
      <c r="D10" s="20"/>
      <c r="E10" s="20"/>
      <c r="F10" s="20"/>
      <c r="G10" s="20"/>
      <c r="H10" s="2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</row>
    <row r="11" spans="1:96" s="16" customFormat="1" x14ac:dyDescent="0.25">
      <c r="A11" s="17"/>
      <c r="B11" s="18"/>
      <c r="C11" s="18"/>
      <c r="D11" s="18"/>
      <c r="E11" s="18"/>
      <c r="F11" s="18"/>
      <c r="G11" s="18"/>
      <c r="H11" s="25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</row>
    <row r="12" spans="1:96" s="16" customFormat="1" x14ac:dyDescent="0.25">
      <c r="A12" s="17"/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</row>
    <row r="13" spans="1:96" s="16" customFormat="1" x14ac:dyDescent="0.25">
      <c r="A13" s="17"/>
      <c r="B13" s="18"/>
      <c r="C13" s="18"/>
      <c r="D13" s="18"/>
      <c r="E13" s="18"/>
      <c r="F13" s="18"/>
      <c r="G13" s="18"/>
      <c r="H13" s="25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</row>
    <row r="14" spans="1:96" s="16" customFormat="1" x14ac:dyDescent="0.25">
      <c r="A14" s="17"/>
      <c r="B14" s="18"/>
      <c r="C14" s="18"/>
      <c r="D14" s="18"/>
      <c r="E14" s="18"/>
      <c r="F14" s="18"/>
      <c r="G14" s="18"/>
      <c r="H14" s="25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</row>
    <row r="15" spans="1:96" s="14" customFormat="1" x14ac:dyDescent="0.25">
      <c r="A15" s="19"/>
      <c r="B15" s="20"/>
      <c r="C15" s="20"/>
      <c r="D15" s="20"/>
      <c r="E15" s="20"/>
      <c r="F15" s="18"/>
      <c r="G15" s="20"/>
      <c r="H15" s="2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</row>
    <row r="16" spans="1:96" s="16" customFormat="1" x14ac:dyDescent="0.25">
      <c r="A16" s="17"/>
      <c r="B16" s="18"/>
      <c r="C16" s="18"/>
      <c r="D16" s="18"/>
      <c r="E16" s="18"/>
      <c r="F16" s="18"/>
      <c r="G16" s="18"/>
      <c r="H16" s="25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</row>
    <row r="17" spans="1:94" s="14" customFormat="1" x14ac:dyDescent="0.25">
      <c r="A17" s="19"/>
      <c r="B17" s="20"/>
      <c r="C17" s="20"/>
      <c r="D17" s="20"/>
      <c r="E17" s="20"/>
      <c r="F17" s="1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</row>
    <row r="18" spans="1:94" s="16" customForma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</row>
    <row r="19" spans="1:94" s="16" customFormat="1" x14ac:dyDescent="0.25">
      <c r="A19" s="17"/>
      <c r="B19" s="18"/>
      <c r="C19" s="18"/>
      <c r="D19" s="18"/>
      <c r="E19" s="18"/>
      <c r="F19" s="18"/>
      <c r="G19" s="18"/>
      <c r="H19" s="25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</row>
    <row r="20" spans="1:94" s="14" customFormat="1" x14ac:dyDescent="0.25">
      <c r="A20" s="19"/>
      <c r="B20" s="20"/>
      <c r="C20" s="20"/>
      <c r="D20" s="20"/>
      <c r="E20" s="20"/>
      <c r="F20" s="1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</row>
    <row r="21" spans="1:94" s="16" customFormat="1" x14ac:dyDescent="0.25">
      <c r="A21" s="17"/>
      <c r="B21" s="18"/>
      <c r="C21" s="18"/>
      <c r="D21" s="18"/>
      <c r="E21" s="18"/>
      <c r="F21" s="18"/>
      <c r="G21" s="18"/>
      <c r="H21" s="2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</row>
    <row r="22" spans="1:94" s="14" customFormat="1" x14ac:dyDescent="0.25">
      <c r="A22" s="19"/>
      <c r="B22" s="20"/>
      <c r="C22" s="20"/>
      <c r="D22" s="20"/>
      <c r="E22" s="20"/>
      <c r="F22" s="1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</row>
    <row r="23" spans="1:94" s="16" customForma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</row>
    <row r="24" spans="1:94" s="16" customFormat="1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</row>
    <row r="25" spans="1:94" s="16" customForma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</row>
    <row r="26" spans="1:94" s="14" customFormat="1" x14ac:dyDescent="0.25">
      <c r="A26" s="19"/>
      <c r="B26" s="20"/>
      <c r="C26" s="20"/>
      <c r="D26" s="20"/>
      <c r="E26" s="20"/>
      <c r="F26" s="18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</row>
    <row r="27" spans="1:94" x14ac:dyDescent="0.25">
      <c r="A27" s="21"/>
      <c r="B27" s="22"/>
      <c r="C27" s="22"/>
      <c r="D27" s="22"/>
      <c r="E27" s="22"/>
      <c r="F27" s="18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21"/>
      <c r="B28" s="22"/>
      <c r="C28" s="22"/>
      <c r="D28" s="22"/>
      <c r="E28" s="22"/>
      <c r="F28" s="18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s="16" customForma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</row>
    <row r="32" spans="1:94" s="16" customForma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</row>
    <row r="33" spans="1:94" s="14" customFormat="1" x14ac:dyDescent="0.25">
      <c r="A33" s="23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</row>
    <row r="34" spans="1:94" x14ac:dyDescent="0.25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I5" sqref="I5:I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4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5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ht="1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87"/>
  <sheetViews>
    <sheetView zoomScale="70" zoomScaleNormal="70" workbookViewId="0">
      <selection activeCell="B5" sqref="B5:AE6"/>
    </sheetView>
  </sheetViews>
  <sheetFormatPr defaultRowHeight="15" x14ac:dyDescent="0.25"/>
  <cols>
    <col min="1" max="1" width="6.42578125" customWidth="1"/>
    <col min="2" max="3" width="20.7109375" customWidth="1"/>
    <col min="4" max="27" width="12.7109375" customWidth="1"/>
    <col min="28" max="30" width="10.5703125" customWidth="1"/>
    <col min="31" max="33" width="9.28515625" bestFit="1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40" width="9.28515625" bestFit="1" customWidth="1"/>
    <col min="41" max="41" width="10.5703125" bestFit="1" customWidth="1"/>
    <col min="42" max="42" width="10.5703125" customWidth="1"/>
    <col min="43" max="43" width="10.5703125" bestFit="1" customWidth="1"/>
    <col min="44" max="44" width="10.5703125" customWidth="1"/>
    <col min="45" max="47" width="9.28515625" bestFit="1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4" width="9.28515625" bestFit="1" customWidth="1"/>
    <col min="55" max="55" width="10.5703125" bestFit="1" customWidth="1"/>
    <col min="56" max="56" width="10.5703125" customWidth="1"/>
    <col min="57" max="57" width="10.5703125" bestFit="1" customWidth="1"/>
    <col min="58" max="58" width="10.5703125" customWidth="1"/>
    <col min="59" max="59" width="10.5703125" bestFit="1" customWidth="1"/>
    <col min="60" max="60" width="10.5703125" customWidth="1"/>
    <col min="61" max="63" width="9.28515625" bestFit="1" customWidth="1"/>
    <col min="64" max="64" width="10.5703125" bestFit="1" customWidth="1"/>
    <col min="65" max="65" width="10.5703125" customWidth="1"/>
    <col min="66" max="66" width="10.5703125" bestFit="1" customWidth="1"/>
    <col min="67" max="67" width="10.5703125" customWidth="1"/>
    <col min="68" max="70" width="9.28515625" bestFit="1" customWidth="1"/>
    <col min="71" max="71" width="11.5703125" bestFit="1" customWidth="1"/>
    <col min="72" max="72" width="11.5703125" customWidth="1"/>
    <col min="73" max="73" width="11.5703125" bestFit="1" customWidth="1"/>
    <col min="74" max="74" width="11.5703125" customWidth="1"/>
    <col min="75" max="77" width="9.28515625" bestFit="1" customWidth="1"/>
    <col min="78" max="78" width="11.5703125" bestFit="1" customWidth="1"/>
    <col min="79" max="79" width="11.5703125" customWidth="1"/>
    <col min="80" max="80" width="11.5703125" bestFit="1" customWidth="1"/>
    <col min="81" max="83" width="9.28515625" bestFit="1" customWidth="1"/>
    <col min="84" max="85" width="11.5703125" bestFit="1" customWidth="1"/>
    <col min="86" max="88" width="9.28515625" bestFit="1" customWidth="1"/>
    <col min="89" max="89" width="13.28515625" bestFit="1" customWidth="1"/>
    <col min="90" max="91" width="13.28515625" customWidth="1"/>
    <col min="92" max="92" width="14.7109375" customWidth="1"/>
    <col min="93" max="93" width="14.85546875" customWidth="1"/>
    <col min="94" max="94" width="15.7109375" customWidth="1"/>
    <col min="95" max="95" width="13.5703125" customWidth="1"/>
    <col min="96" max="96" width="10.28515625" customWidth="1"/>
  </cols>
  <sheetData>
    <row r="1" spans="1:96" x14ac:dyDescent="0.25">
      <c r="A1" s="9"/>
    </row>
    <row r="2" spans="1:96" ht="20.25" x14ac:dyDescent="0.3">
      <c r="A2" s="9"/>
      <c r="B2" s="4" t="s">
        <v>1</v>
      </c>
      <c r="C2" s="5"/>
      <c r="D2" s="5"/>
      <c r="E2" s="6"/>
      <c r="F2" s="7"/>
    </row>
    <row r="3" spans="1:96" ht="20.25" x14ac:dyDescent="0.3">
      <c r="A3" s="10"/>
      <c r="B3" s="4" t="s">
        <v>26</v>
      </c>
      <c r="C3" s="5"/>
      <c r="D3" s="5"/>
      <c r="E3" s="6"/>
      <c r="F3" s="8"/>
      <c r="G3" s="2"/>
      <c r="H3" s="2"/>
      <c r="I3" s="3"/>
      <c r="J3" s="2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25">
      <c r="A4" s="11"/>
    </row>
    <row r="5" spans="1:96" ht="15" customHeight="1" x14ac:dyDescent="0.25">
      <c r="A5" s="11"/>
      <c r="B5" s="29" t="s">
        <v>3</v>
      </c>
      <c r="C5" s="29" t="s">
        <v>4</v>
      </c>
      <c r="D5" s="29" t="s">
        <v>22</v>
      </c>
      <c r="E5" s="29" t="s">
        <v>23</v>
      </c>
      <c r="F5" s="29" t="s">
        <v>5</v>
      </c>
      <c r="G5" s="29" t="s">
        <v>28</v>
      </c>
      <c r="H5" s="31" t="s">
        <v>27</v>
      </c>
      <c r="I5" s="33" t="s">
        <v>6</v>
      </c>
      <c r="J5" s="31" t="s">
        <v>7</v>
      </c>
      <c r="K5" s="31" t="s">
        <v>8</v>
      </c>
      <c r="L5" s="31" t="s">
        <v>9</v>
      </c>
      <c r="M5" s="31" t="s">
        <v>29</v>
      </c>
      <c r="N5" s="31" t="s">
        <v>30</v>
      </c>
      <c r="O5" s="31" t="s">
        <v>31</v>
      </c>
      <c r="P5" s="27" t="s">
        <v>20</v>
      </c>
      <c r="Q5" s="31" t="s">
        <v>0</v>
      </c>
      <c r="R5" s="31" t="s">
        <v>2</v>
      </c>
      <c r="S5" s="31" t="s">
        <v>10</v>
      </c>
      <c r="T5" s="31" t="s">
        <v>11</v>
      </c>
      <c r="U5" s="31" t="s">
        <v>12</v>
      </c>
      <c r="V5" s="31" t="s">
        <v>13</v>
      </c>
      <c r="W5" s="31" t="s">
        <v>14</v>
      </c>
      <c r="X5" s="31" t="s">
        <v>15</v>
      </c>
      <c r="Y5" s="31" t="s">
        <v>16</v>
      </c>
      <c r="Z5" s="31" t="s">
        <v>24</v>
      </c>
      <c r="AA5" s="31" t="s">
        <v>17</v>
      </c>
      <c r="AB5" s="31" t="s">
        <v>18</v>
      </c>
      <c r="AC5" s="31" t="s">
        <v>19</v>
      </c>
      <c r="AD5" s="27" t="s">
        <v>21</v>
      </c>
      <c r="AE5" s="27" t="s">
        <v>25</v>
      </c>
    </row>
    <row r="6" spans="1:96" x14ac:dyDescent="0.25">
      <c r="A6" s="9"/>
      <c r="B6" s="30"/>
      <c r="C6" s="30"/>
      <c r="D6" s="30"/>
      <c r="E6" s="30"/>
      <c r="F6" s="30"/>
      <c r="G6" s="30"/>
      <c r="H6" s="32"/>
      <c r="I6" s="33"/>
      <c r="J6" s="32"/>
      <c r="K6" s="32"/>
      <c r="L6" s="32"/>
      <c r="M6" s="32"/>
      <c r="N6" s="32"/>
      <c r="O6" s="32"/>
      <c r="P6" s="2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28"/>
      <c r="AE6" s="2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6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6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6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6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6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6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6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6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6" x14ac:dyDescent="0.2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x14ac:dyDescent="0.2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 x14ac:dyDescent="0.2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x14ac:dyDescent="0.2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 x14ac:dyDescent="0.2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 x14ac:dyDescent="0.2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 x14ac:dyDescent="0.2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 x14ac:dyDescent="0.2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x14ac:dyDescent="0.2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 x14ac:dyDescent="0.2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x14ac:dyDescent="0.2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x14ac:dyDescent="0.2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 x14ac:dyDescent="0.2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 x14ac:dyDescent="0.2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x14ac:dyDescent="0.2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x14ac:dyDescent="0.25">
      <c r="A37" s="12"/>
    </row>
    <row r="38" spans="1:94" x14ac:dyDescent="0.25">
      <c r="A38" s="12"/>
    </row>
    <row r="39" spans="1:94" x14ac:dyDescent="0.25">
      <c r="A39" s="12"/>
    </row>
    <row r="40" spans="1:94" x14ac:dyDescent="0.25">
      <c r="A40" s="12"/>
    </row>
    <row r="41" spans="1:94" x14ac:dyDescent="0.25">
      <c r="A41" s="12"/>
    </row>
    <row r="42" spans="1:94" x14ac:dyDescent="0.25">
      <c r="A42" s="12"/>
    </row>
    <row r="43" spans="1:94" x14ac:dyDescent="0.25">
      <c r="A43" s="12"/>
    </row>
    <row r="44" spans="1:94" x14ac:dyDescent="0.25">
      <c r="A44" s="12"/>
    </row>
    <row r="45" spans="1:94" x14ac:dyDescent="0.25">
      <c r="A45" s="12"/>
    </row>
    <row r="46" spans="1:94" x14ac:dyDescent="0.25">
      <c r="A46" s="12"/>
    </row>
    <row r="47" spans="1:94" x14ac:dyDescent="0.25">
      <c r="A47" s="12"/>
    </row>
    <row r="48" spans="1:9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</sheetData>
  <mergeCells count="30">
    <mergeCell ref="AE5:AE6"/>
    <mergeCell ref="Z5:Z6"/>
    <mergeCell ref="AA5:AA6"/>
    <mergeCell ref="W5:W6"/>
    <mergeCell ref="X5:X6"/>
    <mergeCell ref="AB5:AB6"/>
    <mergeCell ref="AC5:AC6"/>
    <mergeCell ref="AD5:AD6"/>
    <mergeCell ref="Y5:Y6"/>
    <mergeCell ref="N5:N6"/>
    <mergeCell ref="O5:O6"/>
    <mergeCell ref="P5:P6"/>
    <mergeCell ref="Q5:Q6"/>
    <mergeCell ref="R5:R6"/>
    <mergeCell ref="T5:T6"/>
    <mergeCell ref="U5:U6"/>
    <mergeCell ref="V5:V6"/>
    <mergeCell ref="G5:G6"/>
    <mergeCell ref="B5:B6"/>
    <mergeCell ref="C5:C6"/>
    <mergeCell ref="D5:D6"/>
    <mergeCell ref="E5:E6"/>
    <mergeCell ref="F5:F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Dec-Jan</vt:lpstr>
      <vt:lpstr>Jan</vt:lpstr>
      <vt:lpstr>Jan-Feb</vt:lpstr>
      <vt:lpstr>Feb</vt:lpstr>
      <vt:lpstr>Feb-Mar</vt:lpstr>
      <vt:lpstr>Mar</vt:lpstr>
      <vt:lpstr>Mar-Apr</vt:lpstr>
      <vt:lpstr>Apr</vt:lpstr>
      <vt:lpstr>Apr-May</vt:lpstr>
      <vt:lpstr>May</vt:lpstr>
      <vt:lpstr>May-Jun</vt:lpstr>
      <vt:lpstr>Jun</vt:lpstr>
      <vt:lpstr>Jun-Jul</vt:lpstr>
      <vt:lpstr>Jul</vt:lpstr>
      <vt:lpstr>Jul-Aug</vt:lpstr>
      <vt:lpstr>Aug</vt:lpstr>
      <vt:lpstr>Aug-Sept</vt:lpstr>
      <vt:lpstr>Sept</vt:lpstr>
      <vt:lpstr>Sept-Oct</vt:lpstr>
      <vt:lpstr>Oct</vt:lpstr>
      <vt:lpstr>Oct-Nov</vt:lpstr>
      <vt:lpstr>Nov</vt:lpstr>
      <vt:lpstr>Nov-Dec</vt:lpstr>
      <vt:lpstr>Dec</vt:lpstr>
      <vt:lpstr>Summary</vt:lpstr>
      <vt:lpstr>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2016-01-26T16:04:01Z</dcterms:created>
  <dcterms:modified xsi:type="dcterms:W3CDTF">2016-02-26T18:52:01Z</dcterms:modified>
</cp:coreProperties>
</file>