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<sst xmlns="http://schemas.openxmlformats.org/spreadsheetml/2006/main" count="20">
  <si>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姓名</t>
  </si>
  <si>
    <t>性别</t>
  </si>
  <si>
    <t>单位</t>
  </si>
  <si>
    <t>职务</t>
  </si>
  <si>
    <t>职称</t>
  </si>
  <si>
    <t>地址</t>
  </si>
  <si>
    <t>邮编</t>
  </si>
  <si>
    <t>电话</t>
  </si>
  <si>
    <t>手机</t>
  </si>
  <si>
    <t>传真</t>
  </si>
  <si>
    <t>E-mail</t>
  </si>
  <si>
    <t>备注</t>
  </si>
  <si>
    <t>孙**</t>
  </si>
  <si>
    <t>男</t>
  </si>
  <si>
    <t>潮州市中心医院</t>
  </si>
  <si>
    <t>普外科副主任</t>
  </si>
  <si>
    <t>主任医师</t>
  </si>
  <si>
    <t>潮州市环城西路84号</t>
  </si>
  <si>
    <t>0768-2255049</t>
  </si>
  <si>
    <t>sunweijian915@sina.com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</si>
</sst>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4" fillId="0" borderId="1" xfId="1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nweijian915@s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E7" sqref="E7"/>
    </sheetView>
  </sheetViews>
  <sheetFormatPr defaultColWidth="9" defaultRowHeight="13.5" outlineLevelRow="1"/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8" t="s">
        <v>11</v>
      </c>
    </row>
    <row r="2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>
        <v>521000</v>
      </c>
      <c r="H2" s="6" t="s">
        <v>18</v>
      </c>
      <c r="I2" s="5">
        <v>13502507471</v>
      </c>
      <c r="J2" s="5"/>
      <c r="K2" s="9" t="s">
        <v>19</v>
      </c>
      <c r="L2" s="8">
        <v>1</v>
      </c>
    </row>
  </sheetData>
  <conditionalFormatting sqref="A1">
    <cfRule type="duplicateValues" dxfId="0" priority="10"/>
    <cfRule type="duplicateValues" dxfId="0" priority="9"/>
    <cfRule type="duplicateValues" dxfId="0" priority="8"/>
    <cfRule type="duplicateValues" dxfId="0" priority="7"/>
  </conditionalFormatting>
  <conditionalFormatting sqref="A1:A2">
    <cfRule type="duplicateValues" dxfId="0" priority="6"/>
    <cfRule type="duplicateValues" dxfId="0" priority="5"/>
    <cfRule type="duplicateValues" dxfId="0" priority="3"/>
    <cfRule type="duplicateValues" dxfId="0" priority="2"/>
    <cfRule type="duplicateValues" dxfId="0" priority="1"/>
  </conditionalFormatting>
  <conditionalFormatting sqref="A1:B1 D1:K1">
    <cfRule type="duplicateValues" dxfId="0" priority="4"/>
  </conditionalFormatting>
  <hyperlinks>
    <hyperlink ref="K2" r:id="rId1" display="sunweijian915@sina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zhaobin</dc:creator>
  <dcterms:created xsi:type="dcterms:W3CDTF">2017-07-13T06:02:25Z</dcterms:created>
  <dcterms:modified xsi:type="dcterms:W3CDTF">2017-07-13T06:03:02Z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