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giacomma_ethz_ch/Documents/BA/Codes/Data/Velocity Profile/"/>
    </mc:Choice>
  </mc:AlternateContent>
  <xr:revisionPtr revIDLastSave="10" documentId="8_{12B71F87-CADE-4CB3-B246-3932239B900A}" xr6:coauthVersionLast="47" xr6:coauthVersionMax="47" xr10:uidLastSave="{33603E77-5FE1-4AA0-B6BB-981F323F0319}"/>
  <bookViews>
    <workbookView xWindow="-25920" yWindow="4440" windowWidth="14325" windowHeight="8145" xr2:uid="{00000000-000D-0000-FFFF-FFFF00000000}"/>
  </bookViews>
  <sheets>
    <sheet name="AgoriaVelocityProfil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83"/>
  <sheetViews>
    <sheetView tabSelected="1" topLeftCell="A2216" workbookViewId="0">
      <selection activeCell="C2216" sqref="C1:C1048576"/>
    </sheetView>
  </sheetViews>
  <sheetFormatPr defaultRowHeight="14.5" x14ac:dyDescent="0.35"/>
  <cols>
    <col min="1" max="2" width="11.81640625" bestFit="1" customWidth="1"/>
  </cols>
  <sheetData>
    <row r="1" spans="1:3" x14ac:dyDescent="0.35">
      <c r="A1">
        <v>2.7887139107519901E-2</v>
      </c>
      <c r="B1">
        <v>8.1634786044249896</v>
      </c>
      <c r="C1">
        <f>ABS(B1-B8)</f>
        <v>12.387165694140512</v>
      </c>
    </row>
    <row r="2" spans="1:3" x14ac:dyDescent="0.35">
      <c r="A2">
        <v>2.8681102362203301</v>
      </c>
      <c r="B2">
        <v>9.0049161196207095</v>
      </c>
      <c r="C2">
        <f t="shared" ref="C2:C65" si="0">ABS(B2-B9)</f>
        <v>10.914291271577891</v>
      </c>
    </row>
    <row r="3" spans="1:3" x14ac:dyDescent="0.35">
      <c r="A3">
        <v>5.1919291338581299</v>
      </c>
      <c r="B3">
        <v>9.7612053245806099</v>
      </c>
      <c r="C3">
        <f t="shared" si="0"/>
        <v>9.5265651592510903</v>
      </c>
    </row>
    <row r="4" spans="1:3" x14ac:dyDescent="0.35">
      <c r="A4">
        <v>6.9993438320209398</v>
      </c>
      <c r="B4">
        <v>10.412118370324</v>
      </c>
      <c r="C4">
        <f t="shared" si="0"/>
        <v>8.2442152061407992</v>
      </c>
    </row>
    <row r="5" spans="1:3" x14ac:dyDescent="0.35">
      <c r="A5">
        <v>9.0649606299211793</v>
      </c>
      <c r="B5">
        <v>11.031254558716199</v>
      </c>
      <c r="C5">
        <f t="shared" si="0"/>
        <v>6.9936421103816997</v>
      </c>
    </row>
    <row r="6" spans="1:3" x14ac:dyDescent="0.35">
      <c r="A6">
        <v>11.1305774278214</v>
      </c>
      <c r="B6">
        <v>11.642190267792</v>
      </c>
      <c r="C6">
        <f t="shared" si="0"/>
        <v>5.7512694939391018</v>
      </c>
    </row>
    <row r="7" spans="1:3" x14ac:dyDescent="0.35">
      <c r="A7">
        <v>12.163385826771499</v>
      </c>
      <c r="B7">
        <v>21.473881594942799</v>
      </c>
      <c r="C7">
        <f t="shared" si="0"/>
        <v>4.7118587405785988</v>
      </c>
    </row>
    <row r="8" spans="1:3" x14ac:dyDescent="0.35">
      <c r="A8">
        <v>11.646981627296499</v>
      </c>
      <c r="B8">
        <v>20.550644298565501</v>
      </c>
      <c r="C8">
        <f t="shared" si="0"/>
        <v>4.4200583515682013</v>
      </c>
    </row>
    <row r="9" spans="1:3" x14ac:dyDescent="0.35">
      <c r="A9">
        <v>11.646981627296499</v>
      </c>
      <c r="B9">
        <v>19.919207391198601</v>
      </c>
      <c r="C9">
        <f t="shared" si="0"/>
        <v>4.4200583515682013</v>
      </c>
    </row>
    <row r="10" spans="1:3" x14ac:dyDescent="0.35">
      <c r="A10">
        <v>11.646981627296499</v>
      </c>
      <c r="B10">
        <v>19.2877704838317</v>
      </c>
      <c r="C10">
        <f t="shared" si="0"/>
        <v>4.4200583515681995</v>
      </c>
    </row>
    <row r="11" spans="1:3" x14ac:dyDescent="0.35">
      <c r="A11">
        <v>11.646981627296499</v>
      </c>
      <c r="B11">
        <v>18.6563335764648</v>
      </c>
      <c r="C11">
        <f t="shared" si="0"/>
        <v>4.4200583515681995</v>
      </c>
    </row>
    <row r="12" spans="1:3" x14ac:dyDescent="0.35">
      <c r="A12">
        <v>11.646981627296499</v>
      </c>
      <c r="B12">
        <v>18.024896669097899</v>
      </c>
      <c r="C12">
        <f t="shared" si="0"/>
        <v>4.4200583515681995</v>
      </c>
    </row>
    <row r="13" spans="1:3" x14ac:dyDescent="0.35">
      <c r="A13">
        <v>11.646981627296499</v>
      </c>
      <c r="B13">
        <v>17.393459761731101</v>
      </c>
      <c r="C13">
        <f t="shared" si="0"/>
        <v>4.4200583515682013</v>
      </c>
    </row>
    <row r="14" spans="1:3" x14ac:dyDescent="0.35">
      <c r="A14">
        <v>11.646981627296499</v>
      </c>
      <c r="B14">
        <v>16.762022854364201</v>
      </c>
      <c r="C14">
        <f t="shared" si="0"/>
        <v>4.4200583515682013</v>
      </c>
    </row>
    <row r="15" spans="1:3" x14ac:dyDescent="0.35">
      <c r="A15">
        <v>11.646981627296499</v>
      </c>
      <c r="B15">
        <v>16.1305859469973</v>
      </c>
      <c r="C15">
        <f t="shared" si="0"/>
        <v>3.9512642839776007</v>
      </c>
    </row>
    <row r="16" spans="1:3" x14ac:dyDescent="0.35">
      <c r="A16">
        <v>11.646981627296499</v>
      </c>
      <c r="B16">
        <v>15.499149039630399</v>
      </c>
      <c r="C16">
        <f t="shared" si="0"/>
        <v>16.2547167517627</v>
      </c>
    </row>
    <row r="17" spans="1:3" x14ac:dyDescent="0.35">
      <c r="A17">
        <v>11.646981627296499</v>
      </c>
      <c r="B17">
        <v>14.867712132263501</v>
      </c>
      <c r="C17">
        <f t="shared" si="0"/>
        <v>16.120775589593997</v>
      </c>
    </row>
    <row r="18" spans="1:3" x14ac:dyDescent="0.35">
      <c r="A18">
        <v>11.646981627296499</v>
      </c>
      <c r="B18">
        <v>14.2362752248966</v>
      </c>
      <c r="C18">
        <f t="shared" si="0"/>
        <v>16.120775589593997</v>
      </c>
    </row>
    <row r="19" spans="1:3" x14ac:dyDescent="0.35">
      <c r="A19">
        <v>11.646981627296499</v>
      </c>
      <c r="B19">
        <v>13.604838317529699</v>
      </c>
      <c r="C19">
        <f t="shared" si="0"/>
        <v>16.120775589594004</v>
      </c>
    </row>
    <row r="20" spans="1:3" x14ac:dyDescent="0.35">
      <c r="A20">
        <v>11.646981627296499</v>
      </c>
      <c r="B20">
        <v>12.9734014101629</v>
      </c>
      <c r="C20">
        <f t="shared" si="0"/>
        <v>16.120775589593901</v>
      </c>
    </row>
    <row r="21" spans="1:3" x14ac:dyDescent="0.35">
      <c r="A21">
        <v>11.646981627296499</v>
      </c>
      <c r="B21">
        <v>12.341964502795999</v>
      </c>
      <c r="C21">
        <f t="shared" si="0"/>
        <v>16.120775589593901</v>
      </c>
    </row>
    <row r="22" spans="1:3" x14ac:dyDescent="0.35">
      <c r="A22">
        <v>9.0649606299211793</v>
      </c>
      <c r="B22">
        <v>12.179321663019699</v>
      </c>
      <c r="C22">
        <f t="shared" si="0"/>
        <v>15.6519815220034</v>
      </c>
    </row>
    <row r="23" spans="1:3" x14ac:dyDescent="0.35">
      <c r="A23">
        <v>13.540463692038401</v>
      </c>
      <c r="B23">
        <v>31.7538657913931</v>
      </c>
      <c r="C23">
        <f t="shared" si="0"/>
        <v>4.5539995137369012</v>
      </c>
    </row>
    <row r="24" spans="1:3" x14ac:dyDescent="0.35">
      <c r="A24">
        <v>12.6797900262466</v>
      </c>
      <c r="B24">
        <v>30.988487721857499</v>
      </c>
      <c r="C24">
        <f t="shared" si="0"/>
        <v>4.4200583515681977</v>
      </c>
    </row>
    <row r="25" spans="1:3" x14ac:dyDescent="0.35">
      <c r="A25">
        <v>12.6797900262466</v>
      </c>
      <c r="B25">
        <v>30.357050814490599</v>
      </c>
      <c r="C25">
        <f t="shared" si="0"/>
        <v>4.4200583515681977</v>
      </c>
    </row>
    <row r="26" spans="1:3" x14ac:dyDescent="0.35">
      <c r="A26">
        <v>12.6797900262466</v>
      </c>
      <c r="B26">
        <v>29.725613907123702</v>
      </c>
      <c r="C26">
        <f t="shared" si="0"/>
        <v>4.4200583515682013</v>
      </c>
    </row>
    <row r="27" spans="1:3" x14ac:dyDescent="0.35">
      <c r="A27">
        <v>12.6797900262466</v>
      </c>
      <c r="B27">
        <v>29.094176999756801</v>
      </c>
      <c r="C27">
        <f t="shared" si="0"/>
        <v>4.4200583515682013</v>
      </c>
    </row>
    <row r="28" spans="1:3" x14ac:dyDescent="0.35">
      <c r="A28">
        <v>12.6797900262466</v>
      </c>
      <c r="B28">
        <v>28.4627400923899</v>
      </c>
      <c r="C28">
        <f t="shared" si="0"/>
        <v>4.4200583515681018</v>
      </c>
    </row>
    <row r="29" spans="1:3" x14ac:dyDescent="0.35">
      <c r="A29">
        <v>12.6797900262466</v>
      </c>
      <c r="B29">
        <v>27.831303185023099</v>
      </c>
      <c r="C29">
        <f t="shared" si="0"/>
        <v>4.4200583515681977</v>
      </c>
    </row>
    <row r="30" spans="1:3" x14ac:dyDescent="0.35">
      <c r="A30">
        <v>12.6797900262466</v>
      </c>
      <c r="B30">
        <v>27.199866277656199</v>
      </c>
      <c r="C30">
        <f t="shared" si="0"/>
        <v>4.4200583515681977</v>
      </c>
    </row>
    <row r="31" spans="1:3" x14ac:dyDescent="0.35">
      <c r="A31">
        <v>12.6797900262466</v>
      </c>
      <c r="B31">
        <v>26.568429370289302</v>
      </c>
      <c r="C31">
        <f t="shared" si="0"/>
        <v>4.2287138341843011</v>
      </c>
    </row>
    <row r="32" spans="1:3" x14ac:dyDescent="0.35">
      <c r="A32">
        <v>12.6797900262466</v>
      </c>
      <c r="B32">
        <v>25.936992462922401</v>
      </c>
      <c r="C32">
        <f t="shared" si="0"/>
        <v>15.942825188426998</v>
      </c>
    </row>
    <row r="33" spans="1:3" x14ac:dyDescent="0.35">
      <c r="A33">
        <v>12.6797900262466</v>
      </c>
      <c r="B33">
        <v>25.3055555555555</v>
      </c>
      <c r="C33">
        <f t="shared" si="0"/>
        <v>15.757221006564599</v>
      </c>
    </row>
    <row r="34" spans="1:3" x14ac:dyDescent="0.35">
      <c r="A34">
        <v>12.6797900262466</v>
      </c>
      <c r="B34">
        <v>24.6741186481886</v>
      </c>
      <c r="C34">
        <f t="shared" si="0"/>
        <v>15.757221006564603</v>
      </c>
    </row>
    <row r="35" spans="1:3" x14ac:dyDescent="0.35">
      <c r="A35">
        <v>12.6797900262466</v>
      </c>
      <c r="B35">
        <v>24.042681740821799</v>
      </c>
      <c r="C35">
        <f t="shared" si="0"/>
        <v>15.7572210065645</v>
      </c>
    </row>
    <row r="36" spans="1:3" x14ac:dyDescent="0.35">
      <c r="A36">
        <v>12.6797900262466</v>
      </c>
      <c r="B36">
        <v>23.411244833454901</v>
      </c>
      <c r="C36">
        <f t="shared" si="0"/>
        <v>15.7572210065645</v>
      </c>
    </row>
    <row r="37" spans="1:3" x14ac:dyDescent="0.35">
      <c r="A37">
        <v>12.6797900262466</v>
      </c>
      <c r="B37">
        <v>22.779807926088001</v>
      </c>
      <c r="C37">
        <f t="shared" si="0"/>
        <v>15.757221006564496</v>
      </c>
    </row>
    <row r="38" spans="1:3" x14ac:dyDescent="0.35">
      <c r="A38">
        <v>11.646981627296499</v>
      </c>
      <c r="B38">
        <v>22.339715536105</v>
      </c>
      <c r="C38">
        <f t="shared" si="0"/>
        <v>15.565876489180699</v>
      </c>
    </row>
    <row r="39" spans="1:3" x14ac:dyDescent="0.35">
      <c r="A39">
        <v>14.538845144356801</v>
      </c>
      <c r="B39">
        <v>41.879817651349398</v>
      </c>
      <c r="C39">
        <f t="shared" si="0"/>
        <v>4.6056625334305963</v>
      </c>
    </row>
    <row r="40" spans="1:3" x14ac:dyDescent="0.35">
      <c r="A40">
        <v>13.7125984251968</v>
      </c>
      <c r="B40">
        <v>41.062776562120099</v>
      </c>
      <c r="C40">
        <f t="shared" si="0"/>
        <v>4.4200583515682013</v>
      </c>
    </row>
    <row r="41" spans="1:3" x14ac:dyDescent="0.35">
      <c r="A41">
        <v>13.7125984251968</v>
      </c>
      <c r="B41">
        <v>40.431339654753202</v>
      </c>
      <c r="C41">
        <f t="shared" si="0"/>
        <v>4.4200583515682013</v>
      </c>
    </row>
    <row r="42" spans="1:3" x14ac:dyDescent="0.35">
      <c r="A42">
        <v>13.7125984251968</v>
      </c>
      <c r="B42">
        <v>39.799902747386298</v>
      </c>
      <c r="C42">
        <f t="shared" si="0"/>
        <v>4.4200583515682013</v>
      </c>
    </row>
    <row r="43" spans="1:3" x14ac:dyDescent="0.35">
      <c r="A43">
        <v>13.7125984251968</v>
      </c>
      <c r="B43">
        <v>39.168465840019401</v>
      </c>
      <c r="C43">
        <f t="shared" si="0"/>
        <v>4.4200583515682013</v>
      </c>
    </row>
    <row r="44" spans="1:3" x14ac:dyDescent="0.35">
      <c r="A44">
        <v>13.7125984251968</v>
      </c>
      <c r="B44">
        <v>38.537028932652497</v>
      </c>
      <c r="C44">
        <f t="shared" si="0"/>
        <v>4.4200583515681942</v>
      </c>
    </row>
    <row r="45" spans="1:3" x14ac:dyDescent="0.35">
      <c r="A45">
        <v>13.7125984251968</v>
      </c>
      <c r="B45">
        <v>37.905592025285699</v>
      </c>
      <c r="C45">
        <f t="shared" si="0"/>
        <v>4.4200583515682013</v>
      </c>
    </row>
    <row r="46" spans="1:3" x14ac:dyDescent="0.35">
      <c r="A46">
        <v>13.7125984251968</v>
      </c>
      <c r="B46">
        <v>37.274155117918802</v>
      </c>
      <c r="C46">
        <f t="shared" si="0"/>
        <v>4.4200583515682013</v>
      </c>
    </row>
    <row r="47" spans="1:3" x14ac:dyDescent="0.35">
      <c r="A47">
        <v>13.7125984251968</v>
      </c>
      <c r="B47">
        <v>36.642718210551898</v>
      </c>
      <c r="C47">
        <f t="shared" si="0"/>
        <v>4.2000121565766975</v>
      </c>
    </row>
    <row r="48" spans="1:3" x14ac:dyDescent="0.35">
      <c r="A48">
        <v>13.7125984251968</v>
      </c>
      <c r="B48">
        <v>36.011281303185001</v>
      </c>
      <c r="C48">
        <f t="shared" si="0"/>
        <v>15.948565523948396</v>
      </c>
    </row>
    <row r="49" spans="1:3" x14ac:dyDescent="0.35">
      <c r="A49">
        <v>13.7125984251968</v>
      </c>
      <c r="B49">
        <v>35.379844395818097</v>
      </c>
      <c r="C49">
        <f t="shared" si="0"/>
        <v>15.718952103087801</v>
      </c>
    </row>
    <row r="50" spans="1:3" x14ac:dyDescent="0.35">
      <c r="A50">
        <v>13.7125984251968</v>
      </c>
      <c r="B50">
        <v>34.7484074884512</v>
      </c>
      <c r="C50">
        <f t="shared" si="0"/>
        <v>15.718952103087801</v>
      </c>
    </row>
    <row r="51" spans="1:3" x14ac:dyDescent="0.35">
      <c r="A51">
        <v>13.7125984251968</v>
      </c>
      <c r="B51">
        <v>34.116970581084303</v>
      </c>
      <c r="C51">
        <f t="shared" si="0"/>
        <v>15.718952103087794</v>
      </c>
    </row>
    <row r="52" spans="1:3" x14ac:dyDescent="0.35">
      <c r="A52">
        <v>13.7125984251968</v>
      </c>
      <c r="B52">
        <v>33.485533673717498</v>
      </c>
      <c r="C52">
        <f t="shared" si="0"/>
        <v>15.718952103087702</v>
      </c>
    </row>
    <row r="53" spans="1:3" x14ac:dyDescent="0.35">
      <c r="A53">
        <v>13.7125984251968</v>
      </c>
      <c r="B53">
        <v>32.854096766350601</v>
      </c>
      <c r="C53">
        <f t="shared" si="0"/>
        <v>15.718952103087702</v>
      </c>
    </row>
    <row r="54" spans="1:3" x14ac:dyDescent="0.35">
      <c r="A54">
        <v>12.163385826771499</v>
      </c>
      <c r="B54">
        <v>32.442706053975201</v>
      </c>
      <c r="C54">
        <f t="shared" si="0"/>
        <v>15.498905908096198</v>
      </c>
    </row>
    <row r="55" spans="1:3" x14ac:dyDescent="0.35">
      <c r="A55">
        <v>15.449594368885499</v>
      </c>
      <c r="B55">
        <v>51.959846827133397</v>
      </c>
      <c r="C55">
        <f t="shared" si="0"/>
        <v>4.6496717724287961</v>
      </c>
    </row>
    <row r="56" spans="1:3" x14ac:dyDescent="0.35">
      <c r="A56">
        <v>14.745406824146899</v>
      </c>
      <c r="B56">
        <v>51.098796498905898</v>
      </c>
      <c r="C56">
        <f t="shared" si="0"/>
        <v>4.4200583515682013</v>
      </c>
    </row>
    <row r="57" spans="1:3" x14ac:dyDescent="0.35">
      <c r="A57">
        <v>14.745406824146899</v>
      </c>
      <c r="B57">
        <v>50.467359591539001</v>
      </c>
      <c r="C57">
        <f t="shared" si="0"/>
        <v>4.4200583515682013</v>
      </c>
    </row>
    <row r="58" spans="1:3" x14ac:dyDescent="0.35">
      <c r="A58">
        <v>14.745406824146899</v>
      </c>
      <c r="B58">
        <v>49.835922684172097</v>
      </c>
      <c r="C58">
        <f t="shared" si="0"/>
        <v>4.4200583515681942</v>
      </c>
    </row>
    <row r="59" spans="1:3" x14ac:dyDescent="0.35">
      <c r="A59">
        <v>14.745406824146899</v>
      </c>
      <c r="B59">
        <v>49.2044857768052</v>
      </c>
      <c r="C59">
        <f t="shared" si="0"/>
        <v>4.4200583515682013</v>
      </c>
    </row>
    <row r="60" spans="1:3" x14ac:dyDescent="0.35">
      <c r="A60">
        <v>14.745406824146899</v>
      </c>
      <c r="B60">
        <v>48.573048869438303</v>
      </c>
      <c r="C60">
        <f t="shared" si="0"/>
        <v>4.4200583515682013</v>
      </c>
    </row>
    <row r="61" spans="1:3" x14ac:dyDescent="0.35">
      <c r="A61">
        <v>14.745406824146899</v>
      </c>
      <c r="B61">
        <v>47.941611962071399</v>
      </c>
      <c r="C61">
        <f t="shared" si="0"/>
        <v>4.4200583515682013</v>
      </c>
    </row>
    <row r="62" spans="1:3" x14ac:dyDescent="0.35">
      <c r="A62">
        <v>14.745406824146899</v>
      </c>
      <c r="B62">
        <v>47.310175054704601</v>
      </c>
      <c r="C62">
        <f t="shared" si="0"/>
        <v>4.4200583515682013</v>
      </c>
    </row>
    <row r="63" spans="1:3" x14ac:dyDescent="0.35">
      <c r="A63">
        <v>14.745406824146899</v>
      </c>
      <c r="B63">
        <v>46.678738147337697</v>
      </c>
      <c r="C63">
        <f t="shared" si="0"/>
        <v>4.133041575492399</v>
      </c>
    </row>
    <row r="64" spans="1:3" x14ac:dyDescent="0.35">
      <c r="A64">
        <v>14.745406824146899</v>
      </c>
      <c r="B64">
        <v>46.0473012399708</v>
      </c>
      <c r="C64">
        <f t="shared" si="0"/>
        <v>16.031191565546003</v>
      </c>
    </row>
    <row r="65" spans="1:3" x14ac:dyDescent="0.35">
      <c r="A65">
        <v>14.745406824146899</v>
      </c>
      <c r="B65">
        <v>45.415864332603903</v>
      </c>
      <c r="C65">
        <f t="shared" si="0"/>
        <v>15.7859226841721</v>
      </c>
    </row>
    <row r="66" spans="1:3" x14ac:dyDescent="0.35">
      <c r="A66">
        <v>14.745406824146899</v>
      </c>
      <c r="B66">
        <v>44.784427425236998</v>
      </c>
      <c r="C66">
        <f t="shared" ref="C66:C129" si="1">ABS(B66-B73)</f>
        <v>15.785922684172199</v>
      </c>
    </row>
    <row r="67" spans="1:3" x14ac:dyDescent="0.35">
      <c r="A67">
        <v>14.745406824146899</v>
      </c>
      <c r="B67">
        <v>44.152990517870101</v>
      </c>
      <c r="C67">
        <f t="shared" si="1"/>
        <v>15.785922684172199</v>
      </c>
    </row>
    <row r="68" spans="1:3" x14ac:dyDescent="0.35">
      <c r="A68">
        <v>14.745406824146899</v>
      </c>
      <c r="B68">
        <v>43.521553610503197</v>
      </c>
      <c r="C68">
        <f t="shared" si="1"/>
        <v>15.785922684172206</v>
      </c>
    </row>
    <row r="69" spans="1:3" x14ac:dyDescent="0.35">
      <c r="A69">
        <v>14.745406824146899</v>
      </c>
      <c r="B69">
        <v>42.8901167031364</v>
      </c>
      <c r="C69">
        <f t="shared" si="1"/>
        <v>15.7859226841721</v>
      </c>
    </row>
    <row r="70" spans="1:3" x14ac:dyDescent="0.35">
      <c r="A70">
        <v>12.6797900262466</v>
      </c>
      <c r="B70">
        <v>42.545696571845298</v>
      </c>
      <c r="C70">
        <f t="shared" si="1"/>
        <v>15.498905908096305</v>
      </c>
    </row>
    <row r="71" spans="1:3" x14ac:dyDescent="0.35">
      <c r="A71">
        <v>16.106836077308401</v>
      </c>
      <c r="B71">
        <v>62.078492805516802</v>
      </c>
      <c r="C71">
        <f t="shared" si="1"/>
        <v>4.6653272329421043</v>
      </c>
    </row>
    <row r="72" spans="1:3" x14ac:dyDescent="0.35">
      <c r="A72">
        <v>15.778215223097</v>
      </c>
      <c r="B72">
        <v>61.201787016776002</v>
      </c>
      <c r="C72">
        <f t="shared" si="1"/>
        <v>4.4200583515682013</v>
      </c>
    </row>
    <row r="73" spans="1:3" x14ac:dyDescent="0.35">
      <c r="A73">
        <v>15.778215223097</v>
      </c>
      <c r="B73">
        <v>60.570350109409198</v>
      </c>
      <c r="C73">
        <f t="shared" si="1"/>
        <v>4.4200583515681942</v>
      </c>
    </row>
    <row r="74" spans="1:3" x14ac:dyDescent="0.35">
      <c r="A74">
        <v>15.778215223097</v>
      </c>
      <c r="B74">
        <v>59.938913202042301</v>
      </c>
      <c r="C74">
        <f t="shared" si="1"/>
        <v>4.4200583515682013</v>
      </c>
    </row>
    <row r="75" spans="1:3" x14ac:dyDescent="0.35">
      <c r="A75">
        <v>15.778215223097</v>
      </c>
      <c r="B75">
        <v>59.307476294675403</v>
      </c>
      <c r="C75">
        <f t="shared" si="1"/>
        <v>4.4200583515682013</v>
      </c>
    </row>
    <row r="76" spans="1:3" x14ac:dyDescent="0.35">
      <c r="A76">
        <v>15.778215223097</v>
      </c>
      <c r="B76">
        <v>58.676039387308499</v>
      </c>
      <c r="C76">
        <f t="shared" si="1"/>
        <v>4.4200583515682013</v>
      </c>
    </row>
    <row r="77" spans="1:3" x14ac:dyDescent="0.35">
      <c r="A77">
        <v>15.778215223097</v>
      </c>
      <c r="B77">
        <v>58.044602479941602</v>
      </c>
      <c r="C77">
        <f t="shared" si="1"/>
        <v>4.4200583515682013</v>
      </c>
    </row>
    <row r="78" spans="1:3" x14ac:dyDescent="0.35">
      <c r="A78">
        <v>15.778215223097</v>
      </c>
      <c r="B78">
        <v>57.413165572574698</v>
      </c>
      <c r="C78">
        <f t="shared" si="1"/>
        <v>4.4200583515682013</v>
      </c>
    </row>
    <row r="79" spans="1:3" x14ac:dyDescent="0.35">
      <c r="A79">
        <v>15.778215223097</v>
      </c>
      <c r="B79">
        <v>56.781728665207801</v>
      </c>
      <c r="C79">
        <f t="shared" si="1"/>
        <v>4.1330415754922996</v>
      </c>
    </row>
    <row r="80" spans="1:3" x14ac:dyDescent="0.35">
      <c r="A80">
        <v>15.778215223097</v>
      </c>
      <c r="B80">
        <v>56.150291757841003</v>
      </c>
      <c r="C80">
        <f t="shared" si="1"/>
        <v>16.190355414097198</v>
      </c>
    </row>
    <row r="81" spans="1:3" x14ac:dyDescent="0.35">
      <c r="A81">
        <v>15.778215223097</v>
      </c>
      <c r="B81">
        <v>55.518854850474099</v>
      </c>
      <c r="C81">
        <f t="shared" si="1"/>
        <v>15.948565523948403</v>
      </c>
    </row>
    <row r="82" spans="1:3" x14ac:dyDescent="0.35">
      <c r="A82">
        <v>15.778215223097</v>
      </c>
      <c r="B82">
        <v>54.887417943107202</v>
      </c>
      <c r="C82">
        <f t="shared" si="1"/>
        <v>15.948565523948396</v>
      </c>
    </row>
    <row r="83" spans="1:3" x14ac:dyDescent="0.35">
      <c r="A83">
        <v>15.778215223097</v>
      </c>
      <c r="B83">
        <v>54.255981035740298</v>
      </c>
      <c r="C83">
        <f t="shared" si="1"/>
        <v>15.948565523948496</v>
      </c>
    </row>
    <row r="84" spans="1:3" x14ac:dyDescent="0.35">
      <c r="A84">
        <v>15.778215223097</v>
      </c>
      <c r="B84">
        <v>53.624544128373401</v>
      </c>
      <c r="C84">
        <f t="shared" si="1"/>
        <v>15.948565523948503</v>
      </c>
    </row>
    <row r="85" spans="1:3" x14ac:dyDescent="0.35">
      <c r="A85">
        <v>15.778215223097</v>
      </c>
      <c r="B85">
        <v>52.993107221006497</v>
      </c>
      <c r="C85">
        <f t="shared" si="1"/>
        <v>15.948565523948503</v>
      </c>
    </row>
    <row r="86" spans="1:3" x14ac:dyDescent="0.35">
      <c r="A86">
        <v>15.778215223097</v>
      </c>
      <c r="B86">
        <v>52.648687089715501</v>
      </c>
      <c r="C86">
        <f t="shared" si="1"/>
        <v>15.661548747872594</v>
      </c>
    </row>
    <row r="87" spans="1:3" x14ac:dyDescent="0.35">
      <c r="A87">
        <v>17.515211166785701</v>
      </c>
      <c r="B87">
        <v>72.340647171938201</v>
      </c>
      <c r="C87">
        <f t="shared" si="1"/>
        <v>4.6618482417169957</v>
      </c>
    </row>
    <row r="88" spans="1:3" x14ac:dyDescent="0.35">
      <c r="A88">
        <v>16.811023622047099</v>
      </c>
      <c r="B88">
        <v>71.467420374422503</v>
      </c>
      <c r="C88">
        <f t="shared" si="1"/>
        <v>4.4200583515682013</v>
      </c>
    </row>
    <row r="89" spans="1:3" x14ac:dyDescent="0.35">
      <c r="A89">
        <v>16.811023622047099</v>
      </c>
      <c r="B89">
        <v>70.835983467055598</v>
      </c>
      <c r="C89">
        <f t="shared" si="1"/>
        <v>4.4200583515682013</v>
      </c>
    </row>
    <row r="90" spans="1:3" x14ac:dyDescent="0.35">
      <c r="A90">
        <v>16.811023622047099</v>
      </c>
      <c r="B90">
        <v>70.204546559688794</v>
      </c>
      <c r="C90">
        <f t="shared" si="1"/>
        <v>4.4200583515683007</v>
      </c>
    </row>
    <row r="91" spans="1:3" x14ac:dyDescent="0.35">
      <c r="A91">
        <v>16.811023622047099</v>
      </c>
      <c r="B91">
        <v>69.573109652321904</v>
      </c>
      <c r="C91">
        <f t="shared" si="1"/>
        <v>4.4200583515682013</v>
      </c>
    </row>
    <row r="92" spans="1:3" x14ac:dyDescent="0.35">
      <c r="A92">
        <v>16.811023622047099</v>
      </c>
      <c r="B92">
        <v>68.941672744955</v>
      </c>
      <c r="C92">
        <f t="shared" si="1"/>
        <v>4.4200583515682013</v>
      </c>
    </row>
    <row r="93" spans="1:3" x14ac:dyDescent="0.35">
      <c r="A93">
        <v>16.811023622047099</v>
      </c>
      <c r="B93">
        <v>68.310235837588095</v>
      </c>
      <c r="C93">
        <f t="shared" si="1"/>
        <v>4.4200583515681942</v>
      </c>
    </row>
    <row r="94" spans="1:3" x14ac:dyDescent="0.35">
      <c r="A94">
        <v>16.811023622047099</v>
      </c>
      <c r="B94">
        <v>67.678798930221205</v>
      </c>
      <c r="C94">
        <f t="shared" si="1"/>
        <v>4.4200583515682084</v>
      </c>
    </row>
    <row r="95" spans="1:3" x14ac:dyDescent="0.35">
      <c r="A95">
        <v>16.811023622047099</v>
      </c>
      <c r="B95">
        <v>67.047362022854301</v>
      </c>
      <c r="C95">
        <f t="shared" si="1"/>
        <v>4.2574155117918977</v>
      </c>
    </row>
    <row r="96" spans="1:3" x14ac:dyDescent="0.35">
      <c r="A96">
        <v>16.811023622047099</v>
      </c>
      <c r="B96">
        <v>66.415925115487397</v>
      </c>
      <c r="C96">
        <f t="shared" si="1"/>
        <v>15.996401653294498</v>
      </c>
    </row>
    <row r="97" spans="1:3" x14ac:dyDescent="0.35">
      <c r="A97">
        <v>16.811023622047099</v>
      </c>
      <c r="B97">
        <v>65.784488208120493</v>
      </c>
      <c r="C97">
        <f t="shared" si="1"/>
        <v>15.690250425480301</v>
      </c>
    </row>
    <row r="98" spans="1:3" x14ac:dyDescent="0.35">
      <c r="A98">
        <v>16.811023622047099</v>
      </c>
      <c r="B98">
        <v>65.153051300753702</v>
      </c>
      <c r="C98">
        <f t="shared" si="1"/>
        <v>15.690250425480201</v>
      </c>
    </row>
    <row r="99" spans="1:3" x14ac:dyDescent="0.35">
      <c r="A99">
        <v>16.811023622047099</v>
      </c>
      <c r="B99">
        <v>64.521614393386798</v>
      </c>
      <c r="C99">
        <f t="shared" si="1"/>
        <v>15.690250425480201</v>
      </c>
    </row>
    <row r="100" spans="1:3" x14ac:dyDescent="0.35">
      <c r="A100">
        <v>16.811023622047099</v>
      </c>
      <c r="B100">
        <v>63.890177486019901</v>
      </c>
      <c r="C100">
        <f t="shared" si="1"/>
        <v>15.690250425480194</v>
      </c>
    </row>
    <row r="101" spans="1:3" x14ac:dyDescent="0.35">
      <c r="A101">
        <v>16.811023622047099</v>
      </c>
      <c r="B101">
        <v>63.258740578652997</v>
      </c>
      <c r="C101">
        <f t="shared" si="1"/>
        <v>15.690250425480208</v>
      </c>
    </row>
    <row r="102" spans="1:3" x14ac:dyDescent="0.35">
      <c r="A102">
        <v>15.9503499562553</v>
      </c>
      <c r="B102">
        <v>62.789946511062404</v>
      </c>
      <c r="C102">
        <f t="shared" si="1"/>
        <v>15.527607585703898</v>
      </c>
    </row>
    <row r="103" spans="1:3" x14ac:dyDescent="0.35">
      <c r="A103">
        <v>18.360236220472299</v>
      </c>
      <c r="B103">
        <v>82.412326768781895</v>
      </c>
      <c r="C103">
        <f t="shared" si="1"/>
        <v>4.7262095793824983</v>
      </c>
    </row>
    <row r="104" spans="1:3" x14ac:dyDescent="0.35">
      <c r="A104">
        <v>17.843832020997201</v>
      </c>
      <c r="B104">
        <v>81.474738633600793</v>
      </c>
      <c r="C104">
        <f t="shared" si="1"/>
        <v>4.4200583515682865</v>
      </c>
    </row>
    <row r="105" spans="1:3" x14ac:dyDescent="0.35">
      <c r="A105">
        <v>17.843832020997201</v>
      </c>
      <c r="B105">
        <v>80.843301726233904</v>
      </c>
      <c r="C105">
        <f t="shared" si="1"/>
        <v>4.4200583515682013</v>
      </c>
    </row>
    <row r="106" spans="1:3" x14ac:dyDescent="0.35">
      <c r="A106">
        <v>17.843832020997201</v>
      </c>
      <c r="B106">
        <v>80.211864818866999</v>
      </c>
      <c r="C106">
        <f t="shared" si="1"/>
        <v>4.4200583515682013</v>
      </c>
    </row>
    <row r="107" spans="1:3" x14ac:dyDescent="0.35">
      <c r="A107">
        <v>17.843832020997201</v>
      </c>
      <c r="B107">
        <v>79.580427911500095</v>
      </c>
      <c r="C107">
        <f t="shared" si="1"/>
        <v>4.4200583515682013</v>
      </c>
    </row>
    <row r="108" spans="1:3" x14ac:dyDescent="0.35">
      <c r="A108">
        <v>17.843832020997201</v>
      </c>
      <c r="B108">
        <v>78.948991004133205</v>
      </c>
      <c r="C108">
        <f t="shared" si="1"/>
        <v>4.4200583515682013</v>
      </c>
    </row>
    <row r="109" spans="1:3" x14ac:dyDescent="0.35">
      <c r="A109">
        <v>17.843832020997201</v>
      </c>
      <c r="B109">
        <v>78.317554096766301</v>
      </c>
      <c r="C109">
        <f t="shared" si="1"/>
        <v>4.4200583515682013</v>
      </c>
    </row>
    <row r="110" spans="1:3" x14ac:dyDescent="0.35">
      <c r="A110">
        <v>17.843832020997201</v>
      </c>
      <c r="B110">
        <v>77.686117189399397</v>
      </c>
      <c r="C110">
        <f t="shared" si="1"/>
        <v>4.4200583515682013</v>
      </c>
    </row>
    <row r="111" spans="1:3" x14ac:dyDescent="0.35">
      <c r="A111">
        <v>17.843832020997201</v>
      </c>
      <c r="B111">
        <v>77.054680282032507</v>
      </c>
      <c r="C111">
        <f t="shared" si="1"/>
        <v>4.1426088013615043</v>
      </c>
    </row>
    <row r="112" spans="1:3" x14ac:dyDescent="0.35">
      <c r="A112">
        <v>17.843832020997201</v>
      </c>
      <c r="B112">
        <v>76.423243374665702</v>
      </c>
      <c r="C112">
        <f t="shared" si="1"/>
        <v>6.9808858092227979</v>
      </c>
    </row>
    <row r="113" spans="1:3" x14ac:dyDescent="0.35">
      <c r="A113">
        <v>17.843832020997201</v>
      </c>
      <c r="B113">
        <v>75.791806467298798</v>
      </c>
      <c r="C113">
        <f t="shared" si="1"/>
        <v>8.3713226355457948</v>
      </c>
    </row>
    <row r="114" spans="1:3" x14ac:dyDescent="0.35">
      <c r="A114">
        <v>17.843832020997201</v>
      </c>
      <c r="B114">
        <v>75.160369559931894</v>
      </c>
      <c r="C114">
        <f t="shared" si="1"/>
        <v>9.7705294189156007</v>
      </c>
    </row>
    <row r="115" spans="1:3" x14ac:dyDescent="0.35">
      <c r="A115">
        <v>17.843832020997201</v>
      </c>
      <c r="B115">
        <v>74.528932652565004</v>
      </c>
      <c r="C115">
        <f t="shared" si="1"/>
        <v>11.09439429856549</v>
      </c>
    </row>
    <row r="116" spans="1:3" x14ac:dyDescent="0.35">
      <c r="A116">
        <v>17.843832020997201</v>
      </c>
      <c r="B116">
        <v>73.8974957451981</v>
      </c>
      <c r="C116">
        <f t="shared" si="1"/>
        <v>12.382382081205904</v>
      </c>
    </row>
    <row r="117" spans="1:3" x14ac:dyDescent="0.35">
      <c r="A117">
        <v>17.843832020997201</v>
      </c>
      <c r="B117">
        <v>73.266058837831196</v>
      </c>
      <c r="C117">
        <f t="shared" si="1"/>
        <v>13.673957573547298</v>
      </c>
    </row>
    <row r="118" spans="1:3" x14ac:dyDescent="0.35">
      <c r="A118">
        <v>15.261811023621901</v>
      </c>
      <c r="B118">
        <v>72.912071480671003</v>
      </c>
      <c r="C118">
        <f t="shared" si="1"/>
        <v>14.684495805981001</v>
      </c>
    </row>
    <row r="119" spans="1:3" x14ac:dyDescent="0.35">
      <c r="A119">
        <v>20.655365995916998</v>
      </c>
      <c r="B119">
        <v>83.4041291838885</v>
      </c>
      <c r="C119">
        <f t="shared" si="1"/>
        <v>5.0443811679041062</v>
      </c>
    </row>
    <row r="120" spans="1:3" x14ac:dyDescent="0.35">
      <c r="A120">
        <v>22.620570866141598</v>
      </c>
      <c r="B120">
        <v>84.163129102844593</v>
      </c>
      <c r="C120">
        <f t="shared" si="1"/>
        <v>4.9120871105554045</v>
      </c>
    </row>
    <row r="121" spans="1:3" x14ac:dyDescent="0.35">
      <c r="A121">
        <v>24.557086614173102</v>
      </c>
      <c r="B121">
        <v>84.930898978847495</v>
      </c>
      <c r="C121">
        <f t="shared" si="1"/>
        <v>3.209804279115005</v>
      </c>
    </row>
    <row r="122" spans="1:3" x14ac:dyDescent="0.35">
      <c r="A122">
        <v>28.6883202099736</v>
      </c>
      <c r="B122">
        <v>85.623326951130494</v>
      </c>
      <c r="C122">
        <f t="shared" si="1"/>
        <v>2.4719319839533114</v>
      </c>
    </row>
    <row r="123" spans="1:3" x14ac:dyDescent="0.35">
      <c r="A123">
        <v>32.819553805774099</v>
      </c>
      <c r="B123">
        <v>86.279877826404004</v>
      </c>
      <c r="C123">
        <f t="shared" si="1"/>
        <v>1.8179903520986898</v>
      </c>
    </row>
    <row r="124" spans="1:3" x14ac:dyDescent="0.35">
      <c r="A124">
        <v>37.208989501312203</v>
      </c>
      <c r="B124">
        <v>86.940016411378494</v>
      </c>
      <c r="C124">
        <f t="shared" si="1"/>
        <v>1.4967924872356093</v>
      </c>
    </row>
    <row r="125" spans="1:3" x14ac:dyDescent="0.35">
      <c r="A125">
        <v>40.178313648293802</v>
      </c>
      <c r="B125">
        <v>87.596567286652004</v>
      </c>
      <c r="C125">
        <f t="shared" si="1"/>
        <v>1.0117341356673961</v>
      </c>
    </row>
    <row r="126" spans="1:3" x14ac:dyDescent="0.35">
      <c r="A126">
        <v>44.895467393498798</v>
      </c>
      <c r="B126">
        <v>88.448510351792606</v>
      </c>
      <c r="C126">
        <f t="shared" si="1"/>
        <v>0.51726100303780242</v>
      </c>
    </row>
    <row r="127" spans="1:3" x14ac:dyDescent="0.35">
      <c r="A127">
        <v>48.459223847018897</v>
      </c>
      <c r="B127">
        <v>89.075216213399997</v>
      </c>
      <c r="C127">
        <f t="shared" si="1"/>
        <v>1.8374198968428033</v>
      </c>
    </row>
    <row r="128" spans="1:3" x14ac:dyDescent="0.35">
      <c r="A128">
        <v>56.4020122484688</v>
      </c>
      <c r="B128">
        <v>88.1407032579625</v>
      </c>
      <c r="C128">
        <f t="shared" si="1"/>
        <v>1.6742645271091021</v>
      </c>
    </row>
    <row r="129" spans="1:3" x14ac:dyDescent="0.35">
      <c r="A129">
        <v>67.935039370078698</v>
      </c>
      <c r="B129">
        <v>88.095258935083805</v>
      </c>
      <c r="C129">
        <f t="shared" si="1"/>
        <v>2.4068406793789023</v>
      </c>
    </row>
    <row r="130" spans="1:3" x14ac:dyDescent="0.35">
      <c r="A130">
        <v>79.295931758530003</v>
      </c>
      <c r="B130">
        <v>88.097868178502694</v>
      </c>
      <c r="C130">
        <f t="shared" ref="C130:C193" si="2">ABS(B130-B137)</f>
        <v>3.1712744512962985</v>
      </c>
    </row>
    <row r="131" spans="1:3" x14ac:dyDescent="0.35">
      <c r="A131">
        <v>90.140419947506501</v>
      </c>
      <c r="B131">
        <v>88.436808898614103</v>
      </c>
      <c r="C131">
        <f t="shared" si="2"/>
        <v>4.3100352540724032</v>
      </c>
    </row>
    <row r="132" spans="1:3" x14ac:dyDescent="0.35">
      <c r="A132">
        <v>98.661089238844994</v>
      </c>
      <c r="B132">
        <v>88.6083014223194</v>
      </c>
      <c r="C132">
        <f t="shared" si="2"/>
        <v>5.3546567286652049</v>
      </c>
    </row>
    <row r="133" spans="1:3" x14ac:dyDescent="0.35">
      <c r="A133">
        <v>100.09964379452499</v>
      </c>
      <c r="B133">
        <v>87.931249348754804</v>
      </c>
      <c r="C133">
        <f t="shared" si="2"/>
        <v>5.241473029766297</v>
      </c>
    </row>
    <row r="134" spans="1:3" x14ac:dyDescent="0.35">
      <c r="A134">
        <v>101.759514435695</v>
      </c>
      <c r="B134">
        <v>87.237796316557194</v>
      </c>
      <c r="C134">
        <f t="shared" si="2"/>
        <v>2.1164727458900927</v>
      </c>
    </row>
    <row r="135" spans="1:3" x14ac:dyDescent="0.35">
      <c r="A135">
        <v>104.083333333333</v>
      </c>
      <c r="B135">
        <v>86.466438730853397</v>
      </c>
      <c r="C135">
        <f t="shared" si="2"/>
        <v>0.29993253099929973</v>
      </c>
    </row>
    <row r="136" spans="1:3" x14ac:dyDescent="0.35">
      <c r="A136">
        <v>106.14895013123299</v>
      </c>
      <c r="B136">
        <v>85.688418255704903</v>
      </c>
      <c r="C136">
        <f t="shared" si="2"/>
        <v>1.5683416692717032</v>
      </c>
    </row>
    <row r="137" spans="1:3" x14ac:dyDescent="0.35">
      <c r="A137">
        <v>107.594881889763</v>
      </c>
      <c r="B137">
        <v>84.926593727206395</v>
      </c>
      <c r="C137">
        <f t="shared" si="2"/>
        <v>2.1669766593727076</v>
      </c>
    </row>
    <row r="138" spans="1:3" x14ac:dyDescent="0.35">
      <c r="A138">
        <v>111.106430446194</v>
      </c>
      <c r="B138">
        <v>84.1267736445417</v>
      </c>
      <c r="C138">
        <f t="shared" si="2"/>
        <v>3.8565487478725942</v>
      </c>
    </row>
    <row r="139" spans="1:3" x14ac:dyDescent="0.35">
      <c r="A139">
        <v>112.991305774278</v>
      </c>
      <c r="B139">
        <v>83.253644693654195</v>
      </c>
      <c r="C139">
        <f t="shared" si="2"/>
        <v>5.6811383114515053</v>
      </c>
    </row>
    <row r="140" spans="1:3" x14ac:dyDescent="0.35">
      <c r="A140">
        <v>112.34580052493401</v>
      </c>
      <c r="B140">
        <v>82.689776318988507</v>
      </c>
      <c r="C140">
        <f t="shared" si="2"/>
        <v>6.3813396547532903</v>
      </c>
    </row>
    <row r="141" spans="1:3" x14ac:dyDescent="0.35">
      <c r="A141">
        <v>118.622097718554</v>
      </c>
      <c r="B141">
        <v>85.121323570667101</v>
      </c>
      <c r="C141">
        <f t="shared" si="2"/>
        <v>3.7280067124706022</v>
      </c>
    </row>
    <row r="142" spans="1:3" x14ac:dyDescent="0.35">
      <c r="A142">
        <v>120.71154855643</v>
      </c>
      <c r="B142">
        <v>86.166506199854098</v>
      </c>
      <c r="C142">
        <f t="shared" si="2"/>
        <v>3.0050656455142075</v>
      </c>
    </row>
    <row r="143" spans="1:3" x14ac:dyDescent="0.35">
      <c r="A143">
        <v>118.026246719159</v>
      </c>
      <c r="B143">
        <v>84.1200765864332</v>
      </c>
      <c r="C143">
        <f t="shared" si="2"/>
        <v>5.1842405178701938</v>
      </c>
    </row>
    <row r="144" spans="1:3" x14ac:dyDescent="0.35">
      <c r="A144">
        <v>122.77716535432999</v>
      </c>
      <c r="B144">
        <v>87.093570386579103</v>
      </c>
      <c r="C144">
        <f t="shared" si="2"/>
        <v>1.5613712618526989</v>
      </c>
    </row>
    <row r="145" spans="1:3" x14ac:dyDescent="0.35">
      <c r="A145">
        <v>124.84278215223</v>
      </c>
      <c r="B145">
        <v>87.983322392414294</v>
      </c>
      <c r="C145">
        <f t="shared" si="2"/>
        <v>0.39373483190770742</v>
      </c>
    </row>
    <row r="146" spans="1:3" x14ac:dyDescent="0.35">
      <c r="A146">
        <v>128.870734908136</v>
      </c>
      <c r="B146">
        <v>88.9347830051057</v>
      </c>
      <c r="C146">
        <f t="shared" si="2"/>
        <v>0.10893591273780601</v>
      </c>
    </row>
    <row r="147" spans="1:3" x14ac:dyDescent="0.35">
      <c r="A147">
        <v>140.23162729658699</v>
      </c>
      <c r="B147">
        <v>89.071115973741797</v>
      </c>
      <c r="C147">
        <f t="shared" si="2"/>
        <v>4.1747894701899213E-2</v>
      </c>
    </row>
    <row r="148" spans="1:3" x14ac:dyDescent="0.35">
      <c r="A148">
        <v>151.59251968503901</v>
      </c>
      <c r="B148">
        <v>88.849330283137704</v>
      </c>
      <c r="C148">
        <f t="shared" si="2"/>
        <v>0.23483190769839268</v>
      </c>
    </row>
    <row r="149" spans="1:3" x14ac:dyDescent="0.35">
      <c r="A149">
        <v>161.99437570303701</v>
      </c>
      <c r="B149">
        <v>89.171571845368305</v>
      </c>
      <c r="C149">
        <f t="shared" si="2"/>
        <v>0.10567435846429873</v>
      </c>
    </row>
    <row r="150" spans="1:3" x14ac:dyDescent="0.35">
      <c r="A150">
        <v>171.474081364829</v>
      </c>
      <c r="B150">
        <v>89.304317104303394</v>
      </c>
      <c r="C150">
        <f t="shared" si="2"/>
        <v>1.4676994231109575E-2</v>
      </c>
    </row>
    <row r="151" spans="1:3" x14ac:dyDescent="0.35">
      <c r="A151">
        <v>176.89632545931701</v>
      </c>
      <c r="B151">
        <v>88.654941648431802</v>
      </c>
      <c r="C151">
        <f t="shared" si="2"/>
        <v>0.38747264770239553</v>
      </c>
    </row>
    <row r="152" spans="1:3" x14ac:dyDescent="0.35">
      <c r="A152">
        <v>187.740813648293</v>
      </c>
      <c r="B152">
        <v>88.377057224322002</v>
      </c>
      <c r="C152">
        <f t="shared" si="2"/>
        <v>0.286494927391999</v>
      </c>
    </row>
    <row r="153" spans="1:3" x14ac:dyDescent="0.35">
      <c r="A153">
        <v>199.10170603674499</v>
      </c>
      <c r="B153">
        <v>88.825847092367894</v>
      </c>
      <c r="C153">
        <f t="shared" si="2"/>
        <v>0.86835620980049555</v>
      </c>
    </row>
    <row r="154" spans="1:3" x14ac:dyDescent="0.35">
      <c r="A154">
        <v>210.46259842519601</v>
      </c>
      <c r="B154">
        <v>89.112863868443696</v>
      </c>
      <c r="C154">
        <f t="shared" si="2"/>
        <v>1.6145998275976012</v>
      </c>
    </row>
    <row r="155" spans="1:3" x14ac:dyDescent="0.35">
      <c r="A155">
        <v>221.82349081364799</v>
      </c>
      <c r="B155">
        <v>89.084162190836096</v>
      </c>
      <c r="C155">
        <f t="shared" si="2"/>
        <v>1.9412771036403029</v>
      </c>
    </row>
    <row r="156" spans="1:3" x14ac:dyDescent="0.35">
      <c r="A156">
        <v>233.18438320209901</v>
      </c>
      <c r="B156">
        <v>89.277246203832604</v>
      </c>
      <c r="C156">
        <f t="shared" si="2"/>
        <v>2.8179828923811101</v>
      </c>
    </row>
    <row r="157" spans="1:3" x14ac:dyDescent="0.35">
      <c r="A157">
        <v>244.545275590551</v>
      </c>
      <c r="B157">
        <v>89.318994098534503</v>
      </c>
      <c r="C157">
        <f t="shared" si="2"/>
        <v>3.6346760824878999</v>
      </c>
    </row>
    <row r="158" spans="1:3" x14ac:dyDescent="0.35">
      <c r="A158">
        <v>255.90616797900199</v>
      </c>
      <c r="B158">
        <v>89.042414296134197</v>
      </c>
      <c r="C158">
        <f t="shared" si="2"/>
        <v>3.9895331874543984</v>
      </c>
    </row>
    <row r="159" spans="1:3" x14ac:dyDescent="0.35">
      <c r="A159">
        <v>266.75065616797798</v>
      </c>
      <c r="B159">
        <v>88.663552151714001</v>
      </c>
      <c r="C159">
        <f t="shared" si="2"/>
        <v>4.2421079504011061</v>
      </c>
    </row>
    <row r="160" spans="1:3" x14ac:dyDescent="0.35">
      <c r="A160">
        <v>272.431102362204</v>
      </c>
      <c r="B160">
        <v>87.957490882567399</v>
      </c>
      <c r="C160">
        <f t="shared" si="2"/>
        <v>4.1674835886213941</v>
      </c>
    </row>
    <row r="161" spans="1:3" x14ac:dyDescent="0.35">
      <c r="A161">
        <v>278.83451443569498</v>
      </c>
      <c r="B161">
        <v>87.498264040846095</v>
      </c>
      <c r="C161">
        <f t="shared" si="2"/>
        <v>4.3396936542669948</v>
      </c>
    </row>
    <row r="162" spans="1:3" x14ac:dyDescent="0.35">
      <c r="A162">
        <v>289.98884514435599</v>
      </c>
      <c r="B162">
        <v>87.142885087195793</v>
      </c>
      <c r="C162">
        <f t="shared" si="2"/>
        <v>4.6813554425151978</v>
      </c>
    </row>
    <row r="163" spans="1:3" x14ac:dyDescent="0.35">
      <c r="A163">
        <v>298.25131233595698</v>
      </c>
      <c r="B163">
        <v>86.459263311451494</v>
      </c>
      <c r="C163">
        <f t="shared" si="2"/>
        <v>0.51663019693650369</v>
      </c>
    </row>
    <row r="164" spans="1:3" x14ac:dyDescent="0.35">
      <c r="A164">
        <v>297.73490813648198</v>
      </c>
      <c r="B164">
        <v>85.684318016046603</v>
      </c>
      <c r="C164">
        <f t="shared" si="2"/>
        <v>3.8364575735472073</v>
      </c>
    </row>
    <row r="165" spans="1:3" x14ac:dyDescent="0.35">
      <c r="A165">
        <v>297.73490813648198</v>
      </c>
      <c r="B165">
        <v>85.052881108679799</v>
      </c>
      <c r="C165">
        <f t="shared" si="2"/>
        <v>3.8364575735472926</v>
      </c>
    </row>
    <row r="166" spans="1:3" x14ac:dyDescent="0.35">
      <c r="A166">
        <v>297.73490813648198</v>
      </c>
      <c r="B166">
        <v>84.421444201312895</v>
      </c>
      <c r="C166">
        <f t="shared" si="2"/>
        <v>3.8364575735472926</v>
      </c>
    </row>
    <row r="167" spans="1:3" x14ac:dyDescent="0.35">
      <c r="A167">
        <v>297.73490813648198</v>
      </c>
      <c r="B167">
        <v>83.790007293946005</v>
      </c>
      <c r="C167">
        <f t="shared" si="2"/>
        <v>3.8364575735473068</v>
      </c>
    </row>
    <row r="168" spans="1:3" x14ac:dyDescent="0.35">
      <c r="A168">
        <v>297.73490813648198</v>
      </c>
      <c r="B168">
        <v>83.1585703865791</v>
      </c>
      <c r="C168">
        <f t="shared" si="2"/>
        <v>3.8364575735473068</v>
      </c>
    </row>
    <row r="169" spans="1:3" x14ac:dyDescent="0.35">
      <c r="A169">
        <v>297.36604799399998</v>
      </c>
      <c r="B169">
        <v>82.461529644680596</v>
      </c>
      <c r="C169">
        <f t="shared" si="2"/>
        <v>3.770853739015692</v>
      </c>
    </row>
    <row r="170" spans="1:3" x14ac:dyDescent="0.35">
      <c r="A170">
        <v>297.21850393700697</v>
      </c>
      <c r="B170">
        <v>86.975893508387998</v>
      </c>
      <c r="C170">
        <f t="shared" si="2"/>
        <v>8.9166545100899981</v>
      </c>
    </row>
    <row r="171" spans="1:3" x14ac:dyDescent="0.35">
      <c r="A171">
        <v>298.76771653543301</v>
      </c>
      <c r="B171">
        <v>81.847860442499396</v>
      </c>
      <c r="C171">
        <f t="shared" si="2"/>
        <v>4.4200583515682013</v>
      </c>
    </row>
    <row r="172" spans="1:3" x14ac:dyDescent="0.35">
      <c r="A172">
        <v>298.76771653543301</v>
      </c>
      <c r="B172">
        <v>81.216423535132506</v>
      </c>
      <c r="C172">
        <f t="shared" si="2"/>
        <v>4.4788284533361065</v>
      </c>
    </row>
    <row r="173" spans="1:3" x14ac:dyDescent="0.35">
      <c r="A173">
        <v>298.76771653543301</v>
      </c>
      <c r="B173">
        <v>80.584986627765602</v>
      </c>
      <c r="C173">
        <f t="shared" si="2"/>
        <v>4.5061633843910016</v>
      </c>
    </row>
    <row r="174" spans="1:3" x14ac:dyDescent="0.35">
      <c r="A174">
        <v>298.76771653543301</v>
      </c>
      <c r="B174">
        <v>79.953549720398698</v>
      </c>
      <c r="C174">
        <f t="shared" si="2"/>
        <v>4.5061633843910016</v>
      </c>
    </row>
    <row r="175" spans="1:3" x14ac:dyDescent="0.35">
      <c r="A175">
        <v>298.76771653543301</v>
      </c>
      <c r="B175">
        <v>79.322112813031794</v>
      </c>
      <c r="C175">
        <f t="shared" si="2"/>
        <v>4.5061633843909874</v>
      </c>
    </row>
    <row r="176" spans="1:3" x14ac:dyDescent="0.35">
      <c r="A176">
        <v>298.76771653543301</v>
      </c>
      <c r="B176">
        <v>78.690675905664904</v>
      </c>
      <c r="C176">
        <f t="shared" si="2"/>
        <v>4.5061633843909021</v>
      </c>
    </row>
    <row r="177" spans="1:3" x14ac:dyDescent="0.35">
      <c r="A177">
        <v>298.76771653543301</v>
      </c>
      <c r="B177">
        <v>78.059238998298</v>
      </c>
      <c r="C177">
        <f t="shared" si="2"/>
        <v>4.5061633843909021</v>
      </c>
    </row>
    <row r="178" spans="1:3" x14ac:dyDescent="0.35">
      <c r="A178">
        <v>298.76771653543301</v>
      </c>
      <c r="B178">
        <v>77.427802090931195</v>
      </c>
      <c r="C178">
        <f t="shared" si="2"/>
        <v>4.5061633843910016</v>
      </c>
    </row>
    <row r="179" spans="1:3" x14ac:dyDescent="0.35">
      <c r="A179">
        <v>299.28412073490802</v>
      </c>
      <c r="B179">
        <v>76.7375950817964</v>
      </c>
      <c r="C179">
        <f t="shared" si="2"/>
        <v>4.4473932826230964</v>
      </c>
    </row>
    <row r="180" spans="1:3" x14ac:dyDescent="0.35">
      <c r="A180">
        <v>299.80052493438302</v>
      </c>
      <c r="B180">
        <v>76.0788232433746</v>
      </c>
      <c r="C180">
        <f t="shared" si="2"/>
        <v>4.4501267757285063</v>
      </c>
    </row>
    <row r="181" spans="1:3" x14ac:dyDescent="0.35">
      <c r="A181">
        <v>299.80052493438302</v>
      </c>
      <c r="B181">
        <v>75.447386336007696</v>
      </c>
      <c r="C181">
        <f t="shared" si="2"/>
        <v>4.4296255774372923</v>
      </c>
    </row>
    <row r="182" spans="1:3" x14ac:dyDescent="0.35">
      <c r="A182">
        <v>299.80052493438302</v>
      </c>
      <c r="B182">
        <v>74.815949428640806</v>
      </c>
      <c r="C182">
        <f t="shared" si="2"/>
        <v>4.4296255774373066</v>
      </c>
    </row>
    <row r="183" spans="1:3" x14ac:dyDescent="0.35">
      <c r="A183">
        <v>299.80052493438302</v>
      </c>
      <c r="B183">
        <v>74.184512521274002</v>
      </c>
      <c r="C183">
        <f t="shared" si="2"/>
        <v>4.429625577437406</v>
      </c>
    </row>
    <row r="184" spans="1:3" x14ac:dyDescent="0.35">
      <c r="A184">
        <v>299.80052493438302</v>
      </c>
      <c r="B184">
        <v>73.553075613907097</v>
      </c>
      <c r="C184">
        <f t="shared" si="2"/>
        <v>4.4296255774373918</v>
      </c>
    </row>
    <row r="185" spans="1:3" x14ac:dyDescent="0.35">
      <c r="A185">
        <v>299.80052493438302</v>
      </c>
      <c r="B185">
        <v>72.921638706540193</v>
      </c>
      <c r="C185">
        <f t="shared" si="2"/>
        <v>4.4296255774373918</v>
      </c>
    </row>
    <row r="186" spans="1:3" x14ac:dyDescent="0.35">
      <c r="A186">
        <v>299.80052493438302</v>
      </c>
      <c r="B186">
        <v>72.290201799173303</v>
      </c>
      <c r="C186">
        <f t="shared" si="2"/>
        <v>4.429625577437406</v>
      </c>
    </row>
    <row r="187" spans="1:3" x14ac:dyDescent="0.35">
      <c r="A187">
        <v>299.4316647919</v>
      </c>
      <c r="B187">
        <v>71.628696467646094</v>
      </c>
      <c r="C187">
        <f t="shared" si="2"/>
        <v>4.399557153277101</v>
      </c>
    </row>
    <row r="188" spans="1:3" x14ac:dyDescent="0.35">
      <c r="A188">
        <v>300.83333333333297</v>
      </c>
      <c r="B188">
        <v>71.017760758570404</v>
      </c>
      <c r="C188">
        <f t="shared" si="2"/>
        <v>4.4651609878087015</v>
      </c>
    </row>
    <row r="189" spans="1:3" x14ac:dyDescent="0.35">
      <c r="A189">
        <v>300.83333333333297</v>
      </c>
      <c r="B189">
        <v>70.3863238512035</v>
      </c>
      <c r="C189">
        <f t="shared" si="2"/>
        <v>4.4678944809141967</v>
      </c>
    </row>
    <row r="190" spans="1:3" x14ac:dyDescent="0.35">
      <c r="A190">
        <v>300.83333333333297</v>
      </c>
      <c r="B190">
        <v>69.754886943836595</v>
      </c>
      <c r="C190">
        <f t="shared" si="2"/>
        <v>4.4678944809141967</v>
      </c>
    </row>
    <row r="191" spans="1:3" x14ac:dyDescent="0.35">
      <c r="A191">
        <v>300.83333333333297</v>
      </c>
      <c r="B191">
        <v>69.123450036469706</v>
      </c>
      <c r="C191">
        <f t="shared" si="2"/>
        <v>4.4678944809142109</v>
      </c>
    </row>
    <row r="192" spans="1:3" x14ac:dyDescent="0.35">
      <c r="A192">
        <v>300.83333333333297</v>
      </c>
      <c r="B192">
        <v>68.492013129102801</v>
      </c>
      <c r="C192">
        <f t="shared" si="2"/>
        <v>4.4678944809141967</v>
      </c>
    </row>
    <row r="193" spans="1:3" x14ac:dyDescent="0.35">
      <c r="A193">
        <v>300.83333333333297</v>
      </c>
      <c r="B193">
        <v>67.860576221735897</v>
      </c>
      <c r="C193">
        <f t="shared" si="2"/>
        <v>4.4678944809140972</v>
      </c>
    </row>
    <row r="194" spans="1:3" x14ac:dyDescent="0.35">
      <c r="A194">
        <v>300.83333333333297</v>
      </c>
      <c r="B194">
        <v>67.229139314368993</v>
      </c>
      <c r="C194">
        <f t="shared" ref="C194:C257" si="3">ABS(B194-B201)</f>
        <v>4.4678944809140901</v>
      </c>
    </row>
    <row r="195" spans="1:3" x14ac:dyDescent="0.35">
      <c r="A195">
        <v>300.46447319085098</v>
      </c>
      <c r="B195">
        <v>66.552599770761702</v>
      </c>
      <c r="C195">
        <f t="shared" si="3"/>
        <v>4.4227918446737036</v>
      </c>
    </row>
    <row r="196" spans="1:3" x14ac:dyDescent="0.35">
      <c r="A196">
        <v>301.86614173228298</v>
      </c>
      <c r="B196">
        <v>65.918429370289303</v>
      </c>
      <c r="C196">
        <f t="shared" si="3"/>
        <v>4.4747282136779063</v>
      </c>
    </row>
    <row r="197" spans="1:3" x14ac:dyDescent="0.35">
      <c r="A197">
        <v>301.86614173228298</v>
      </c>
      <c r="B197">
        <v>65.286992462922399</v>
      </c>
      <c r="C197">
        <f t="shared" si="3"/>
        <v>4.5444322878676999</v>
      </c>
    </row>
    <row r="198" spans="1:3" x14ac:dyDescent="0.35">
      <c r="A198">
        <v>301.86614173228298</v>
      </c>
      <c r="B198">
        <v>64.655555555555495</v>
      </c>
      <c r="C198">
        <f t="shared" si="3"/>
        <v>4.5922684172136954</v>
      </c>
    </row>
    <row r="199" spans="1:3" x14ac:dyDescent="0.35">
      <c r="A199">
        <v>301.86614173228298</v>
      </c>
      <c r="B199">
        <v>64.024118648188605</v>
      </c>
      <c r="C199">
        <f t="shared" si="3"/>
        <v>4.5922684172137025</v>
      </c>
    </row>
    <row r="200" spans="1:3" x14ac:dyDescent="0.35">
      <c r="A200">
        <v>301.86614173228298</v>
      </c>
      <c r="B200">
        <v>63.3926817408218</v>
      </c>
      <c r="C200">
        <f t="shared" si="3"/>
        <v>4.592268417213802</v>
      </c>
    </row>
    <row r="201" spans="1:3" x14ac:dyDescent="0.35">
      <c r="A201">
        <v>301.86614173228298</v>
      </c>
      <c r="B201">
        <v>62.761244833454903</v>
      </c>
      <c r="C201">
        <f t="shared" si="3"/>
        <v>4.592268417213802</v>
      </c>
    </row>
    <row r="202" spans="1:3" x14ac:dyDescent="0.35">
      <c r="A202">
        <v>301.86614173228298</v>
      </c>
      <c r="B202">
        <v>62.129807926087999</v>
      </c>
      <c r="C202">
        <f t="shared" si="3"/>
        <v>4.5922684172136954</v>
      </c>
    </row>
    <row r="203" spans="1:3" x14ac:dyDescent="0.35">
      <c r="A203">
        <v>301.49728158980099</v>
      </c>
      <c r="B203">
        <v>61.443701156611397</v>
      </c>
      <c r="C203">
        <f t="shared" si="3"/>
        <v>4.5375985551039975</v>
      </c>
    </row>
    <row r="204" spans="1:3" x14ac:dyDescent="0.35">
      <c r="A204">
        <v>302.97272215972998</v>
      </c>
      <c r="B204">
        <v>60.742560175054699</v>
      </c>
      <c r="C204">
        <f t="shared" si="3"/>
        <v>4.4678944809141967</v>
      </c>
    </row>
    <row r="205" spans="1:3" x14ac:dyDescent="0.35">
      <c r="A205">
        <v>302.89895013123299</v>
      </c>
      <c r="B205">
        <v>60.063287138341799</v>
      </c>
      <c r="C205">
        <f t="shared" si="3"/>
        <v>4.4624274947031992</v>
      </c>
    </row>
    <row r="206" spans="1:3" x14ac:dyDescent="0.35">
      <c r="A206">
        <v>302.89895013123299</v>
      </c>
      <c r="B206">
        <v>59.431850230974902</v>
      </c>
      <c r="C206">
        <f t="shared" si="3"/>
        <v>4.5157306102600998</v>
      </c>
    </row>
    <row r="207" spans="1:3" x14ac:dyDescent="0.35">
      <c r="A207">
        <v>302.89895013123299</v>
      </c>
      <c r="B207">
        <v>58.800413323607998</v>
      </c>
      <c r="C207">
        <f t="shared" si="3"/>
        <v>4.5157306102600998</v>
      </c>
    </row>
    <row r="208" spans="1:3" x14ac:dyDescent="0.35">
      <c r="A208">
        <v>302.89895013123299</v>
      </c>
      <c r="B208">
        <v>58.168976416241101</v>
      </c>
      <c r="C208">
        <f t="shared" si="3"/>
        <v>4.5157306102600998</v>
      </c>
    </row>
    <row r="209" spans="1:3" x14ac:dyDescent="0.35">
      <c r="A209">
        <v>302.89895013123299</v>
      </c>
      <c r="B209">
        <v>57.537539508874303</v>
      </c>
      <c r="C209">
        <f t="shared" si="3"/>
        <v>4.5157306102602064</v>
      </c>
    </row>
    <row r="210" spans="1:3" x14ac:dyDescent="0.35">
      <c r="A210">
        <v>302.89895013123299</v>
      </c>
      <c r="B210">
        <v>56.906102601507399</v>
      </c>
      <c r="C210">
        <f t="shared" si="3"/>
        <v>4.5157306102601993</v>
      </c>
    </row>
    <row r="211" spans="1:3" x14ac:dyDescent="0.35">
      <c r="A211">
        <v>302.89895013123299</v>
      </c>
      <c r="B211">
        <v>56.274665694140502</v>
      </c>
      <c r="C211">
        <f t="shared" si="3"/>
        <v>4.5157306102601993</v>
      </c>
    </row>
    <row r="212" spans="1:3" x14ac:dyDescent="0.35">
      <c r="A212">
        <v>303.415354330708</v>
      </c>
      <c r="B212">
        <v>55.6008596436386</v>
      </c>
      <c r="C212">
        <f t="shared" si="3"/>
        <v>4.4733614671251019</v>
      </c>
    </row>
    <row r="213" spans="1:3" x14ac:dyDescent="0.35">
      <c r="A213">
        <v>303.931758530183</v>
      </c>
      <c r="B213">
        <v>54.916119620714802</v>
      </c>
      <c r="C213">
        <f t="shared" si="3"/>
        <v>4.4733614671252013</v>
      </c>
    </row>
    <row r="214" spans="1:3" x14ac:dyDescent="0.35">
      <c r="A214">
        <v>303.931758530183</v>
      </c>
      <c r="B214">
        <v>54.284682713347898</v>
      </c>
      <c r="C214">
        <f t="shared" si="3"/>
        <v>4.6592389982981004</v>
      </c>
    </row>
    <row r="215" spans="1:3" x14ac:dyDescent="0.35">
      <c r="A215">
        <v>303.931758530183</v>
      </c>
      <c r="B215">
        <v>53.653245805981001</v>
      </c>
      <c r="C215">
        <f t="shared" si="3"/>
        <v>4.7836129345975991</v>
      </c>
    </row>
    <row r="216" spans="1:3" x14ac:dyDescent="0.35">
      <c r="A216">
        <v>303.931758530183</v>
      </c>
      <c r="B216">
        <v>53.021808898614097</v>
      </c>
      <c r="C216">
        <f t="shared" si="3"/>
        <v>4.8218818380743969</v>
      </c>
    </row>
    <row r="217" spans="1:3" x14ac:dyDescent="0.35">
      <c r="A217">
        <v>303.931758530183</v>
      </c>
      <c r="B217">
        <v>52.3903719912472</v>
      </c>
      <c r="C217">
        <f t="shared" si="3"/>
        <v>5.0400145878920029</v>
      </c>
    </row>
    <row r="218" spans="1:3" x14ac:dyDescent="0.35">
      <c r="A218">
        <v>303.931758530183</v>
      </c>
      <c r="B218">
        <v>51.758935083880303</v>
      </c>
      <c r="C218">
        <f t="shared" si="3"/>
        <v>5.2606074815046</v>
      </c>
    </row>
    <row r="219" spans="1:3" x14ac:dyDescent="0.35">
      <c r="A219">
        <v>303.931758530183</v>
      </c>
      <c r="B219">
        <v>51.127498176513498</v>
      </c>
      <c r="C219">
        <f t="shared" si="3"/>
        <v>5.3631134729603005</v>
      </c>
    </row>
    <row r="220" spans="1:3" x14ac:dyDescent="0.35">
      <c r="A220">
        <v>304.44816272965801</v>
      </c>
      <c r="B220">
        <v>50.442758153589601</v>
      </c>
      <c r="C220">
        <f t="shared" si="3"/>
        <v>5.3426122746691007</v>
      </c>
    </row>
    <row r="221" spans="1:3" x14ac:dyDescent="0.35">
      <c r="A221">
        <v>304.67767570720298</v>
      </c>
      <c r="B221">
        <v>49.625443715049798</v>
      </c>
      <c r="C221">
        <f t="shared" si="3"/>
        <v>5.1977371400784946</v>
      </c>
    </row>
    <row r="222" spans="1:3" x14ac:dyDescent="0.35">
      <c r="A222">
        <v>305.99737532808302</v>
      </c>
      <c r="B222">
        <v>48.869632871383402</v>
      </c>
      <c r="C222">
        <f t="shared" si="3"/>
        <v>5.0610624848043031</v>
      </c>
    </row>
    <row r="223" spans="1:3" x14ac:dyDescent="0.35">
      <c r="A223">
        <v>305.62851518560097</v>
      </c>
      <c r="B223">
        <v>48.1999270605397</v>
      </c>
      <c r="C223">
        <f t="shared" si="3"/>
        <v>5.0719964572261986</v>
      </c>
    </row>
    <row r="224" spans="1:3" x14ac:dyDescent="0.35">
      <c r="A224">
        <v>307.44330708661403</v>
      </c>
      <c r="B224">
        <v>47.350357403355197</v>
      </c>
      <c r="C224">
        <f t="shared" si="3"/>
        <v>4.8046608315098993</v>
      </c>
    </row>
    <row r="225" spans="1:3" x14ac:dyDescent="0.35">
      <c r="A225">
        <v>307.54658792650901</v>
      </c>
      <c r="B225">
        <v>46.498327602375703</v>
      </c>
      <c r="C225">
        <f t="shared" si="3"/>
        <v>4.6332708137960026</v>
      </c>
    </row>
    <row r="226" spans="1:3" x14ac:dyDescent="0.35">
      <c r="A226">
        <v>307.69413198350099</v>
      </c>
      <c r="B226">
        <v>45.764384703553198</v>
      </c>
      <c r="C226">
        <f t="shared" si="3"/>
        <v>4.4815619464415946</v>
      </c>
    </row>
    <row r="227" spans="1:3" x14ac:dyDescent="0.35">
      <c r="A227">
        <v>309.09580052493402</v>
      </c>
      <c r="B227">
        <v>45.1001458789205</v>
      </c>
      <c r="C227">
        <f t="shared" si="3"/>
        <v>4.4979629050745018</v>
      </c>
    </row>
    <row r="228" spans="1:3" x14ac:dyDescent="0.35">
      <c r="A228">
        <v>308.72694038245203</v>
      </c>
      <c r="B228">
        <v>44.427706574971303</v>
      </c>
      <c r="C228">
        <f t="shared" si="3"/>
        <v>4.4077576325935013</v>
      </c>
    </row>
    <row r="229" spans="1:3" x14ac:dyDescent="0.35">
      <c r="A229">
        <v>310.12860892388397</v>
      </c>
      <c r="B229">
        <v>43.808570386579099</v>
      </c>
      <c r="C229">
        <f t="shared" si="3"/>
        <v>4.4733614671251019</v>
      </c>
    </row>
    <row r="230" spans="1:3" x14ac:dyDescent="0.35">
      <c r="A230">
        <v>309.75974878140198</v>
      </c>
      <c r="B230">
        <v>43.127930603313501</v>
      </c>
      <c r="C230">
        <f t="shared" si="3"/>
        <v>4.3804227015386985</v>
      </c>
    </row>
    <row r="231" spans="1:3" x14ac:dyDescent="0.35">
      <c r="A231">
        <v>311.16141732283398</v>
      </c>
      <c r="B231">
        <v>42.545696571845298</v>
      </c>
      <c r="C231">
        <f t="shared" si="3"/>
        <v>4.4815619464415946</v>
      </c>
    </row>
    <row r="232" spans="1:3" x14ac:dyDescent="0.35">
      <c r="A232">
        <v>310.79255718035199</v>
      </c>
      <c r="B232">
        <v>41.8650567885797</v>
      </c>
      <c r="C232">
        <f t="shared" si="3"/>
        <v>4.3899899274078038</v>
      </c>
    </row>
    <row r="233" spans="1:3" x14ac:dyDescent="0.35">
      <c r="A233">
        <v>312.19422572178399</v>
      </c>
      <c r="B233">
        <v>41.282822757111603</v>
      </c>
      <c r="C233">
        <f t="shared" si="3"/>
        <v>4.4897624257581015</v>
      </c>
    </row>
    <row r="234" spans="1:3" x14ac:dyDescent="0.35">
      <c r="A234">
        <v>311.825365579302</v>
      </c>
      <c r="B234">
        <v>40.602182973845999</v>
      </c>
      <c r="C234">
        <f t="shared" si="3"/>
        <v>4.399557153277101</v>
      </c>
    </row>
    <row r="235" spans="1:3" x14ac:dyDescent="0.35">
      <c r="A235">
        <v>313.227034120734</v>
      </c>
      <c r="B235">
        <v>40.019948942377802</v>
      </c>
      <c r="C235">
        <f t="shared" si="3"/>
        <v>4.4979629050745018</v>
      </c>
    </row>
    <row r="236" spans="1:3" x14ac:dyDescent="0.35">
      <c r="A236">
        <v>312.85817397825201</v>
      </c>
      <c r="B236">
        <v>39.335208919453997</v>
      </c>
      <c r="C236">
        <f t="shared" si="3"/>
        <v>4.4050241394880985</v>
      </c>
    </row>
    <row r="237" spans="1:3" x14ac:dyDescent="0.35">
      <c r="A237">
        <v>314.25984251968498</v>
      </c>
      <c r="B237">
        <v>38.747507901774803</v>
      </c>
      <c r="C237">
        <f t="shared" si="3"/>
        <v>4.4965961585217045</v>
      </c>
    </row>
    <row r="238" spans="1:3" x14ac:dyDescent="0.35">
      <c r="A238">
        <v>313.89098237720202</v>
      </c>
      <c r="B238">
        <v>38.064134625403703</v>
      </c>
      <c r="C238">
        <f t="shared" si="3"/>
        <v>4.4063908860407039</v>
      </c>
    </row>
    <row r="239" spans="1:3" x14ac:dyDescent="0.35">
      <c r="A239">
        <v>315.29265091863499</v>
      </c>
      <c r="B239">
        <v>37.475066861171896</v>
      </c>
      <c r="C239">
        <f t="shared" si="3"/>
        <v>4.495229411969099</v>
      </c>
    </row>
    <row r="240" spans="1:3" x14ac:dyDescent="0.35">
      <c r="A240">
        <v>314.92379077615198</v>
      </c>
      <c r="B240">
        <v>36.793060331353502</v>
      </c>
      <c r="C240">
        <f t="shared" si="3"/>
        <v>4.4205139337524031</v>
      </c>
    </row>
    <row r="241" spans="1:3" x14ac:dyDescent="0.35">
      <c r="A241">
        <v>316.325459317585</v>
      </c>
      <c r="B241">
        <v>36.202625820568898</v>
      </c>
      <c r="C241">
        <f t="shared" si="3"/>
        <v>4.5792222001193963</v>
      </c>
    </row>
    <row r="242" spans="1:3" x14ac:dyDescent="0.35">
      <c r="A242">
        <v>315.95659917510301</v>
      </c>
      <c r="B242">
        <v>35.5219860373033</v>
      </c>
      <c r="C242">
        <f t="shared" si="3"/>
        <v>4.4952294119689995</v>
      </c>
    </row>
    <row r="243" spans="1:3" x14ac:dyDescent="0.35">
      <c r="A243">
        <v>317.35826771653501</v>
      </c>
      <c r="B243">
        <v>34.930184779965899</v>
      </c>
      <c r="C243">
        <f t="shared" si="3"/>
        <v>4.5635667396060988</v>
      </c>
    </row>
    <row r="244" spans="1:3" x14ac:dyDescent="0.35">
      <c r="A244">
        <v>316.98940757405302</v>
      </c>
      <c r="B244">
        <v>34.250911743253099</v>
      </c>
      <c r="C244">
        <f t="shared" si="3"/>
        <v>4.491812545587198</v>
      </c>
    </row>
    <row r="245" spans="1:3" x14ac:dyDescent="0.35">
      <c r="A245">
        <v>318.39107611548502</v>
      </c>
      <c r="B245">
        <v>33.657743739362999</v>
      </c>
      <c r="C245">
        <f t="shared" si="3"/>
        <v>4.6233619012886003</v>
      </c>
    </row>
    <row r="246" spans="1:3" x14ac:dyDescent="0.35">
      <c r="A246">
        <v>318.02221597300297</v>
      </c>
      <c r="B246">
        <v>32.979837449202797</v>
      </c>
      <c r="C246">
        <f t="shared" si="3"/>
        <v>2.9764323052343045</v>
      </c>
    </row>
    <row r="247" spans="1:3" x14ac:dyDescent="0.35">
      <c r="A247">
        <v>321.891149023038</v>
      </c>
      <c r="B247">
        <v>32.372546397601099</v>
      </c>
      <c r="C247">
        <f t="shared" si="3"/>
        <v>2.6628778669260029</v>
      </c>
    </row>
    <row r="248" spans="1:3" x14ac:dyDescent="0.35">
      <c r="A248">
        <v>321.44255547602</v>
      </c>
      <c r="B248">
        <v>31.623403620449501</v>
      </c>
      <c r="C248">
        <f t="shared" si="3"/>
        <v>2.780583736710696</v>
      </c>
    </row>
    <row r="249" spans="1:3" x14ac:dyDescent="0.35">
      <c r="A249">
        <v>323.469050743656</v>
      </c>
      <c r="B249">
        <v>31.026756625334301</v>
      </c>
      <c r="C249">
        <f t="shared" si="3"/>
        <v>2.7457938244589997</v>
      </c>
    </row>
    <row r="250" spans="1:3" x14ac:dyDescent="0.35">
      <c r="A250">
        <v>322.60837707786499</v>
      </c>
      <c r="B250">
        <v>30.3666180403598</v>
      </c>
      <c r="C250">
        <f t="shared" si="3"/>
        <v>2.7744955020666033</v>
      </c>
    </row>
    <row r="251" spans="1:3" x14ac:dyDescent="0.35">
      <c r="A251">
        <v>322.522309711285</v>
      </c>
      <c r="B251">
        <v>29.759099197665901</v>
      </c>
      <c r="C251">
        <f t="shared" si="3"/>
        <v>9.8901197422806</v>
      </c>
    </row>
    <row r="252" spans="1:3" x14ac:dyDescent="0.35">
      <c r="A252">
        <v>321.57556867891498</v>
      </c>
      <c r="B252">
        <v>29.034381838074399</v>
      </c>
      <c r="C252">
        <f t="shared" si="3"/>
        <v>9.6939916119620015</v>
      </c>
    </row>
    <row r="253" spans="1:3" x14ac:dyDescent="0.35">
      <c r="A253">
        <v>330.26837270341099</v>
      </c>
      <c r="B253">
        <v>35.956269754437102</v>
      </c>
      <c r="C253">
        <f t="shared" si="3"/>
        <v>2.1406667882324015</v>
      </c>
    </row>
    <row r="254" spans="1:3" x14ac:dyDescent="0.35">
      <c r="A254">
        <v>329.75196850393598</v>
      </c>
      <c r="B254">
        <v>35.035424264527101</v>
      </c>
      <c r="C254">
        <f t="shared" si="3"/>
        <v>2.4300753707755973</v>
      </c>
    </row>
    <row r="255" spans="1:3" x14ac:dyDescent="0.35">
      <c r="A255">
        <v>329.75196850393598</v>
      </c>
      <c r="B255">
        <v>34.403987357160197</v>
      </c>
      <c r="C255">
        <f t="shared" si="3"/>
        <v>2.4300753707756044</v>
      </c>
    </row>
    <row r="256" spans="1:3" x14ac:dyDescent="0.35">
      <c r="A256">
        <v>329.75196850393598</v>
      </c>
      <c r="B256">
        <v>33.7725504497933</v>
      </c>
      <c r="C256">
        <f t="shared" si="3"/>
        <v>1.2552200340384019</v>
      </c>
    </row>
    <row r="257" spans="1:3" x14ac:dyDescent="0.35">
      <c r="A257">
        <v>329.75196850393598</v>
      </c>
      <c r="B257">
        <v>33.141113542426403</v>
      </c>
      <c r="C257">
        <f t="shared" si="3"/>
        <v>1.2896620471675035</v>
      </c>
    </row>
    <row r="258" spans="1:3" x14ac:dyDescent="0.35">
      <c r="A258">
        <v>331.30118110236202</v>
      </c>
      <c r="B258">
        <v>39.6492189399465</v>
      </c>
      <c r="C258">
        <f t="shared" ref="C258:C321" si="4">ABS(B258-B265)</f>
        <v>3.6929491855092991</v>
      </c>
    </row>
    <row r="259" spans="1:3" x14ac:dyDescent="0.35">
      <c r="A259">
        <v>330.78477690288702</v>
      </c>
      <c r="B259">
        <v>38.728373450036401</v>
      </c>
      <c r="C259">
        <f t="shared" si="4"/>
        <v>3.6929491855093985</v>
      </c>
    </row>
    <row r="260" spans="1:3" x14ac:dyDescent="0.35">
      <c r="A260">
        <v>330.78477690288702</v>
      </c>
      <c r="B260">
        <v>38.096936542669503</v>
      </c>
      <c r="C260">
        <f t="shared" si="4"/>
        <v>3.6929491855093985</v>
      </c>
    </row>
    <row r="261" spans="1:3" x14ac:dyDescent="0.35">
      <c r="A261">
        <v>330.78477690288702</v>
      </c>
      <c r="B261">
        <v>37.465499635302699</v>
      </c>
      <c r="C261">
        <f t="shared" si="4"/>
        <v>3.6929491855092991</v>
      </c>
    </row>
    <row r="262" spans="1:3" x14ac:dyDescent="0.35">
      <c r="A262">
        <v>330.78477690288702</v>
      </c>
      <c r="B262">
        <v>36.834062727935802</v>
      </c>
      <c r="C262">
        <f t="shared" si="4"/>
        <v>3.6929491855092991</v>
      </c>
    </row>
    <row r="263" spans="1:3" x14ac:dyDescent="0.35">
      <c r="A263">
        <v>330.26837270341099</v>
      </c>
      <c r="B263">
        <v>32.517330415754898</v>
      </c>
      <c r="C263">
        <f t="shared" si="4"/>
        <v>1.3949015317286992</v>
      </c>
    </row>
    <row r="264" spans="1:3" x14ac:dyDescent="0.35">
      <c r="A264">
        <v>329.85524934383102</v>
      </c>
      <c r="B264">
        <v>31.8514514952589</v>
      </c>
      <c r="C264">
        <f t="shared" si="4"/>
        <v>15.183665815706298</v>
      </c>
    </row>
    <row r="265" spans="1:3" x14ac:dyDescent="0.35">
      <c r="A265">
        <v>332.33398950131198</v>
      </c>
      <c r="B265">
        <v>43.3421681254558</v>
      </c>
      <c r="C265">
        <f t="shared" si="4"/>
        <v>2.7721036955993981</v>
      </c>
    </row>
    <row r="266" spans="1:3" x14ac:dyDescent="0.35">
      <c r="A266">
        <v>331.81758530183703</v>
      </c>
      <c r="B266">
        <v>42.421322635545799</v>
      </c>
      <c r="C266">
        <f t="shared" si="4"/>
        <v>3.0615122781425015</v>
      </c>
    </row>
    <row r="267" spans="1:3" x14ac:dyDescent="0.35">
      <c r="A267">
        <v>331.81758530183703</v>
      </c>
      <c r="B267">
        <v>41.789885728178902</v>
      </c>
      <c r="C267">
        <f t="shared" si="4"/>
        <v>3.0615122781425015</v>
      </c>
    </row>
    <row r="268" spans="1:3" x14ac:dyDescent="0.35">
      <c r="A268">
        <v>331.81758530183703</v>
      </c>
      <c r="B268">
        <v>41.158448820811998</v>
      </c>
      <c r="C268">
        <f t="shared" si="4"/>
        <v>3.0615122781425015</v>
      </c>
    </row>
    <row r="269" spans="1:3" x14ac:dyDescent="0.35">
      <c r="A269">
        <v>331.81758530183703</v>
      </c>
      <c r="B269">
        <v>40.527011913445101</v>
      </c>
      <c r="C269">
        <f t="shared" si="4"/>
        <v>10.201054583029496</v>
      </c>
    </row>
    <row r="270" spans="1:3" x14ac:dyDescent="0.35">
      <c r="A270">
        <v>329.23556430446098</v>
      </c>
      <c r="B270">
        <v>31.122428884026199</v>
      </c>
      <c r="C270">
        <f t="shared" si="4"/>
        <v>18.684792122538298</v>
      </c>
    </row>
    <row r="271" spans="1:3" x14ac:dyDescent="0.35">
      <c r="A271">
        <v>333.36679790026199</v>
      </c>
      <c r="B271">
        <v>47.035117310965198</v>
      </c>
      <c r="C271">
        <f t="shared" si="4"/>
        <v>2.1406667882324015</v>
      </c>
    </row>
    <row r="272" spans="1:3" x14ac:dyDescent="0.35">
      <c r="A272">
        <v>332.85039370078698</v>
      </c>
      <c r="B272">
        <v>46.114271821055198</v>
      </c>
      <c r="C272">
        <f t="shared" si="4"/>
        <v>2.430075370775505</v>
      </c>
    </row>
    <row r="273" spans="1:3" x14ac:dyDescent="0.35">
      <c r="A273">
        <v>332.85039370078698</v>
      </c>
      <c r="B273">
        <v>45.482834913688301</v>
      </c>
      <c r="C273">
        <f t="shared" si="4"/>
        <v>2.4300753707755973</v>
      </c>
    </row>
    <row r="274" spans="1:3" x14ac:dyDescent="0.35">
      <c r="A274">
        <v>332.85039370078698</v>
      </c>
      <c r="B274">
        <v>44.851398006321403</v>
      </c>
      <c r="C274">
        <f t="shared" si="4"/>
        <v>9.5696176756624993</v>
      </c>
    </row>
    <row r="275" spans="1:3" x14ac:dyDescent="0.35">
      <c r="A275">
        <v>332.85039370078698</v>
      </c>
      <c r="B275">
        <v>44.219961098954499</v>
      </c>
      <c r="C275">
        <f t="shared" si="4"/>
        <v>9.280209093119403</v>
      </c>
    </row>
    <row r="276" spans="1:3" x14ac:dyDescent="0.35">
      <c r="A276">
        <v>334.399606299212</v>
      </c>
      <c r="B276">
        <v>50.728066496474597</v>
      </c>
      <c r="C276">
        <f t="shared" si="4"/>
        <v>2.1406667882324015</v>
      </c>
    </row>
    <row r="277" spans="1:3" x14ac:dyDescent="0.35">
      <c r="A277">
        <v>333.88320209973699</v>
      </c>
      <c r="B277">
        <v>49.807221006564497</v>
      </c>
      <c r="C277">
        <f t="shared" si="4"/>
        <v>2.4300753707756044</v>
      </c>
    </row>
    <row r="278" spans="1:3" x14ac:dyDescent="0.35">
      <c r="A278">
        <v>333.88320209973699</v>
      </c>
      <c r="B278">
        <v>49.1757840991976</v>
      </c>
      <c r="C278">
        <f t="shared" si="4"/>
        <v>2.4300753707755973</v>
      </c>
    </row>
    <row r="279" spans="1:3" x14ac:dyDescent="0.35">
      <c r="A279">
        <v>333.88320209973699</v>
      </c>
      <c r="B279">
        <v>48.544347191830703</v>
      </c>
      <c r="C279">
        <f t="shared" si="4"/>
        <v>9.5767930950644953</v>
      </c>
    </row>
    <row r="280" spans="1:3" x14ac:dyDescent="0.35">
      <c r="A280">
        <v>333.88320209973699</v>
      </c>
      <c r="B280">
        <v>47.912910284463898</v>
      </c>
      <c r="C280">
        <f t="shared" si="4"/>
        <v>9.2802090931193035</v>
      </c>
    </row>
    <row r="281" spans="1:3" x14ac:dyDescent="0.35">
      <c r="A281">
        <v>335.43241469816201</v>
      </c>
      <c r="B281">
        <v>54.421015681983903</v>
      </c>
      <c r="C281">
        <f t="shared" si="4"/>
        <v>2.1406667882324939</v>
      </c>
    </row>
    <row r="282" spans="1:3" x14ac:dyDescent="0.35">
      <c r="A282">
        <v>334.916010498687</v>
      </c>
      <c r="B282">
        <v>53.500170192073902</v>
      </c>
      <c r="C282">
        <f t="shared" si="4"/>
        <v>2.4300753707755973</v>
      </c>
    </row>
    <row r="283" spans="1:3" x14ac:dyDescent="0.35">
      <c r="A283">
        <v>334.916010498687</v>
      </c>
      <c r="B283">
        <v>52.868733284706998</v>
      </c>
      <c r="C283">
        <f t="shared" si="4"/>
        <v>2.4300753707756044</v>
      </c>
    </row>
    <row r="284" spans="1:3" x14ac:dyDescent="0.35">
      <c r="A284">
        <v>334.916010498687</v>
      </c>
      <c r="B284">
        <v>52.237296377340101</v>
      </c>
      <c r="C284">
        <f t="shared" si="4"/>
        <v>9.6102783856065983</v>
      </c>
    </row>
    <row r="285" spans="1:3" x14ac:dyDescent="0.35">
      <c r="A285">
        <v>334.916010498687</v>
      </c>
      <c r="B285">
        <v>51.605859469973197</v>
      </c>
      <c r="C285">
        <f t="shared" si="4"/>
        <v>9.3089107707270031</v>
      </c>
    </row>
    <row r="286" spans="1:3" x14ac:dyDescent="0.35">
      <c r="A286">
        <v>336.46522309711202</v>
      </c>
      <c r="B286">
        <v>58.121140286895198</v>
      </c>
      <c r="C286">
        <f t="shared" si="4"/>
        <v>2.1621930464381052</v>
      </c>
    </row>
    <row r="287" spans="1:3" x14ac:dyDescent="0.35">
      <c r="A287">
        <v>335.94881889763701</v>
      </c>
      <c r="B287">
        <v>57.193119377583201</v>
      </c>
      <c r="C287">
        <f t="shared" si="4"/>
        <v>2.4587770483831974</v>
      </c>
    </row>
    <row r="288" spans="1:3" x14ac:dyDescent="0.35">
      <c r="A288">
        <v>335.94881889763701</v>
      </c>
      <c r="B288">
        <v>56.561682470216397</v>
      </c>
      <c r="C288">
        <f t="shared" si="4"/>
        <v>2.4587770483831051</v>
      </c>
    </row>
    <row r="289" spans="1:3" x14ac:dyDescent="0.35">
      <c r="A289">
        <v>335.94881889763701</v>
      </c>
      <c r="B289">
        <v>55.9302455628495</v>
      </c>
      <c r="C289">
        <f t="shared" si="4"/>
        <v>9.6628981278871962</v>
      </c>
    </row>
    <row r="290" spans="1:3" x14ac:dyDescent="0.35">
      <c r="A290">
        <v>335.94881889763701</v>
      </c>
      <c r="B290">
        <v>55.298808655482603</v>
      </c>
      <c r="C290">
        <f t="shared" si="4"/>
        <v>9.356746900072892</v>
      </c>
    </row>
    <row r="291" spans="1:3" x14ac:dyDescent="0.35">
      <c r="A291">
        <v>337.49803149606203</v>
      </c>
      <c r="B291">
        <v>61.847574762946699</v>
      </c>
      <c r="C291">
        <f t="shared" si="4"/>
        <v>2.1765438852419052</v>
      </c>
    </row>
    <row r="292" spans="1:3" x14ac:dyDescent="0.35">
      <c r="A292">
        <v>336.98162729658702</v>
      </c>
      <c r="B292">
        <v>60.9147702407002</v>
      </c>
      <c r="C292">
        <f t="shared" si="4"/>
        <v>2.4779115001215999</v>
      </c>
    </row>
    <row r="293" spans="1:3" x14ac:dyDescent="0.35">
      <c r="A293">
        <v>336.98162729658702</v>
      </c>
      <c r="B293">
        <v>60.283333333333303</v>
      </c>
      <c r="C293">
        <f t="shared" si="4"/>
        <v>2.4779115001215999</v>
      </c>
    </row>
    <row r="294" spans="1:3" x14ac:dyDescent="0.35">
      <c r="A294">
        <v>336.98162729658702</v>
      </c>
      <c r="B294">
        <v>59.651896425966399</v>
      </c>
      <c r="C294">
        <f t="shared" si="4"/>
        <v>9.7059506442985963</v>
      </c>
    </row>
    <row r="295" spans="1:3" x14ac:dyDescent="0.35">
      <c r="A295">
        <v>336.98162729658702</v>
      </c>
      <c r="B295">
        <v>59.020459518599502</v>
      </c>
      <c r="C295">
        <f t="shared" si="4"/>
        <v>9.395015803549704</v>
      </c>
    </row>
    <row r="296" spans="1:3" x14ac:dyDescent="0.35">
      <c r="A296">
        <v>338.530839895013</v>
      </c>
      <c r="B296">
        <v>65.593143690736696</v>
      </c>
      <c r="C296">
        <f t="shared" si="4"/>
        <v>2.1908947240457053</v>
      </c>
    </row>
    <row r="297" spans="1:3" x14ac:dyDescent="0.35">
      <c r="A297">
        <v>338.01443569553697</v>
      </c>
      <c r="B297">
        <v>64.655555555555495</v>
      </c>
      <c r="C297">
        <f t="shared" si="4"/>
        <v>2.4970459518600023</v>
      </c>
    </row>
    <row r="298" spans="1:3" x14ac:dyDescent="0.35">
      <c r="A298">
        <v>338.01443569553697</v>
      </c>
      <c r="B298">
        <v>64.024118648188605</v>
      </c>
      <c r="C298">
        <f t="shared" si="4"/>
        <v>2.4970459518600023</v>
      </c>
    </row>
    <row r="299" spans="1:3" x14ac:dyDescent="0.35">
      <c r="A299">
        <v>338.01443569553697</v>
      </c>
      <c r="B299">
        <v>63.3926817408218</v>
      </c>
      <c r="C299">
        <f t="shared" si="4"/>
        <v>9.6278182997000954</v>
      </c>
    </row>
    <row r="300" spans="1:3" x14ac:dyDescent="0.35">
      <c r="A300">
        <v>338.01443569553697</v>
      </c>
      <c r="B300">
        <v>62.761244833454903</v>
      </c>
      <c r="C300">
        <f t="shared" si="4"/>
        <v>9.4332847070264947</v>
      </c>
    </row>
    <row r="301" spans="1:3" x14ac:dyDescent="0.35">
      <c r="A301">
        <v>339.56364829396301</v>
      </c>
      <c r="B301">
        <v>69.357847070264995</v>
      </c>
      <c r="C301">
        <f t="shared" si="4"/>
        <v>2.2052455628494982</v>
      </c>
    </row>
    <row r="302" spans="1:3" x14ac:dyDescent="0.35">
      <c r="A302">
        <v>339.04724409448801</v>
      </c>
      <c r="B302">
        <v>68.415475322149206</v>
      </c>
      <c r="C302">
        <f t="shared" si="4"/>
        <v>2.5161804035983977</v>
      </c>
    </row>
    <row r="303" spans="1:3" x14ac:dyDescent="0.35">
      <c r="A303">
        <v>339.04724409448801</v>
      </c>
      <c r="B303">
        <v>67.784038414782401</v>
      </c>
      <c r="C303">
        <f t="shared" si="4"/>
        <v>2.5161804035982982</v>
      </c>
    </row>
    <row r="304" spans="1:3" x14ac:dyDescent="0.35">
      <c r="A304">
        <v>339.04724409448801</v>
      </c>
      <c r="B304">
        <v>67.152601507415497</v>
      </c>
      <c r="C304">
        <f t="shared" si="4"/>
        <v>9.1771774299126037</v>
      </c>
    </row>
    <row r="305" spans="1:3" x14ac:dyDescent="0.35">
      <c r="A305">
        <v>339.04724409448801</v>
      </c>
      <c r="B305">
        <v>66.521164600048607</v>
      </c>
      <c r="C305">
        <f t="shared" si="4"/>
        <v>9.0142402139556879</v>
      </c>
    </row>
    <row r="306" spans="1:3" x14ac:dyDescent="0.35">
      <c r="A306">
        <v>340.25218722659599</v>
      </c>
      <c r="B306">
        <v>73.020500040521895</v>
      </c>
      <c r="C306">
        <f t="shared" si="4"/>
        <v>1.8887298403436006</v>
      </c>
    </row>
    <row r="307" spans="1:3" x14ac:dyDescent="0.35">
      <c r="A307">
        <v>340.08005249343802</v>
      </c>
      <c r="B307">
        <v>72.194529540481398</v>
      </c>
      <c r="C307">
        <f t="shared" si="4"/>
        <v>2.1366804441202021</v>
      </c>
    </row>
    <row r="308" spans="1:3" x14ac:dyDescent="0.35">
      <c r="A308">
        <v>340.08005249343802</v>
      </c>
      <c r="B308">
        <v>71.563092633114493</v>
      </c>
      <c r="C308">
        <f t="shared" si="4"/>
        <v>2.0521699489424066</v>
      </c>
    </row>
    <row r="309" spans="1:3" x14ac:dyDescent="0.35">
      <c r="A309">
        <v>340.08005249343802</v>
      </c>
      <c r="B309">
        <v>70.931655725747603</v>
      </c>
      <c r="C309">
        <f t="shared" si="4"/>
        <v>4.2047957695112927</v>
      </c>
    </row>
    <row r="310" spans="1:3" x14ac:dyDescent="0.35">
      <c r="A310">
        <v>340.08005249343802</v>
      </c>
      <c r="B310">
        <v>70.300218818380699</v>
      </c>
      <c r="C310">
        <f t="shared" si="4"/>
        <v>5.8120897155361035</v>
      </c>
    </row>
    <row r="311" spans="1:3" x14ac:dyDescent="0.35">
      <c r="A311">
        <v>341.94705229153999</v>
      </c>
      <c r="B311">
        <v>76.329778937328101</v>
      </c>
      <c r="C311">
        <f t="shared" si="4"/>
        <v>0.67706521535849618</v>
      </c>
    </row>
    <row r="312" spans="1:3" x14ac:dyDescent="0.35">
      <c r="A312">
        <v>343.17847769028799</v>
      </c>
      <c r="B312">
        <v>75.535404814004295</v>
      </c>
      <c r="C312">
        <f t="shared" si="4"/>
        <v>2.2236624726477032</v>
      </c>
    </row>
    <row r="313" spans="1:3" x14ac:dyDescent="0.35">
      <c r="A313">
        <v>343.78094925634298</v>
      </c>
      <c r="B313">
        <v>74.909229880865496</v>
      </c>
      <c r="C313">
        <f t="shared" si="4"/>
        <v>3.6475048626306972</v>
      </c>
    </row>
    <row r="314" spans="1:3" x14ac:dyDescent="0.35">
      <c r="A314">
        <v>343.12109944590202</v>
      </c>
      <c r="B314">
        <v>74.3312099846016</v>
      </c>
      <c r="C314">
        <f t="shared" si="4"/>
        <v>4.9562216346543977</v>
      </c>
    </row>
    <row r="315" spans="1:3" x14ac:dyDescent="0.35">
      <c r="A315">
        <v>340.85465879265001</v>
      </c>
      <c r="B315">
        <v>73.6152625820569</v>
      </c>
      <c r="C315">
        <f t="shared" si="4"/>
        <v>6.3600308334990956</v>
      </c>
    </row>
    <row r="316" spans="1:3" x14ac:dyDescent="0.35">
      <c r="A316">
        <v>352.64588801399799</v>
      </c>
      <c r="B316">
        <v>75.136451495258896</v>
      </c>
      <c r="C316">
        <f t="shared" si="4"/>
        <v>5.1441234003050056</v>
      </c>
    </row>
    <row r="317" spans="1:3" x14ac:dyDescent="0.35">
      <c r="A317">
        <v>355.98530183727001</v>
      </c>
      <c r="B317">
        <v>76.112308533916803</v>
      </c>
      <c r="C317">
        <f t="shared" si="4"/>
        <v>4.5999957919541998</v>
      </c>
    </row>
    <row r="318" spans="1:3" x14ac:dyDescent="0.35">
      <c r="A318">
        <v>358.38371245260998</v>
      </c>
      <c r="B318">
        <v>77.006844152686597</v>
      </c>
      <c r="C318">
        <f t="shared" si="4"/>
        <v>4.2261045907654022</v>
      </c>
    </row>
    <row r="319" spans="1:3" x14ac:dyDescent="0.35">
      <c r="A319">
        <v>360.47801837270299</v>
      </c>
      <c r="B319">
        <v>77.759067286651998</v>
      </c>
      <c r="C319">
        <f t="shared" si="4"/>
        <v>2.8259193411136039</v>
      </c>
    </row>
    <row r="320" spans="1:3" x14ac:dyDescent="0.35">
      <c r="A320">
        <v>362.62970253718203</v>
      </c>
      <c r="B320">
        <v>78.556734743496193</v>
      </c>
      <c r="C320">
        <f t="shared" si="4"/>
        <v>1.104331214615712</v>
      </c>
    </row>
    <row r="321" spans="1:3" x14ac:dyDescent="0.35">
      <c r="A321">
        <v>365.25475721784699</v>
      </c>
      <c r="B321">
        <v>79.287431619255997</v>
      </c>
      <c r="C321">
        <f t="shared" si="4"/>
        <v>0.29060448577679665</v>
      </c>
    </row>
    <row r="322" spans="1:3" x14ac:dyDescent="0.35">
      <c r="A322">
        <v>370.54790026246701</v>
      </c>
      <c r="B322">
        <v>79.975293415555996</v>
      </c>
      <c r="C322">
        <f t="shared" ref="C322:C385" si="5">ABS(B322-B329)</f>
        <v>1.6509055860259991</v>
      </c>
    </row>
    <row r="323" spans="1:3" x14ac:dyDescent="0.35">
      <c r="A323">
        <v>381.90879265091797</v>
      </c>
      <c r="B323">
        <v>80.280574895563902</v>
      </c>
      <c r="C323">
        <f t="shared" si="5"/>
        <v>2.6163256510082959</v>
      </c>
    </row>
    <row r="324" spans="1:3" x14ac:dyDescent="0.35">
      <c r="A324">
        <v>390.96572784171201</v>
      </c>
      <c r="B324">
        <v>80.712304325871003</v>
      </c>
      <c r="C324">
        <f t="shared" si="5"/>
        <v>3.7877383156594959</v>
      </c>
    </row>
    <row r="325" spans="1:3" x14ac:dyDescent="0.35">
      <c r="A325">
        <v>400.499343832021</v>
      </c>
      <c r="B325">
        <v>81.232948743451999</v>
      </c>
      <c r="C325">
        <f t="shared" si="5"/>
        <v>4.6542379484119039</v>
      </c>
    </row>
    <row r="326" spans="1:3" x14ac:dyDescent="0.35">
      <c r="A326">
        <v>408.76181102362199</v>
      </c>
      <c r="B326">
        <v>80.584986627765602</v>
      </c>
      <c r="C326">
        <f t="shared" si="5"/>
        <v>3.5216088676700963</v>
      </c>
    </row>
    <row r="327" spans="1:3" x14ac:dyDescent="0.35">
      <c r="A327">
        <v>409.794619422572</v>
      </c>
      <c r="B327">
        <v>79.661065958111905</v>
      </c>
      <c r="C327">
        <f t="shared" si="5"/>
        <v>1.738957197272299</v>
      </c>
    </row>
    <row r="328" spans="1:3" x14ac:dyDescent="0.35">
      <c r="A328">
        <v>410.82742782152201</v>
      </c>
      <c r="B328">
        <v>78.996827133479201</v>
      </c>
      <c r="C328">
        <f t="shared" si="5"/>
        <v>8.8714276241603329E-2</v>
      </c>
    </row>
    <row r="329" spans="1:3" x14ac:dyDescent="0.35">
      <c r="A329">
        <v>411.86023622047202</v>
      </c>
      <c r="B329">
        <v>78.324387829529996</v>
      </c>
      <c r="C329">
        <f t="shared" si="5"/>
        <v>1.6291618908687013</v>
      </c>
    </row>
    <row r="330" spans="1:3" x14ac:dyDescent="0.35">
      <c r="A330">
        <v>412.89304461942203</v>
      </c>
      <c r="B330">
        <v>77.664249244555606</v>
      </c>
      <c r="C330">
        <f t="shared" si="5"/>
        <v>3.2712457491449953</v>
      </c>
    </row>
    <row r="331" spans="1:3" x14ac:dyDescent="0.35">
      <c r="A331">
        <v>415.78490813648199</v>
      </c>
      <c r="B331">
        <v>76.924566010211507</v>
      </c>
      <c r="C331">
        <f t="shared" si="5"/>
        <v>5.0428847556527927</v>
      </c>
    </row>
    <row r="332" spans="1:3" x14ac:dyDescent="0.35">
      <c r="A332">
        <v>415.86236876640402</v>
      </c>
      <c r="B332">
        <v>76.578710795040095</v>
      </c>
      <c r="C332">
        <f t="shared" si="5"/>
        <v>6.4467881771766002</v>
      </c>
    </row>
    <row r="333" spans="1:3" x14ac:dyDescent="0.35">
      <c r="A333">
        <v>426.97679551419702</v>
      </c>
      <c r="B333">
        <v>77.063377760095506</v>
      </c>
      <c r="C333">
        <f t="shared" si="5"/>
        <v>6.7438505404149964</v>
      </c>
    </row>
    <row r="334" spans="1:3" x14ac:dyDescent="0.35">
      <c r="A334">
        <v>428.15565762612999</v>
      </c>
      <c r="B334">
        <v>77.922108760839606</v>
      </c>
      <c r="C334">
        <f t="shared" si="5"/>
        <v>6.4106211642315998</v>
      </c>
    </row>
    <row r="335" spans="1:3" x14ac:dyDescent="0.35">
      <c r="A335">
        <v>429.51187067525598</v>
      </c>
      <c r="B335">
        <v>78.908112857237597</v>
      </c>
      <c r="C335">
        <f t="shared" si="5"/>
        <v>5.6385750281811085</v>
      </c>
    </row>
    <row r="336" spans="1:3" x14ac:dyDescent="0.35">
      <c r="A336">
        <v>430.22127442403001</v>
      </c>
      <c r="B336">
        <v>79.953549720398698</v>
      </c>
      <c r="C336">
        <f t="shared" si="5"/>
        <v>5.0196045060378083</v>
      </c>
    </row>
    <row r="337" spans="1:3" x14ac:dyDescent="0.35">
      <c r="A337">
        <v>431.577487473156</v>
      </c>
      <c r="B337">
        <v>80.935494993700601</v>
      </c>
      <c r="C337">
        <f t="shared" si="5"/>
        <v>4.5640559727471981</v>
      </c>
    </row>
    <row r="338" spans="1:3" x14ac:dyDescent="0.35">
      <c r="A338">
        <v>432.41312335958003</v>
      </c>
      <c r="B338">
        <v>81.967450765864299</v>
      </c>
      <c r="C338">
        <f t="shared" si="5"/>
        <v>2.474867382799502</v>
      </c>
    </row>
    <row r="339" spans="1:3" x14ac:dyDescent="0.35">
      <c r="A339">
        <v>433.92477928895198</v>
      </c>
      <c r="B339">
        <v>83.025498972216695</v>
      </c>
      <c r="C339">
        <f t="shared" si="5"/>
        <v>2.4866089781844067</v>
      </c>
    </row>
    <row r="340" spans="1:3" x14ac:dyDescent="0.35">
      <c r="A340">
        <v>439.02309711286</v>
      </c>
      <c r="B340">
        <v>83.807228300510502</v>
      </c>
      <c r="C340">
        <f t="shared" si="5"/>
        <v>0.23607129832240048</v>
      </c>
    </row>
    <row r="341" spans="1:3" x14ac:dyDescent="0.35">
      <c r="A341">
        <v>448.00853018372698</v>
      </c>
      <c r="B341">
        <v>84.332729925071206</v>
      </c>
      <c r="C341">
        <f t="shared" si="5"/>
        <v>1.4181237981565999</v>
      </c>
    </row>
    <row r="342" spans="1:3" x14ac:dyDescent="0.35">
      <c r="A342">
        <v>459.369422572178</v>
      </c>
      <c r="B342">
        <v>84.546687885418706</v>
      </c>
      <c r="C342">
        <f t="shared" si="5"/>
        <v>0.62882766394800171</v>
      </c>
    </row>
    <row r="343" spans="1:3" x14ac:dyDescent="0.35">
      <c r="A343">
        <v>469.69750656167901</v>
      </c>
      <c r="B343">
        <v>84.973154226436506</v>
      </c>
      <c r="C343">
        <f t="shared" si="5"/>
        <v>2.0441972607181071</v>
      </c>
    </row>
    <row r="344" spans="1:3" x14ac:dyDescent="0.35">
      <c r="A344">
        <v>481.12294947506501</v>
      </c>
      <c r="B344">
        <v>85.499550966447799</v>
      </c>
      <c r="C344">
        <f t="shared" si="5"/>
        <v>0.53498271194520441</v>
      </c>
    </row>
    <row r="345" spans="1:3" x14ac:dyDescent="0.35">
      <c r="A345">
        <v>487.06746599856803</v>
      </c>
      <c r="B345">
        <v>84.442318148663801</v>
      </c>
      <c r="C345">
        <f t="shared" si="5"/>
        <v>0.73812597160519999</v>
      </c>
    </row>
    <row r="346" spans="1:3" x14ac:dyDescent="0.35">
      <c r="A346">
        <v>486.73884514435701</v>
      </c>
      <c r="B346">
        <v>85.512107950401102</v>
      </c>
      <c r="C346">
        <f t="shared" si="5"/>
        <v>0.56620582189509605</v>
      </c>
    </row>
    <row r="347" spans="1:3" x14ac:dyDescent="0.35">
      <c r="A347">
        <v>489.44996719160099</v>
      </c>
      <c r="B347">
        <v>83.571157002188102</v>
      </c>
      <c r="C347">
        <f t="shared" si="5"/>
        <v>1.0068418042570926</v>
      </c>
    </row>
    <row r="348" spans="1:3" x14ac:dyDescent="0.35">
      <c r="A348">
        <v>493.00024606299201</v>
      </c>
      <c r="B348">
        <v>82.914606126914606</v>
      </c>
      <c r="C348">
        <f t="shared" si="5"/>
        <v>1.3763759034547007</v>
      </c>
    </row>
    <row r="349" spans="1:3" x14ac:dyDescent="0.35">
      <c r="A349">
        <v>500.49397518491998</v>
      </c>
      <c r="B349">
        <v>83.917860221470704</v>
      </c>
      <c r="C349">
        <f t="shared" si="5"/>
        <v>0.71553482986739425</v>
      </c>
    </row>
    <row r="350" spans="1:3" x14ac:dyDescent="0.35">
      <c r="A350">
        <v>499.39074803149498</v>
      </c>
      <c r="B350">
        <v>82.928956965718399</v>
      </c>
      <c r="C350">
        <f t="shared" si="5"/>
        <v>2.6333789204959999</v>
      </c>
    </row>
    <row r="351" spans="1:3" x14ac:dyDescent="0.35">
      <c r="A351">
        <v>503.939077326872</v>
      </c>
      <c r="B351">
        <v>84.964568254502595</v>
      </c>
      <c r="C351">
        <f t="shared" si="5"/>
        <v>1.3352412924622996</v>
      </c>
    </row>
    <row r="352" spans="1:3" x14ac:dyDescent="0.35">
      <c r="A352">
        <v>512.61643336249597</v>
      </c>
      <c r="B352">
        <v>85.180444120269001</v>
      </c>
      <c r="C352">
        <f t="shared" si="5"/>
        <v>1.5926241996920965</v>
      </c>
    </row>
    <row r="353" spans="1:3" x14ac:dyDescent="0.35">
      <c r="A353">
        <v>523.40354330708601</v>
      </c>
      <c r="B353">
        <v>84.945902128506006</v>
      </c>
      <c r="C353">
        <f t="shared" si="5"/>
        <v>0.85322259797099775</v>
      </c>
    </row>
    <row r="354" spans="1:3" x14ac:dyDescent="0.35">
      <c r="A354">
        <v>534.76443569553805</v>
      </c>
      <c r="B354">
        <v>84.577998806445194</v>
      </c>
      <c r="C354">
        <f t="shared" si="5"/>
        <v>0.34367463317130387</v>
      </c>
    </row>
    <row r="355" spans="1:3" x14ac:dyDescent="0.35">
      <c r="A355">
        <v>546.12532808398896</v>
      </c>
      <c r="B355">
        <v>84.290982030369307</v>
      </c>
      <c r="C355">
        <f t="shared" si="5"/>
        <v>4.1747894701913424E-2</v>
      </c>
    </row>
    <row r="356" spans="1:3" x14ac:dyDescent="0.35">
      <c r="A356">
        <v>554.94392287502501</v>
      </c>
      <c r="B356">
        <v>84.633395051338098</v>
      </c>
      <c r="C356">
        <f t="shared" si="5"/>
        <v>2.3137967794422991</v>
      </c>
    </row>
    <row r="357" spans="1:3" x14ac:dyDescent="0.35">
      <c r="A357">
        <v>558.64812992125906</v>
      </c>
      <c r="B357">
        <v>85.562335886214399</v>
      </c>
      <c r="C357">
        <f t="shared" si="5"/>
        <v>1.963673109652305</v>
      </c>
    </row>
    <row r="358" spans="1:3" x14ac:dyDescent="0.35">
      <c r="A358">
        <v>561.27318460192396</v>
      </c>
      <c r="B358">
        <v>86.299809546964894</v>
      </c>
      <c r="C358">
        <f t="shared" si="5"/>
        <v>3.3831533002211955</v>
      </c>
    </row>
    <row r="359" spans="1:3" x14ac:dyDescent="0.35">
      <c r="A359">
        <v>571.876684164479</v>
      </c>
      <c r="B359">
        <v>86.773068319961098</v>
      </c>
      <c r="C359">
        <f t="shared" si="5"/>
        <v>4.5534528151159037</v>
      </c>
    </row>
    <row r="360" spans="1:3" x14ac:dyDescent="0.35">
      <c r="A360">
        <v>577.41942257217795</v>
      </c>
      <c r="B360">
        <v>85.799124726477004</v>
      </c>
      <c r="C360">
        <f t="shared" si="5"/>
        <v>4.3467096199044022</v>
      </c>
    </row>
    <row r="361" spans="1:3" x14ac:dyDescent="0.35">
      <c r="A361">
        <v>577.25712410948597</v>
      </c>
      <c r="B361">
        <v>84.921673439616498</v>
      </c>
      <c r="C361">
        <f t="shared" si="5"/>
        <v>4.3032015213086936</v>
      </c>
    </row>
    <row r="362" spans="1:3" x14ac:dyDescent="0.35">
      <c r="A362">
        <v>578.28993250843598</v>
      </c>
      <c r="B362">
        <v>84.249234135667393</v>
      </c>
      <c r="C362">
        <f t="shared" si="5"/>
        <v>4.3626549963530863</v>
      </c>
    </row>
    <row r="363" spans="1:3" x14ac:dyDescent="0.35">
      <c r="A363">
        <v>577.62598425196802</v>
      </c>
      <c r="B363">
        <v>86.947191830780397</v>
      </c>
      <c r="C363">
        <f t="shared" si="5"/>
        <v>7.6920495988329947</v>
      </c>
    </row>
    <row r="364" spans="1:3" x14ac:dyDescent="0.35">
      <c r="A364">
        <v>579.69160104986804</v>
      </c>
      <c r="B364">
        <v>83.598662776562094</v>
      </c>
      <c r="C364">
        <f t="shared" si="5"/>
        <v>4.9749574519814956</v>
      </c>
    </row>
    <row r="365" spans="1:3" x14ac:dyDescent="0.35">
      <c r="A365">
        <v>580.20800524934305</v>
      </c>
      <c r="B365">
        <v>82.916656246743699</v>
      </c>
      <c r="C365">
        <f t="shared" si="5"/>
        <v>4.924387829530005</v>
      </c>
    </row>
    <row r="366" spans="1:3" x14ac:dyDescent="0.35">
      <c r="A366">
        <v>580.355549306336</v>
      </c>
      <c r="B366">
        <v>82.219615504845194</v>
      </c>
      <c r="C366">
        <f t="shared" si="5"/>
        <v>4.8587839949983902</v>
      </c>
    </row>
    <row r="367" spans="1:3" x14ac:dyDescent="0.35">
      <c r="A367">
        <v>581.69983960338197</v>
      </c>
      <c r="B367">
        <v>81.452415106572602</v>
      </c>
      <c r="C367">
        <f t="shared" si="5"/>
        <v>4.7230205040927018</v>
      </c>
    </row>
    <row r="368" spans="1:3" x14ac:dyDescent="0.35">
      <c r="A368">
        <v>583.04822834645597</v>
      </c>
      <c r="B368">
        <v>80.618471918307804</v>
      </c>
      <c r="C368">
        <f t="shared" si="5"/>
        <v>4.5205142231948088</v>
      </c>
    </row>
    <row r="369" spans="1:3" x14ac:dyDescent="0.35">
      <c r="A369">
        <v>582.79002624671898</v>
      </c>
      <c r="B369">
        <v>79.886579139314307</v>
      </c>
      <c r="C369">
        <f t="shared" si="5"/>
        <v>4.4200583515682013</v>
      </c>
    </row>
    <row r="370" spans="1:3" x14ac:dyDescent="0.35">
      <c r="A370">
        <v>582.79002624671898</v>
      </c>
      <c r="B370">
        <v>79.255142231947403</v>
      </c>
      <c r="C370">
        <f t="shared" si="5"/>
        <v>4.4200583515681018</v>
      </c>
    </row>
    <row r="371" spans="1:3" x14ac:dyDescent="0.35">
      <c r="A371">
        <v>582.79002624671898</v>
      </c>
      <c r="B371">
        <v>78.623705324580598</v>
      </c>
      <c r="C371">
        <f t="shared" si="5"/>
        <v>4.4487600291758014</v>
      </c>
    </row>
    <row r="372" spans="1:3" x14ac:dyDescent="0.35">
      <c r="A372">
        <v>582.79002624671898</v>
      </c>
      <c r="B372">
        <v>77.992268417213694</v>
      </c>
      <c r="C372">
        <f t="shared" si="5"/>
        <v>4.498987964989098</v>
      </c>
    </row>
    <row r="373" spans="1:3" x14ac:dyDescent="0.35">
      <c r="A373">
        <v>582.79002624671898</v>
      </c>
      <c r="B373">
        <v>77.360831509846804</v>
      </c>
      <c r="C373">
        <f t="shared" si="5"/>
        <v>4.5389653016568019</v>
      </c>
    </row>
    <row r="374" spans="1:3" x14ac:dyDescent="0.35">
      <c r="A374">
        <v>582.79002624671898</v>
      </c>
      <c r="B374">
        <v>76.7293946024799</v>
      </c>
      <c r="C374">
        <f t="shared" si="5"/>
        <v>4.5389653016568019</v>
      </c>
    </row>
    <row r="375" spans="1:3" x14ac:dyDescent="0.35">
      <c r="A375">
        <v>582.79002624671898</v>
      </c>
      <c r="B375">
        <v>76.097957695112996</v>
      </c>
      <c r="C375">
        <f t="shared" si="5"/>
        <v>4.5389653016567024</v>
      </c>
    </row>
    <row r="376" spans="1:3" x14ac:dyDescent="0.35">
      <c r="A376">
        <v>582.79002624671898</v>
      </c>
      <c r="B376">
        <v>75.466520787746106</v>
      </c>
      <c r="C376">
        <f t="shared" si="5"/>
        <v>4.5389653016567024</v>
      </c>
    </row>
    <row r="377" spans="1:3" x14ac:dyDescent="0.35">
      <c r="A377">
        <v>582.79002624671898</v>
      </c>
      <c r="B377">
        <v>74.835083880379301</v>
      </c>
      <c r="C377">
        <f t="shared" si="5"/>
        <v>4.592268417213802</v>
      </c>
    </row>
    <row r="378" spans="1:3" x14ac:dyDescent="0.35">
      <c r="A378">
        <v>582.42116610423602</v>
      </c>
      <c r="B378">
        <v>74.174945295404797</v>
      </c>
      <c r="C378">
        <f t="shared" si="5"/>
        <v>4.5635667396061024</v>
      </c>
    </row>
    <row r="379" spans="1:3" x14ac:dyDescent="0.35">
      <c r="A379">
        <v>584.72654199475005</v>
      </c>
      <c r="B379">
        <v>73.493280452224596</v>
      </c>
      <c r="C379">
        <f t="shared" si="5"/>
        <v>4.5133388037927915</v>
      </c>
    </row>
    <row r="380" spans="1:3" x14ac:dyDescent="0.35">
      <c r="A380">
        <v>584.92941507311502</v>
      </c>
      <c r="B380">
        <v>72.821866208190002</v>
      </c>
      <c r="C380">
        <f t="shared" si="5"/>
        <v>4.4733614671251019</v>
      </c>
    </row>
    <row r="381" spans="1:3" x14ac:dyDescent="0.35">
      <c r="A381">
        <v>584.92941507311502</v>
      </c>
      <c r="B381">
        <v>72.190429300823098</v>
      </c>
      <c r="C381">
        <f t="shared" si="5"/>
        <v>4.4733614671251019</v>
      </c>
    </row>
    <row r="382" spans="1:3" x14ac:dyDescent="0.35">
      <c r="A382">
        <v>584.92941507311502</v>
      </c>
      <c r="B382">
        <v>71.558992393456293</v>
      </c>
      <c r="C382">
        <f t="shared" si="5"/>
        <v>4.5084412953121955</v>
      </c>
    </row>
    <row r="383" spans="1:3" x14ac:dyDescent="0.35">
      <c r="A383">
        <v>584.92941507311502</v>
      </c>
      <c r="B383">
        <v>70.927555486089403</v>
      </c>
      <c r="C383">
        <f t="shared" si="5"/>
        <v>4.6212854978720088</v>
      </c>
    </row>
    <row r="384" spans="1:3" x14ac:dyDescent="0.35">
      <c r="A384">
        <v>585.630249343831</v>
      </c>
      <c r="B384">
        <v>70.242815463165499</v>
      </c>
      <c r="C384">
        <f t="shared" si="5"/>
        <v>4.7166423535131941</v>
      </c>
    </row>
    <row r="385" spans="1:3" x14ac:dyDescent="0.35">
      <c r="A385">
        <v>585.630249343831</v>
      </c>
      <c r="B385">
        <v>69.611378555798694</v>
      </c>
      <c r="C385">
        <f t="shared" si="5"/>
        <v>4.7166423535132935</v>
      </c>
    </row>
    <row r="386" spans="1:3" x14ac:dyDescent="0.35">
      <c r="A386">
        <v>585.630249343831</v>
      </c>
      <c r="B386">
        <v>68.979941648431804</v>
      </c>
      <c r="C386">
        <f t="shared" ref="C386:C449" si="6">ABS(B386-B393)</f>
        <v>4.7166423535133077</v>
      </c>
    </row>
    <row r="387" spans="1:3" x14ac:dyDescent="0.35">
      <c r="A387">
        <v>585.630249343831</v>
      </c>
      <c r="B387">
        <v>68.3485047410649</v>
      </c>
      <c r="C387">
        <f t="shared" si="6"/>
        <v>4.7166423535133006</v>
      </c>
    </row>
    <row r="388" spans="1:3" x14ac:dyDescent="0.35">
      <c r="A388">
        <v>585.630249343831</v>
      </c>
      <c r="B388">
        <v>67.717067833697996</v>
      </c>
      <c r="C388">
        <f t="shared" si="6"/>
        <v>4.7166423535132935</v>
      </c>
    </row>
    <row r="389" spans="1:3" x14ac:dyDescent="0.35">
      <c r="A389">
        <v>585.14253426655</v>
      </c>
      <c r="B389">
        <v>67.050551098144098</v>
      </c>
      <c r="C389">
        <f t="shared" si="6"/>
        <v>4.6815625253261999</v>
      </c>
    </row>
    <row r="390" spans="1:3" x14ac:dyDescent="0.35">
      <c r="A390">
        <v>587.59655764183299</v>
      </c>
      <c r="B390">
        <v>66.306269988217394</v>
      </c>
      <c r="C390">
        <f t="shared" si="6"/>
        <v>4.5687183227663937</v>
      </c>
    </row>
    <row r="391" spans="1:3" x14ac:dyDescent="0.35">
      <c r="A391">
        <v>587.09339457567796</v>
      </c>
      <c r="B391">
        <v>65.526173109652305</v>
      </c>
      <c r="C391">
        <f t="shared" si="6"/>
        <v>4.4200583515682084</v>
      </c>
    </row>
    <row r="392" spans="1:3" x14ac:dyDescent="0.35">
      <c r="A392">
        <v>587.09339457567796</v>
      </c>
      <c r="B392">
        <v>64.894736202285401</v>
      </c>
      <c r="C392">
        <f t="shared" si="6"/>
        <v>4.4200583515682013</v>
      </c>
    </row>
    <row r="393" spans="1:3" x14ac:dyDescent="0.35">
      <c r="A393">
        <v>587.09339457567796</v>
      </c>
      <c r="B393">
        <v>64.263299294918497</v>
      </c>
      <c r="C393">
        <f t="shared" si="6"/>
        <v>4.4200583515681942</v>
      </c>
    </row>
    <row r="394" spans="1:3" x14ac:dyDescent="0.35">
      <c r="A394">
        <v>587.09339457567796</v>
      </c>
      <c r="B394">
        <v>63.6318623875516</v>
      </c>
      <c r="C394">
        <f t="shared" si="6"/>
        <v>4.4420629710673012</v>
      </c>
    </row>
    <row r="395" spans="1:3" x14ac:dyDescent="0.35">
      <c r="A395">
        <v>587.09339457567796</v>
      </c>
      <c r="B395">
        <v>63.000425480184703</v>
      </c>
      <c r="C395">
        <f t="shared" si="6"/>
        <v>4.5319213001926002</v>
      </c>
    </row>
    <row r="396" spans="1:3" x14ac:dyDescent="0.35">
      <c r="A396">
        <v>587.09339457567796</v>
      </c>
      <c r="B396">
        <v>62.368988572817898</v>
      </c>
      <c r="C396">
        <f t="shared" si="6"/>
        <v>4.5853104347634002</v>
      </c>
    </row>
    <row r="397" spans="1:3" x14ac:dyDescent="0.35">
      <c r="A397">
        <v>587.09339457567796</v>
      </c>
      <c r="B397">
        <v>61.737551665451001</v>
      </c>
      <c r="C397">
        <f t="shared" si="6"/>
        <v>4.5853104347634002</v>
      </c>
    </row>
    <row r="398" spans="1:3" x14ac:dyDescent="0.35">
      <c r="A398">
        <v>587.09339457567796</v>
      </c>
      <c r="B398">
        <v>61.106114758084097</v>
      </c>
      <c r="C398">
        <f t="shared" si="6"/>
        <v>4.5853104347634002</v>
      </c>
    </row>
    <row r="399" spans="1:3" x14ac:dyDescent="0.35">
      <c r="A399">
        <v>587.09339457567796</v>
      </c>
      <c r="B399">
        <v>60.4746778507172</v>
      </c>
      <c r="C399">
        <f t="shared" si="6"/>
        <v>4.5853104347634002</v>
      </c>
    </row>
    <row r="400" spans="1:3" x14ac:dyDescent="0.35">
      <c r="A400">
        <v>587.09339457567796</v>
      </c>
      <c r="B400">
        <v>59.843240943350303</v>
      </c>
      <c r="C400">
        <f t="shared" si="6"/>
        <v>4.5853104347634002</v>
      </c>
    </row>
    <row r="401" spans="1:3" x14ac:dyDescent="0.35">
      <c r="A401">
        <v>587.23110236220396</v>
      </c>
      <c r="B401">
        <v>59.189799416484298</v>
      </c>
      <c r="C401">
        <f t="shared" si="6"/>
        <v>4.5633058152643002</v>
      </c>
    </row>
    <row r="402" spans="1:3" x14ac:dyDescent="0.35">
      <c r="A402">
        <v>588.15268524126702</v>
      </c>
      <c r="B402">
        <v>58.468504179992102</v>
      </c>
      <c r="C402">
        <f t="shared" si="6"/>
        <v>4.4734474861389018</v>
      </c>
    </row>
    <row r="403" spans="1:3" x14ac:dyDescent="0.35">
      <c r="A403">
        <v>588.47047244094495</v>
      </c>
      <c r="B403">
        <v>57.783678138054498</v>
      </c>
      <c r="C403">
        <f t="shared" si="6"/>
        <v>4.4200583515682013</v>
      </c>
    </row>
    <row r="404" spans="1:3" x14ac:dyDescent="0.35">
      <c r="A404">
        <v>588.47047244094495</v>
      </c>
      <c r="B404">
        <v>57.152241230687601</v>
      </c>
      <c r="C404">
        <f t="shared" si="6"/>
        <v>4.4200583515682013</v>
      </c>
    </row>
    <row r="405" spans="1:3" x14ac:dyDescent="0.35">
      <c r="A405">
        <v>588.47047244094495</v>
      </c>
      <c r="B405">
        <v>56.520804323320696</v>
      </c>
      <c r="C405">
        <f t="shared" si="6"/>
        <v>4.4317999469530989</v>
      </c>
    </row>
    <row r="406" spans="1:3" x14ac:dyDescent="0.35">
      <c r="A406">
        <v>588.47047244094495</v>
      </c>
      <c r="B406">
        <v>55.889367415953799</v>
      </c>
      <c r="C406">
        <f t="shared" si="6"/>
        <v>4.6087936255332025</v>
      </c>
    </row>
    <row r="407" spans="1:3" x14ac:dyDescent="0.35">
      <c r="A407">
        <v>588.47047244094495</v>
      </c>
      <c r="B407">
        <v>55.257930508586902</v>
      </c>
      <c r="C407">
        <f t="shared" si="6"/>
        <v>4.8062263775611029</v>
      </c>
    </row>
    <row r="408" spans="1:3" x14ac:dyDescent="0.35">
      <c r="A408">
        <v>588.47047244094495</v>
      </c>
      <c r="B408">
        <v>54.626493601219998</v>
      </c>
      <c r="C408">
        <f t="shared" si="6"/>
        <v>4.8062263775610958</v>
      </c>
    </row>
    <row r="409" spans="1:3" x14ac:dyDescent="0.35">
      <c r="A409">
        <v>588.47047244094495</v>
      </c>
      <c r="B409">
        <v>53.995056693853201</v>
      </c>
      <c r="C409">
        <f t="shared" si="6"/>
        <v>4.8062263775612024</v>
      </c>
    </row>
    <row r="410" spans="1:3" x14ac:dyDescent="0.35">
      <c r="A410">
        <v>588.47047244094495</v>
      </c>
      <c r="B410">
        <v>53.363619786486296</v>
      </c>
      <c r="C410">
        <f t="shared" si="6"/>
        <v>4.8062263775611953</v>
      </c>
    </row>
    <row r="411" spans="1:3" x14ac:dyDescent="0.35">
      <c r="A411">
        <v>588.47047244094495</v>
      </c>
      <c r="B411">
        <v>52.732182879119399</v>
      </c>
      <c r="C411">
        <f t="shared" si="6"/>
        <v>4.8062263775612024</v>
      </c>
    </row>
    <row r="412" spans="1:3" x14ac:dyDescent="0.35">
      <c r="A412">
        <v>588.04013560804799</v>
      </c>
      <c r="B412">
        <v>52.089004376367598</v>
      </c>
      <c r="C412">
        <f t="shared" si="6"/>
        <v>4.7788293216629967</v>
      </c>
    </row>
    <row r="413" spans="1:3" x14ac:dyDescent="0.35">
      <c r="A413">
        <v>590.19181977252799</v>
      </c>
      <c r="B413">
        <v>51.280573790420597</v>
      </c>
      <c r="C413">
        <f t="shared" si="6"/>
        <v>4.6305373206905003</v>
      </c>
    </row>
    <row r="414" spans="1:3" x14ac:dyDescent="0.35">
      <c r="A414">
        <v>589.50328083989496</v>
      </c>
      <c r="B414">
        <v>50.451704131025799</v>
      </c>
      <c r="C414">
        <f t="shared" si="6"/>
        <v>4.4331045686625998</v>
      </c>
    </row>
    <row r="415" spans="1:3" x14ac:dyDescent="0.35">
      <c r="A415">
        <v>589.50328083989496</v>
      </c>
      <c r="B415">
        <v>49.820267223658902</v>
      </c>
      <c r="C415">
        <f t="shared" si="6"/>
        <v>4.4331045686625998</v>
      </c>
    </row>
    <row r="416" spans="1:3" x14ac:dyDescent="0.35">
      <c r="A416">
        <v>589.50328083989496</v>
      </c>
      <c r="B416">
        <v>49.188830316291998</v>
      </c>
      <c r="C416">
        <f t="shared" si="6"/>
        <v>4.4357138120813957</v>
      </c>
    </row>
    <row r="417" spans="1:3" x14ac:dyDescent="0.35">
      <c r="A417">
        <v>589.50328083989496</v>
      </c>
      <c r="B417">
        <v>48.557393408925101</v>
      </c>
      <c r="C417">
        <f t="shared" si="6"/>
        <v>4.5019885949208032</v>
      </c>
    </row>
    <row r="418" spans="1:3" x14ac:dyDescent="0.35">
      <c r="A418">
        <v>589.50328083989496</v>
      </c>
      <c r="B418">
        <v>47.925956501558197</v>
      </c>
      <c r="C418">
        <f t="shared" si="6"/>
        <v>4.5447222038030972</v>
      </c>
    </row>
    <row r="419" spans="1:3" x14ac:dyDescent="0.35">
      <c r="A419">
        <v>589.50328083989496</v>
      </c>
      <c r="B419">
        <v>47.310175054704601</v>
      </c>
      <c r="C419">
        <f t="shared" si="6"/>
        <v>4.5603776643163982</v>
      </c>
    </row>
    <row r="420" spans="1:3" x14ac:dyDescent="0.35">
      <c r="A420">
        <v>588.98687664041904</v>
      </c>
      <c r="B420">
        <v>46.650036469730097</v>
      </c>
      <c r="C420">
        <f t="shared" si="6"/>
        <v>4.5316759867087981</v>
      </c>
    </row>
    <row r="421" spans="1:3" x14ac:dyDescent="0.35">
      <c r="A421">
        <v>588.98687664041904</v>
      </c>
      <c r="B421">
        <v>46.0185995623632</v>
      </c>
      <c r="C421">
        <f t="shared" si="6"/>
        <v>4.5316759867087981</v>
      </c>
    </row>
    <row r="422" spans="1:3" x14ac:dyDescent="0.35">
      <c r="A422">
        <v>588.98687664041904</v>
      </c>
      <c r="B422">
        <v>45.387162654996303</v>
      </c>
      <c r="C422">
        <f t="shared" si="6"/>
        <v>4.5316759867088052</v>
      </c>
    </row>
    <row r="423" spans="1:3" x14ac:dyDescent="0.35">
      <c r="A423">
        <v>588.56436411357595</v>
      </c>
      <c r="B423">
        <v>44.753116504210602</v>
      </c>
      <c r="C423">
        <f t="shared" si="6"/>
        <v>4.5290667432900023</v>
      </c>
    </row>
    <row r="424" spans="1:3" x14ac:dyDescent="0.35">
      <c r="A424">
        <v>589.4</v>
      </c>
      <c r="B424">
        <v>44.055404814004298</v>
      </c>
      <c r="C424">
        <f t="shared" si="6"/>
        <v>4.4627919604505948</v>
      </c>
    </row>
    <row r="425" spans="1:3" x14ac:dyDescent="0.35">
      <c r="A425">
        <v>589.50328083989496</v>
      </c>
      <c r="B425">
        <v>43.3812342977551</v>
      </c>
      <c r="C425">
        <f t="shared" si="6"/>
        <v>4.4200583515682013</v>
      </c>
    </row>
    <row r="426" spans="1:3" x14ac:dyDescent="0.35">
      <c r="A426">
        <v>589.50328083989496</v>
      </c>
      <c r="B426">
        <v>42.749797390388203</v>
      </c>
      <c r="C426">
        <f t="shared" si="6"/>
        <v>4.4200583515682013</v>
      </c>
    </row>
    <row r="427" spans="1:3" x14ac:dyDescent="0.35">
      <c r="A427">
        <v>589.50328083989496</v>
      </c>
      <c r="B427">
        <v>42.118360483021299</v>
      </c>
      <c r="C427">
        <f t="shared" si="6"/>
        <v>4.4200583515682013</v>
      </c>
    </row>
    <row r="428" spans="1:3" x14ac:dyDescent="0.35">
      <c r="A428">
        <v>589.50328083989496</v>
      </c>
      <c r="B428">
        <v>41.486923575654401</v>
      </c>
      <c r="C428">
        <f t="shared" si="6"/>
        <v>4.4200583515682013</v>
      </c>
    </row>
    <row r="429" spans="1:3" x14ac:dyDescent="0.35">
      <c r="A429">
        <v>589.50328083989496</v>
      </c>
      <c r="B429">
        <v>40.855486668287497</v>
      </c>
      <c r="C429">
        <f t="shared" si="6"/>
        <v>4.4490789367047938</v>
      </c>
    </row>
    <row r="430" spans="1:3" x14ac:dyDescent="0.35">
      <c r="A430">
        <v>589.50328083989496</v>
      </c>
      <c r="B430">
        <v>40.2240497609206</v>
      </c>
      <c r="C430">
        <f t="shared" si="6"/>
        <v>4.4304228462598019</v>
      </c>
    </row>
    <row r="431" spans="1:3" x14ac:dyDescent="0.35">
      <c r="A431">
        <v>589.50328083989496</v>
      </c>
      <c r="B431">
        <v>39.592612853553703</v>
      </c>
      <c r="C431">
        <f t="shared" si="6"/>
        <v>4.4304228462598019</v>
      </c>
    </row>
    <row r="432" spans="1:3" x14ac:dyDescent="0.35">
      <c r="A432">
        <v>589.50328083989496</v>
      </c>
      <c r="B432">
        <v>38.961175946186898</v>
      </c>
      <c r="C432">
        <f t="shared" si="6"/>
        <v>4.4304228462599013</v>
      </c>
    </row>
    <row r="433" spans="1:3" x14ac:dyDescent="0.35">
      <c r="A433">
        <v>589.50328083989496</v>
      </c>
      <c r="B433">
        <v>38.329739038820001</v>
      </c>
      <c r="C433">
        <f t="shared" si="6"/>
        <v>4.4304228462599013</v>
      </c>
    </row>
    <row r="434" spans="1:3" x14ac:dyDescent="0.35">
      <c r="A434">
        <v>589.50328083989496</v>
      </c>
      <c r="B434">
        <v>37.698302131453097</v>
      </c>
      <c r="C434">
        <f t="shared" si="6"/>
        <v>4.4304228462597948</v>
      </c>
    </row>
    <row r="435" spans="1:3" x14ac:dyDescent="0.35">
      <c r="A435">
        <v>589.50328083989496</v>
      </c>
      <c r="B435">
        <v>37.0668652240862</v>
      </c>
      <c r="C435">
        <f t="shared" si="6"/>
        <v>4.4304228462598019</v>
      </c>
    </row>
    <row r="436" spans="1:3" x14ac:dyDescent="0.35">
      <c r="A436">
        <v>589.91640419947498</v>
      </c>
      <c r="B436">
        <v>36.406407731582703</v>
      </c>
      <c r="C436">
        <f t="shared" si="6"/>
        <v>4.4014022611232022</v>
      </c>
    </row>
    <row r="437" spans="1:3" x14ac:dyDescent="0.35">
      <c r="A437">
        <v>588.98687664041904</v>
      </c>
      <c r="B437">
        <v>35.793626914660798</v>
      </c>
      <c r="C437">
        <f t="shared" si="6"/>
        <v>4.4200583515681977</v>
      </c>
    </row>
    <row r="438" spans="1:3" x14ac:dyDescent="0.35">
      <c r="A438">
        <v>588.98687664041904</v>
      </c>
      <c r="B438">
        <v>35.162190007293901</v>
      </c>
      <c r="C438">
        <f t="shared" si="6"/>
        <v>4.4200583515682013</v>
      </c>
    </row>
    <row r="439" spans="1:3" x14ac:dyDescent="0.35">
      <c r="A439">
        <v>588.98687664041904</v>
      </c>
      <c r="B439">
        <v>34.530753099926997</v>
      </c>
      <c r="C439">
        <f t="shared" si="6"/>
        <v>4.4200583515681977</v>
      </c>
    </row>
    <row r="440" spans="1:3" x14ac:dyDescent="0.35">
      <c r="A440">
        <v>588.98687664041904</v>
      </c>
      <c r="B440">
        <v>33.8993161925601</v>
      </c>
      <c r="C440">
        <f t="shared" si="6"/>
        <v>4.4200583515682013</v>
      </c>
    </row>
    <row r="441" spans="1:3" x14ac:dyDescent="0.35">
      <c r="A441">
        <v>588.98687664041904</v>
      </c>
      <c r="B441">
        <v>33.267879285193303</v>
      </c>
      <c r="C441">
        <f t="shared" si="6"/>
        <v>4.4200583515682013</v>
      </c>
    </row>
    <row r="442" spans="1:3" x14ac:dyDescent="0.35">
      <c r="A442">
        <v>588.98687664041904</v>
      </c>
      <c r="B442">
        <v>32.636442377826398</v>
      </c>
      <c r="C442">
        <f t="shared" si="6"/>
        <v>4.4200583515681977</v>
      </c>
    </row>
    <row r="443" spans="1:3" x14ac:dyDescent="0.35">
      <c r="A443">
        <v>588.98687664041904</v>
      </c>
      <c r="B443">
        <v>32.005005470459501</v>
      </c>
      <c r="C443">
        <f t="shared" si="6"/>
        <v>4.4200583515682013</v>
      </c>
    </row>
    <row r="444" spans="1:3" x14ac:dyDescent="0.35">
      <c r="A444">
        <v>588.98687664041904</v>
      </c>
      <c r="B444">
        <v>31.373568563092601</v>
      </c>
      <c r="C444">
        <f t="shared" si="6"/>
        <v>4.4200583515682013</v>
      </c>
    </row>
    <row r="445" spans="1:3" x14ac:dyDescent="0.35">
      <c r="A445">
        <v>588.98687664041904</v>
      </c>
      <c r="B445">
        <v>30.7421316557257</v>
      </c>
      <c r="C445">
        <f t="shared" si="6"/>
        <v>4.4200583515682013</v>
      </c>
    </row>
    <row r="446" spans="1:3" x14ac:dyDescent="0.35">
      <c r="A446">
        <v>588.98687664041904</v>
      </c>
      <c r="B446">
        <v>30.110694748358799</v>
      </c>
      <c r="C446">
        <f t="shared" si="6"/>
        <v>4.4200583515681977</v>
      </c>
    </row>
    <row r="447" spans="1:3" x14ac:dyDescent="0.35">
      <c r="A447">
        <v>588.98687664041904</v>
      </c>
      <c r="B447">
        <v>29.479257840991899</v>
      </c>
      <c r="C447">
        <f t="shared" si="6"/>
        <v>4.4128829321662977</v>
      </c>
    </row>
    <row r="448" spans="1:3" x14ac:dyDescent="0.35">
      <c r="A448">
        <v>588.98687664041904</v>
      </c>
      <c r="B448">
        <v>28.847820933625101</v>
      </c>
      <c r="C448">
        <f t="shared" si="6"/>
        <v>4.4087826925081011</v>
      </c>
    </row>
    <row r="449" spans="1:3" x14ac:dyDescent="0.35">
      <c r="A449">
        <v>588.98687664041904</v>
      </c>
      <c r="B449">
        <v>28.216384026258201</v>
      </c>
      <c r="C449">
        <f t="shared" si="6"/>
        <v>4.4087826925081011</v>
      </c>
    </row>
    <row r="450" spans="1:3" x14ac:dyDescent="0.35">
      <c r="A450">
        <v>588.98687664041904</v>
      </c>
      <c r="B450">
        <v>27.5849471188913</v>
      </c>
      <c r="C450">
        <f t="shared" ref="C450:C513" si="7">ABS(B450-B457)</f>
        <v>4.4087826925081011</v>
      </c>
    </row>
    <row r="451" spans="1:3" x14ac:dyDescent="0.35">
      <c r="A451">
        <v>588.98687664041904</v>
      </c>
      <c r="B451">
        <v>26.953510211524399</v>
      </c>
      <c r="C451">
        <f t="shared" si="7"/>
        <v>4.4087826925081011</v>
      </c>
    </row>
    <row r="452" spans="1:3" x14ac:dyDescent="0.35">
      <c r="A452">
        <v>588.98687664041904</v>
      </c>
      <c r="B452">
        <v>26.322073304157499</v>
      </c>
      <c r="C452">
        <f t="shared" si="7"/>
        <v>4.4087826925080975</v>
      </c>
    </row>
    <row r="453" spans="1:3" x14ac:dyDescent="0.35">
      <c r="A453">
        <v>588.98687664041904</v>
      </c>
      <c r="B453">
        <v>25.690636396790602</v>
      </c>
      <c r="C453">
        <f t="shared" si="7"/>
        <v>4.4087826925080016</v>
      </c>
    </row>
    <row r="454" spans="1:3" x14ac:dyDescent="0.35">
      <c r="A454">
        <v>588.98687664041904</v>
      </c>
      <c r="B454">
        <v>25.066374908825601</v>
      </c>
      <c r="C454">
        <f t="shared" si="7"/>
        <v>4.4159581119099016</v>
      </c>
    </row>
    <row r="455" spans="1:3" x14ac:dyDescent="0.35">
      <c r="A455">
        <v>588.47047244094495</v>
      </c>
      <c r="B455">
        <v>24.439038241117</v>
      </c>
      <c r="C455">
        <f t="shared" si="7"/>
        <v>4.4200583515682013</v>
      </c>
    </row>
    <row r="456" spans="1:3" x14ac:dyDescent="0.35">
      <c r="A456">
        <v>588.47047244094495</v>
      </c>
      <c r="B456">
        <v>23.8076013337501</v>
      </c>
      <c r="C456">
        <f t="shared" si="7"/>
        <v>4.4200583515682013</v>
      </c>
    </row>
    <row r="457" spans="1:3" x14ac:dyDescent="0.35">
      <c r="A457">
        <v>588.47047244094495</v>
      </c>
      <c r="B457">
        <v>23.176164426383199</v>
      </c>
      <c r="C457">
        <f t="shared" si="7"/>
        <v>4.4200583515681977</v>
      </c>
    </row>
    <row r="458" spans="1:3" x14ac:dyDescent="0.35">
      <c r="A458">
        <v>588.47047244094495</v>
      </c>
      <c r="B458">
        <v>22.544727519016298</v>
      </c>
      <c r="C458">
        <f t="shared" si="7"/>
        <v>4.4200583515681977</v>
      </c>
    </row>
    <row r="459" spans="1:3" x14ac:dyDescent="0.35">
      <c r="A459">
        <v>588.47047244094495</v>
      </c>
      <c r="B459">
        <v>21.913290611649401</v>
      </c>
      <c r="C459">
        <f t="shared" si="7"/>
        <v>4.4200583515682013</v>
      </c>
    </row>
    <row r="460" spans="1:3" x14ac:dyDescent="0.35">
      <c r="A460">
        <v>588.47047244094495</v>
      </c>
      <c r="B460">
        <v>21.2818537042826</v>
      </c>
      <c r="C460">
        <f t="shared" si="7"/>
        <v>4.4200583515682013</v>
      </c>
    </row>
    <row r="461" spans="1:3" x14ac:dyDescent="0.35">
      <c r="A461">
        <v>588.47047244094495</v>
      </c>
      <c r="B461">
        <v>20.6504167969157</v>
      </c>
      <c r="C461">
        <f t="shared" si="7"/>
        <v>4.4200583515682013</v>
      </c>
    </row>
    <row r="462" spans="1:3" x14ac:dyDescent="0.35">
      <c r="A462">
        <v>588.47047244094495</v>
      </c>
      <c r="B462">
        <v>20.018979889548799</v>
      </c>
      <c r="C462">
        <f t="shared" si="7"/>
        <v>4.4200583515681995</v>
      </c>
    </row>
    <row r="463" spans="1:3" x14ac:dyDescent="0.35">
      <c r="A463">
        <v>588.47047244094495</v>
      </c>
      <c r="B463">
        <v>19.387542982181898</v>
      </c>
      <c r="C463">
        <f t="shared" si="7"/>
        <v>4.4200583515681977</v>
      </c>
    </row>
    <row r="464" spans="1:3" x14ac:dyDescent="0.35">
      <c r="A464">
        <v>588.47047244094495</v>
      </c>
      <c r="B464">
        <v>18.756106074815001</v>
      </c>
      <c r="C464">
        <f t="shared" si="7"/>
        <v>4.4200583515682013</v>
      </c>
    </row>
    <row r="465" spans="1:3" x14ac:dyDescent="0.35">
      <c r="A465">
        <v>588.47047244094495</v>
      </c>
      <c r="B465">
        <v>18.124669167448101</v>
      </c>
      <c r="C465">
        <f t="shared" si="7"/>
        <v>4.4118578722517015</v>
      </c>
    </row>
    <row r="466" spans="1:3" x14ac:dyDescent="0.35">
      <c r="A466">
        <v>588.47047244094495</v>
      </c>
      <c r="B466">
        <v>17.4932322600812</v>
      </c>
      <c r="C466">
        <f t="shared" si="7"/>
        <v>4.4050241394880008</v>
      </c>
    </row>
    <row r="467" spans="1:3" x14ac:dyDescent="0.35">
      <c r="A467">
        <v>588.47047244094495</v>
      </c>
      <c r="B467">
        <v>16.861795352714399</v>
      </c>
      <c r="C467">
        <f t="shared" si="7"/>
        <v>4.4050241394880985</v>
      </c>
    </row>
    <row r="468" spans="1:3" x14ac:dyDescent="0.35">
      <c r="A468">
        <v>588.47047244094495</v>
      </c>
      <c r="B468">
        <v>16.230358445347498</v>
      </c>
      <c r="C468">
        <f t="shared" si="7"/>
        <v>4.4050241394880985</v>
      </c>
    </row>
    <row r="469" spans="1:3" x14ac:dyDescent="0.35">
      <c r="A469">
        <v>588.47047244094495</v>
      </c>
      <c r="B469">
        <v>15.598921537980599</v>
      </c>
      <c r="C469">
        <f t="shared" si="7"/>
        <v>4.405024139487999</v>
      </c>
    </row>
    <row r="470" spans="1:3" x14ac:dyDescent="0.35">
      <c r="A470">
        <v>588.47047244094495</v>
      </c>
      <c r="B470">
        <v>14.967484630613701</v>
      </c>
      <c r="C470">
        <f t="shared" si="7"/>
        <v>4.4050241394880008</v>
      </c>
    </row>
    <row r="471" spans="1:3" x14ac:dyDescent="0.35">
      <c r="A471">
        <v>588.47047244094495</v>
      </c>
      <c r="B471">
        <v>14.3360477232468</v>
      </c>
      <c r="C471">
        <f t="shared" si="7"/>
        <v>4.4277463009273195</v>
      </c>
    </row>
    <row r="472" spans="1:3" x14ac:dyDescent="0.35">
      <c r="A472">
        <v>588.47047244094495</v>
      </c>
      <c r="B472">
        <v>13.712811295196399</v>
      </c>
      <c r="C472">
        <f t="shared" si="7"/>
        <v>5.3938652703969687</v>
      </c>
    </row>
    <row r="473" spans="1:3" x14ac:dyDescent="0.35">
      <c r="A473">
        <v>587.95406824146903</v>
      </c>
      <c r="B473">
        <v>13.088208120593199</v>
      </c>
      <c r="C473">
        <f t="shared" si="7"/>
        <v>5.5011548747872094</v>
      </c>
    </row>
    <row r="474" spans="1:3" x14ac:dyDescent="0.35">
      <c r="A474">
        <v>587.95406824146903</v>
      </c>
      <c r="B474">
        <v>12.4567712132263</v>
      </c>
      <c r="C474">
        <f t="shared" si="7"/>
        <v>5.5011548747871908</v>
      </c>
    </row>
    <row r="475" spans="1:3" x14ac:dyDescent="0.35">
      <c r="A475">
        <v>587.95406824146903</v>
      </c>
      <c r="B475">
        <v>11.8253343058594</v>
      </c>
      <c r="C475">
        <f t="shared" si="7"/>
        <v>5.5011548747871801</v>
      </c>
    </row>
    <row r="476" spans="1:3" x14ac:dyDescent="0.35">
      <c r="A476">
        <v>587.95406824146903</v>
      </c>
      <c r="B476">
        <v>11.1938973984926</v>
      </c>
      <c r="C476">
        <f t="shared" si="7"/>
        <v>5.5011548747872707</v>
      </c>
    </row>
    <row r="477" spans="1:3" x14ac:dyDescent="0.35">
      <c r="A477">
        <v>587.95406824146903</v>
      </c>
      <c r="B477">
        <v>10.5624604911257</v>
      </c>
      <c r="C477">
        <f t="shared" si="7"/>
        <v>5.5011548747872601</v>
      </c>
    </row>
    <row r="478" spans="1:3" x14ac:dyDescent="0.35">
      <c r="A478">
        <v>587.56676509186298</v>
      </c>
      <c r="B478">
        <v>9.9083014223194805</v>
      </c>
      <c r="C478">
        <f t="shared" si="7"/>
        <v>5.4784327133479209</v>
      </c>
    </row>
    <row r="479" spans="1:3" x14ac:dyDescent="0.35">
      <c r="A479">
        <v>588.47047244094495</v>
      </c>
      <c r="B479">
        <v>8.3189460247994305</v>
      </c>
      <c r="C479">
        <f t="shared" si="7"/>
        <v>4.6812436177972403</v>
      </c>
    </row>
    <row r="480" spans="1:3" x14ac:dyDescent="0.35">
      <c r="A480">
        <v>587.95406824146903</v>
      </c>
      <c r="B480">
        <v>7.5870532458059898</v>
      </c>
      <c r="C480">
        <f t="shared" si="7"/>
        <v>1.6646973012399595</v>
      </c>
    </row>
    <row r="481" spans="1:3" x14ac:dyDescent="0.35">
      <c r="A481">
        <v>587.95406824146903</v>
      </c>
      <c r="B481">
        <v>6.9556163384391096</v>
      </c>
      <c r="C481">
        <f t="shared" si="7"/>
        <v>3.7312180889861497</v>
      </c>
    </row>
    <row r="482" spans="1:3" x14ac:dyDescent="0.35">
      <c r="A482">
        <v>587.95406824146903</v>
      </c>
      <c r="B482">
        <v>6.3241794310722197</v>
      </c>
      <c r="C482">
        <f t="shared" si="7"/>
        <v>74.872239904515581</v>
      </c>
    </row>
    <row r="483" spans="1:3" x14ac:dyDescent="0.35">
      <c r="A483">
        <v>587.95406824146903</v>
      </c>
      <c r="B483">
        <v>5.6927425237053297</v>
      </c>
      <c r="C483">
        <f t="shared" si="7"/>
        <v>74.624361779722761</v>
      </c>
    </row>
    <row r="484" spans="1:3" x14ac:dyDescent="0.35">
      <c r="A484">
        <v>587.95406824146903</v>
      </c>
      <c r="B484">
        <v>5.0613056163384398</v>
      </c>
      <c r="C484">
        <f t="shared" si="7"/>
        <v>74.624361779722761</v>
      </c>
    </row>
    <row r="485" spans="1:3" x14ac:dyDescent="0.35">
      <c r="A485">
        <v>587.95406824146903</v>
      </c>
      <c r="B485">
        <v>4.4298687089715596</v>
      </c>
      <c r="C485">
        <f t="shared" si="7"/>
        <v>74.624361779722847</v>
      </c>
    </row>
    <row r="486" spans="1:3" x14ac:dyDescent="0.35">
      <c r="A486">
        <v>587.540944881889</v>
      </c>
      <c r="B486">
        <v>3.6377024070021902</v>
      </c>
      <c r="C486">
        <f t="shared" si="7"/>
        <v>74.785091174325302</v>
      </c>
    </row>
    <row r="487" spans="1:3" x14ac:dyDescent="0.35">
      <c r="A487">
        <v>590.01968503936996</v>
      </c>
      <c r="B487">
        <v>9.2517505470459493</v>
      </c>
      <c r="C487">
        <f t="shared" si="7"/>
        <v>68.539606126914663</v>
      </c>
    </row>
    <row r="488" spans="1:3" x14ac:dyDescent="0.35">
      <c r="A488">
        <v>590.01968503936996</v>
      </c>
      <c r="B488">
        <v>3.2243982494529599</v>
      </c>
      <c r="C488">
        <f t="shared" si="7"/>
        <v>73.935521517140742</v>
      </c>
    </row>
    <row r="489" spans="1:3" x14ac:dyDescent="0.35">
      <c r="A489">
        <v>594.85510617990894</v>
      </c>
      <c r="B489">
        <v>81.196419335587805</v>
      </c>
      <c r="C489">
        <f t="shared" si="7"/>
        <v>4.6679364763610067</v>
      </c>
    </row>
    <row r="490" spans="1:3" x14ac:dyDescent="0.35">
      <c r="A490">
        <v>594.15091863517</v>
      </c>
      <c r="B490">
        <v>80.317104303428096</v>
      </c>
      <c r="C490">
        <f t="shared" si="7"/>
        <v>4.4200583515682013</v>
      </c>
    </row>
    <row r="491" spans="1:3" x14ac:dyDescent="0.35">
      <c r="A491">
        <v>594.15091863517</v>
      </c>
      <c r="B491">
        <v>79.685667396061206</v>
      </c>
      <c r="C491">
        <f t="shared" si="7"/>
        <v>4.4200583515682013</v>
      </c>
    </row>
    <row r="492" spans="1:3" x14ac:dyDescent="0.35">
      <c r="A492">
        <v>594.15091863517</v>
      </c>
      <c r="B492">
        <v>79.054230488694401</v>
      </c>
      <c r="C492">
        <f t="shared" si="7"/>
        <v>4.4200583515682013</v>
      </c>
    </row>
    <row r="493" spans="1:3" x14ac:dyDescent="0.35">
      <c r="A493">
        <v>594.15091863517</v>
      </c>
      <c r="B493">
        <v>78.422793581327497</v>
      </c>
      <c r="C493">
        <f t="shared" si="7"/>
        <v>4.4200583515682013</v>
      </c>
    </row>
    <row r="494" spans="1:3" x14ac:dyDescent="0.35">
      <c r="A494">
        <v>594.15091863517</v>
      </c>
      <c r="B494">
        <v>77.791356673960607</v>
      </c>
      <c r="C494">
        <f t="shared" si="7"/>
        <v>14.771796742037395</v>
      </c>
    </row>
    <row r="495" spans="1:3" x14ac:dyDescent="0.35">
      <c r="A495">
        <v>594.15091863517</v>
      </c>
      <c r="B495">
        <v>77.159919766593703</v>
      </c>
      <c r="C495">
        <f t="shared" si="7"/>
        <v>14.465645514223198</v>
      </c>
    </row>
    <row r="496" spans="1:3" x14ac:dyDescent="0.35">
      <c r="A496">
        <v>594.15091863517</v>
      </c>
      <c r="B496">
        <v>76.528482859226798</v>
      </c>
      <c r="C496">
        <f t="shared" si="7"/>
        <v>14.465645514223198</v>
      </c>
    </row>
    <row r="497" spans="1:3" x14ac:dyDescent="0.35">
      <c r="A497">
        <v>594.15091863517</v>
      </c>
      <c r="B497">
        <v>75.897045951859894</v>
      </c>
      <c r="C497">
        <f t="shared" si="7"/>
        <v>14.465645514223212</v>
      </c>
    </row>
    <row r="498" spans="1:3" x14ac:dyDescent="0.35">
      <c r="A498">
        <v>594.15091863517</v>
      </c>
      <c r="B498">
        <v>75.265609044493004</v>
      </c>
      <c r="C498">
        <f t="shared" si="7"/>
        <v>14.465645514223198</v>
      </c>
    </row>
    <row r="499" spans="1:3" x14ac:dyDescent="0.35">
      <c r="A499">
        <v>594.15091863517</v>
      </c>
      <c r="B499">
        <v>74.6341721371262</v>
      </c>
      <c r="C499">
        <f t="shared" si="7"/>
        <v>14.465645514223098</v>
      </c>
    </row>
    <row r="500" spans="1:3" x14ac:dyDescent="0.35">
      <c r="A500">
        <v>594.15091863517</v>
      </c>
      <c r="B500">
        <v>74.002735229759296</v>
      </c>
      <c r="C500">
        <f t="shared" si="7"/>
        <v>14.465645514223198</v>
      </c>
    </row>
    <row r="501" spans="1:3" x14ac:dyDescent="0.35">
      <c r="A501">
        <v>595.70013123359502</v>
      </c>
      <c r="B501">
        <v>92.563153415998002</v>
      </c>
      <c r="C501">
        <f t="shared" si="7"/>
        <v>4.7262095793823988</v>
      </c>
    </row>
    <row r="502" spans="1:3" x14ac:dyDescent="0.35">
      <c r="A502">
        <v>595.18372703412001</v>
      </c>
      <c r="B502">
        <v>91.6255652808169</v>
      </c>
      <c r="C502">
        <f t="shared" si="7"/>
        <v>4.4200583515682013</v>
      </c>
    </row>
    <row r="503" spans="1:3" x14ac:dyDescent="0.35">
      <c r="A503">
        <v>595.18372703412001</v>
      </c>
      <c r="B503">
        <v>90.994128373449996</v>
      </c>
      <c r="C503">
        <f t="shared" si="7"/>
        <v>4.4200583515682013</v>
      </c>
    </row>
    <row r="504" spans="1:3" x14ac:dyDescent="0.35">
      <c r="A504">
        <v>595.18372703412001</v>
      </c>
      <c r="B504">
        <v>90.362691466083106</v>
      </c>
      <c r="C504">
        <f t="shared" si="7"/>
        <v>4.4200583515682013</v>
      </c>
    </row>
    <row r="505" spans="1:3" x14ac:dyDescent="0.35">
      <c r="A505">
        <v>595.18372703412001</v>
      </c>
      <c r="B505">
        <v>89.731254558716202</v>
      </c>
      <c r="C505">
        <f t="shared" si="7"/>
        <v>4.4200583515682013</v>
      </c>
    </row>
    <row r="506" spans="1:3" x14ac:dyDescent="0.35">
      <c r="A506">
        <v>595.18372703412001</v>
      </c>
      <c r="B506">
        <v>89.099817651349298</v>
      </c>
      <c r="C506">
        <f t="shared" si="7"/>
        <v>4.4200583515682013</v>
      </c>
    </row>
    <row r="507" spans="1:3" x14ac:dyDescent="0.35">
      <c r="A507">
        <v>595.18372703412001</v>
      </c>
      <c r="B507">
        <v>88.468380743982493</v>
      </c>
      <c r="C507">
        <f t="shared" si="7"/>
        <v>4.420058351568187</v>
      </c>
    </row>
    <row r="508" spans="1:3" x14ac:dyDescent="0.35">
      <c r="A508">
        <v>595.18372703412001</v>
      </c>
      <c r="B508">
        <v>87.836943836615603</v>
      </c>
      <c r="C508">
        <f t="shared" si="7"/>
        <v>4.4200583515682013</v>
      </c>
    </row>
    <row r="509" spans="1:3" x14ac:dyDescent="0.35">
      <c r="A509">
        <v>595.18372703412001</v>
      </c>
      <c r="B509">
        <v>87.205506929248699</v>
      </c>
      <c r="C509">
        <f t="shared" si="7"/>
        <v>4.4200583515682013</v>
      </c>
    </row>
    <row r="510" spans="1:3" x14ac:dyDescent="0.35">
      <c r="A510">
        <v>595.18372703412001</v>
      </c>
      <c r="B510">
        <v>86.574070021881795</v>
      </c>
      <c r="C510">
        <f t="shared" si="7"/>
        <v>4.4200583515682013</v>
      </c>
    </row>
    <row r="511" spans="1:3" x14ac:dyDescent="0.35">
      <c r="A511">
        <v>595.18372703412001</v>
      </c>
      <c r="B511">
        <v>85.942633114514905</v>
      </c>
      <c r="C511">
        <f t="shared" si="7"/>
        <v>4.1330415754922996</v>
      </c>
    </row>
    <row r="512" spans="1:3" x14ac:dyDescent="0.35">
      <c r="A512">
        <v>595.18372703412001</v>
      </c>
      <c r="B512">
        <v>85.311196207148001</v>
      </c>
      <c r="C512">
        <f t="shared" si="7"/>
        <v>11.985820568927707</v>
      </c>
    </row>
    <row r="513" spans="1:3" x14ac:dyDescent="0.35">
      <c r="A513">
        <v>595.18372703412001</v>
      </c>
      <c r="B513">
        <v>84.679759299781097</v>
      </c>
      <c r="C513">
        <f t="shared" si="7"/>
        <v>11.985820568927693</v>
      </c>
    </row>
    <row r="514" spans="1:3" x14ac:dyDescent="0.35">
      <c r="A514">
        <v>595.18372703412001</v>
      </c>
      <c r="B514">
        <v>84.048322392414306</v>
      </c>
      <c r="C514">
        <f t="shared" ref="C514:C577" si="8">ABS(B514-B521)</f>
        <v>11.985820568927807</v>
      </c>
    </row>
    <row r="515" spans="1:3" x14ac:dyDescent="0.35">
      <c r="A515">
        <v>595.18372703412001</v>
      </c>
      <c r="B515">
        <v>83.416885485047402</v>
      </c>
      <c r="C515">
        <f t="shared" si="8"/>
        <v>11.985820568927807</v>
      </c>
    </row>
    <row r="516" spans="1:3" x14ac:dyDescent="0.35">
      <c r="A516">
        <v>595.18372703412001</v>
      </c>
      <c r="B516">
        <v>82.785448577680498</v>
      </c>
      <c r="C516">
        <f t="shared" si="8"/>
        <v>11.985820568927792</v>
      </c>
    </row>
    <row r="517" spans="1:3" x14ac:dyDescent="0.35">
      <c r="A517">
        <v>595.18372703412001</v>
      </c>
      <c r="B517">
        <v>82.154011670313594</v>
      </c>
      <c r="C517">
        <f t="shared" si="8"/>
        <v>11.934157549234087</v>
      </c>
    </row>
    <row r="518" spans="1:3" x14ac:dyDescent="0.35">
      <c r="A518">
        <v>592.60170603674499</v>
      </c>
      <c r="B518">
        <v>81.809591539022605</v>
      </c>
      <c r="C518">
        <f t="shared" si="8"/>
        <v>12.212563822027704</v>
      </c>
    </row>
    <row r="519" spans="1:3" x14ac:dyDescent="0.35">
      <c r="A519">
        <v>594.66732283464501</v>
      </c>
      <c r="B519">
        <v>73.325375638220294</v>
      </c>
      <c r="C519">
        <f t="shared" si="8"/>
        <v>4.3597848285922964</v>
      </c>
    </row>
    <row r="520" spans="1:3" x14ac:dyDescent="0.35">
      <c r="A520">
        <v>594.66732283464501</v>
      </c>
      <c r="B520">
        <v>72.693938730853404</v>
      </c>
      <c r="C520">
        <f t="shared" si="8"/>
        <v>4.3597848285923106</v>
      </c>
    </row>
    <row r="521" spans="1:3" x14ac:dyDescent="0.35">
      <c r="A521">
        <v>594.66732283464501</v>
      </c>
      <c r="B521">
        <v>72.0625018234865</v>
      </c>
      <c r="C521">
        <f t="shared" si="8"/>
        <v>4.3597848285922964</v>
      </c>
    </row>
    <row r="522" spans="1:3" x14ac:dyDescent="0.35">
      <c r="A522">
        <v>594.66732283464501</v>
      </c>
      <c r="B522">
        <v>71.431064916119595</v>
      </c>
      <c r="C522">
        <f t="shared" si="8"/>
        <v>4.3597848285922964</v>
      </c>
    </row>
    <row r="523" spans="1:3" x14ac:dyDescent="0.35">
      <c r="A523">
        <v>594.66732283464501</v>
      </c>
      <c r="B523">
        <v>70.799628008752705</v>
      </c>
      <c r="C523">
        <f t="shared" si="8"/>
        <v>4.6496717724289027</v>
      </c>
    </row>
    <row r="524" spans="1:3" x14ac:dyDescent="0.35">
      <c r="A524">
        <v>594.66732283464501</v>
      </c>
      <c r="B524">
        <v>70.219854121079507</v>
      </c>
      <c r="C524">
        <f t="shared" si="8"/>
        <v>4.9041599805495082</v>
      </c>
    </row>
    <row r="525" spans="1:3" x14ac:dyDescent="0.35">
      <c r="A525">
        <v>594.15091863517</v>
      </c>
      <c r="B525">
        <v>69.597027716994901</v>
      </c>
      <c r="C525">
        <f t="shared" si="8"/>
        <v>4.9127704838318067</v>
      </c>
    </row>
    <row r="526" spans="1:3" x14ac:dyDescent="0.35">
      <c r="A526">
        <v>594.15091863517</v>
      </c>
      <c r="B526">
        <v>68.965590809627997</v>
      </c>
      <c r="C526">
        <f t="shared" si="8"/>
        <v>4.9127704838317925</v>
      </c>
    </row>
    <row r="527" spans="1:3" x14ac:dyDescent="0.35">
      <c r="A527">
        <v>594.15091863517</v>
      </c>
      <c r="B527">
        <v>68.334153902261093</v>
      </c>
      <c r="C527">
        <f t="shared" si="8"/>
        <v>4.9127704838317925</v>
      </c>
    </row>
    <row r="528" spans="1:3" x14ac:dyDescent="0.35">
      <c r="A528">
        <v>594.15091863517</v>
      </c>
      <c r="B528">
        <v>67.702716994894203</v>
      </c>
      <c r="C528">
        <f t="shared" si="8"/>
        <v>4.9127704838317996</v>
      </c>
    </row>
    <row r="529" spans="1:3" x14ac:dyDescent="0.35">
      <c r="A529">
        <v>594.15091863517</v>
      </c>
      <c r="B529">
        <v>67.071280087527299</v>
      </c>
      <c r="C529">
        <f t="shared" si="8"/>
        <v>4.9127704838317001</v>
      </c>
    </row>
    <row r="530" spans="1:3" x14ac:dyDescent="0.35">
      <c r="A530">
        <v>594.87388451443496</v>
      </c>
      <c r="B530">
        <v>66.149956236323803</v>
      </c>
      <c r="C530">
        <f t="shared" si="8"/>
        <v>4.6228835399951009</v>
      </c>
    </row>
    <row r="531" spans="1:3" x14ac:dyDescent="0.35">
      <c r="A531">
        <v>594.66732283464501</v>
      </c>
      <c r="B531">
        <v>65.315694140529999</v>
      </c>
      <c r="C531">
        <f t="shared" si="8"/>
        <v>4.4200583515682013</v>
      </c>
    </row>
    <row r="532" spans="1:3" x14ac:dyDescent="0.35">
      <c r="A532">
        <v>594.66732283464501</v>
      </c>
      <c r="B532">
        <v>64.684257233163095</v>
      </c>
      <c r="C532">
        <f t="shared" si="8"/>
        <v>4.4200583515681942</v>
      </c>
    </row>
    <row r="533" spans="1:3" x14ac:dyDescent="0.35">
      <c r="A533">
        <v>594.66732283464501</v>
      </c>
      <c r="B533">
        <v>64.052820325796205</v>
      </c>
      <c r="C533">
        <f t="shared" si="8"/>
        <v>4.4200583515682013</v>
      </c>
    </row>
    <row r="534" spans="1:3" x14ac:dyDescent="0.35">
      <c r="A534">
        <v>594.66732283464501</v>
      </c>
      <c r="B534">
        <v>63.421383418429301</v>
      </c>
      <c r="C534">
        <f t="shared" si="8"/>
        <v>4.4009238998297988</v>
      </c>
    </row>
    <row r="535" spans="1:3" x14ac:dyDescent="0.35">
      <c r="A535">
        <v>594.66732283464501</v>
      </c>
      <c r="B535">
        <v>62.789946511062404</v>
      </c>
      <c r="C535">
        <f t="shared" si="8"/>
        <v>4.6305373206904008</v>
      </c>
    </row>
    <row r="536" spans="1:3" x14ac:dyDescent="0.35">
      <c r="A536">
        <v>594.66732283464501</v>
      </c>
      <c r="B536">
        <v>62.158509603695599</v>
      </c>
      <c r="C536">
        <f t="shared" si="8"/>
        <v>4.6305373206905003</v>
      </c>
    </row>
    <row r="537" spans="1:3" x14ac:dyDescent="0.35">
      <c r="A537">
        <v>594.66732283464501</v>
      </c>
      <c r="B537">
        <v>61.527072696328702</v>
      </c>
      <c r="C537">
        <f t="shared" si="8"/>
        <v>4.6305373206905003</v>
      </c>
    </row>
    <row r="538" spans="1:3" x14ac:dyDescent="0.35">
      <c r="A538">
        <v>594.66732283464501</v>
      </c>
      <c r="B538">
        <v>60.895635788961798</v>
      </c>
      <c r="C538">
        <f t="shared" si="8"/>
        <v>4.6305373206905003</v>
      </c>
    </row>
    <row r="539" spans="1:3" x14ac:dyDescent="0.35">
      <c r="A539">
        <v>594.66732283464501</v>
      </c>
      <c r="B539">
        <v>60.264198881594901</v>
      </c>
      <c r="C539">
        <f t="shared" si="8"/>
        <v>4.6305373206905003</v>
      </c>
    </row>
    <row r="540" spans="1:3" x14ac:dyDescent="0.35">
      <c r="A540">
        <v>594.66732283464501</v>
      </c>
      <c r="B540">
        <v>59.632761974228004</v>
      </c>
      <c r="C540">
        <f t="shared" si="8"/>
        <v>4.6305373206905003</v>
      </c>
    </row>
    <row r="541" spans="1:3" x14ac:dyDescent="0.35">
      <c r="A541">
        <v>594.66732283464501</v>
      </c>
      <c r="B541">
        <v>59.020459518599502</v>
      </c>
      <c r="C541">
        <f t="shared" si="8"/>
        <v>4.6496717724289027</v>
      </c>
    </row>
    <row r="542" spans="1:3" x14ac:dyDescent="0.35">
      <c r="A542">
        <v>594.66732283464501</v>
      </c>
      <c r="B542">
        <v>58.159409190372003</v>
      </c>
      <c r="C542">
        <f t="shared" si="8"/>
        <v>4.4200583515682013</v>
      </c>
    </row>
    <row r="543" spans="1:3" x14ac:dyDescent="0.35">
      <c r="A543">
        <v>594.66732283464501</v>
      </c>
      <c r="B543">
        <v>57.527972283005099</v>
      </c>
      <c r="C543">
        <f t="shared" si="8"/>
        <v>4.4200583515682013</v>
      </c>
    </row>
    <row r="544" spans="1:3" x14ac:dyDescent="0.35">
      <c r="A544">
        <v>594.66732283464501</v>
      </c>
      <c r="B544">
        <v>56.896535375638202</v>
      </c>
      <c r="C544">
        <f t="shared" si="8"/>
        <v>4.4200583515682013</v>
      </c>
    </row>
    <row r="545" spans="1:3" x14ac:dyDescent="0.35">
      <c r="A545">
        <v>594.66732283464501</v>
      </c>
      <c r="B545">
        <v>56.265098468271297</v>
      </c>
      <c r="C545">
        <f t="shared" si="8"/>
        <v>37.267533835805203</v>
      </c>
    </row>
    <row r="546" spans="1:3" x14ac:dyDescent="0.35">
      <c r="A546">
        <v>594.66732283464501</v>
      </c>
      <c r="B546">
        <v>55.6336615609044</v>
      </c>
      <c r="C546">
        <f t="shared" si="8"/>
        <v>38.564617730919693</v>
      </c>
    </row>
    <row r="547" spans="1:3" x14ac:dyDescent="0.35">
      <c r="A547">
        <v>594.66732283464501</v>
      </c>
      <c r="B547">
        <v>55.002224653537503</v>
      </c>
      <c r="C547">
        <f t="shared" si="8"/>
        <v>39.198663881705492</v>
      </c>
    </row>
    <row r="548" spans="1:3" x14ac:dyDescent="0.35">
      <c r="A548">
        <v>594.66732283464501</v>
      </c>
      <c r="B548">
        <v>54.370787746170599</v>
      </c>
      <c r="C548">
        <f t="shared" si="8"/>
        <v>39.120386579139399</v>
      </c>
    </row>
    <row r="549" spans="1:3" x14ac:dyDescent="0.35">
      <c r="A549">
        <v>594.66732283464501</v>
      </c>
      <c r="B549">
        <v>53.739350838803801</v>
      </c>
      <c r="C549">
        <f t="shared" si="8"/>
        <v>39.058882984265892</v>
      </c>
    </row>
    <row r="550" spans="1:3" x14ac:dyDescent="0.35">
      <c r="A550">
        <v>594.66732283464501</v>
      </c>
      <c r="B550">
        <v>53.107913931436897</v>
      </c>
      <c r="C550">
        <f t="shared" si="8"/>
        <v>39.082117675662502</v>
      </c>
    </row>
    <row r="551" spans="1:3" x14ac:dyDescent="0.35">
      <c r="A551">
        <v>594.66732283464501</v>
      </c>
      <c r="B551">
        <v>52.47647702407</v>
      </c>
      <c r="C551">
        <f t="shared" si="8"/>
        <v>39.082117675662495</v>
      </c>
    </row>
    <row r="552" spans="1:3" x14ac:dyDescent="0.35">
      <c r="A552">
        <v>600.290390784485</v>
      </c>
      <c r="B552">
        <v>93.5326323040765</v>
      </c>
      <c r="C552">
        <f t="shared" si="8"/>
        <v>2.673811839348005</v>
      </c>
    </row>
    <row r="553" spans="1:3" x14ac:dyDescent="0.35">
      <c r="A553">
        <v>606.02821522309705</v>
      </c>
      <c r="B553">
        <v>94.198279291824093</v>
      </c>
      <c r="C553">
        <f t="shared" si="8"/>
        <v>3.9695289879096975</v>
      </c>
    </row>
    <row r="554" spans="1:3" x14ac:dyDescent="0.35">
      <c r="A554">
        <v>617.38910761154796</v>
      </c>
      <c r="B554">
        <v>94.200888535242996</v>
      </c>
      <c r="C554">
        <f t="shared" si="8"/>
        <v>4.60357513869549</v>
      </c>
    </row>
    <row r="555" spans="1:3" x14ac:dyDescent="0.35">
      <c r="A555">
        <v>619.97112860892298</v>
      </c>
      <c r="B555">
        <v>93.491174325309998</v>
      </c>
      <c r="C555">
        <f t="shared" si="8"/>
        <v>4.525297836129397</v>
      </c>
    </row>
    <row r="556" spans="1:3" x14ac:dyDescent="0.35">
      <c r="A556">
        <v>619.60226846644105</v>
      </c>
      <c r="B556">
        <v>92.798233823069694</v>
      </c>
      <c r="C556">
        <f t="shared" si="8"/>
        <v>4.5143638637073877</v>
      </c>
    </row>
    <row r="557" spans="1:3" x14ac:dyDescent="0.35">
      <c r="A557">
        <v>621.00393700787401</v>
      </c>
      <c r="B557">
        <v>92.190031607099399</v>
      </c>
      <c r="C557">
        <f t="shared" si="8"/>
        <v>4.5731339654752929</v>
      </c>
    </row>
    <row r="558" spans="1:3" x14ac:dyDescent="0.35">
      <c r="A558">
        <v>621.00393700787401</v>
      </c>
      <c r="B558">
        <v>91.558594699732495</v>
      </c>
      <c r="C558">
        <f t="shared" si="8"/>
        <v>4.5731339654752929</v>
      </c>
    </row>
    <row r="559" spans="1:3" x14ac:dyDescent="0.35">
      <c r="A559">
        <v>620.63507686539106</v>
      </c>
      <c r="B559">
        <v>90.858820464728495</v>
      </c>
      <c r="C559">
        <f t="shared" si="8"/>
        <v>4.5225643430238023</v>
      </c>
    </row>
    <row r="560" spans="1:3" x14ac:dyDescent="0.35">
      <c r="A560">
        <v>622.03674540682402</v>
      </c>
      <c r="B560">
        <v>90.228750303914396</v>
      </c>
      <c r="C560">
        <f t="shared" si="8"/>
        <v>4.5649334861588926</v>
      </c>
    </row>
    <row r="561" spans="1:3" x14ac:dyDescent="0.35">
      <c r="A561">
        <v>622.03674540682402</v>
      </c>
      <c r="B561">
        <v>89.597313396547506</v>
      </c>
      <c r="C561">
        <f t="shared" si="8"/>
        <v>4.611402868952112</v>
      </c>
    </row>
    <row r="562" spans="1:3" x14ac:dyDescent="0.35">
      <c r="A562">
        <v>622.03674540682402</v>
      </c>
      <c r="B562">
        <v>88.965876489180602</v>
      </c>
      <c r="C562">
        <f t="shared" si="8"/>
        <v>4.6264370810322077</v>
      </c>
    </row>
    <row r="563" spans="1:3" x14ac:dyDescent="0.35">
      <c r="A563">
        <v>622.55314960629903</v>
      </c>
      <c r="B563">
        <v>88.283869959362306</v>
      </c>
      <c r="C563">
        <f t="shared" si="8"/>
        <v>4.5704004723699114</v>
      </c>
    </row>
    <row r="564" spans="1:3" x14ac:dyDescent="0.35">
      <c r="A564">
        <v>623.06955380577404</v>
      </c>
      <c r="B564">
        <v>87.616897641624107</v>
      </c>
      <c r="C564">
        <f t="shared" si="8"/>
        <v>4.5348650619986017</v>
      </c>
    </row>
    <row r="565" spans="1:3" x14ac:dyDescent="0.35">
      <c r="A565">
        <v>623.06955380577404</v>
      </c>
      <c r="B565">
        <v>86.985460734257202</v>
      </c>
      <c r="C565">
        <f t="shared" si="8"/>
        <v>4.5649334861589068</v>
      </c>
    </row>
    <row r="566" spans="1:3" x14ac:dyDescent="0.35">
      <c r="A566">
        <v>622.70069366329199</v>
      </c>
      <c r="B566">
        <v>86.336256121704693</v>
      </c>
      <c r="C566">
        <f t="shared" si="8"/>
        <v>4.6004688965301881</v>
      </c>
    </row>
    <row r="567" spans="1:3" x14ac:dyDescent="0.35">
      <c r="A567">
        <v>624.47122234720598</v>
      </c>
      <c r="B567">
        <v>85.663816817755503</v>
      </c>
      <c r="C567">
        <f t="shared" si="8"/>
        <v>4.6100361223993076</v>
      </c>
    </row>
    <row r="568" spans="1:3" x14ac:dyDescent="0.35">
      <c r="A568">
        <v>624.10236220472405</v>
      </c>
      <c r="B568">
        <v>84.985910527595394</v>
      </c>
      <c r="C568">
        <f t="shared" si="8"/>
        <v>4.5909016706609975</v>
      </c>
    </row>
    <row r="569" spans="1:3" x14ac:dyDescent="0.35">
      <c r="A569">
        <v>623.733502062242</v>
      </c>
      <c r="B569">
        <v>84.339439408148394</v>
      </c>
      <c r="C569">
        <f t="shared" si="8"/>
        <v>4.637371053454288</v>
      </c>
    </row>
    <row r="570" spans="1:3" x14ac:dyDescent="0.35">
      <c r="A570">
        <v>625.13517060367406</v>
      </c>
      <c r="B570">
        <v>83.713469486992395</v>
      </c>
      <c r="C570">
        <f t="shared" si="8"/>
        <v>4.6879406759055939</v>
      </c>
    </row>
    <row r="571" spans="1:3" x14ac:dyDescent="0.35">
      <c r="A571">
        <v>625.13517060367406</v>
      </c>
      <c r="B571">
        <v>83.082032579625505</v>
      </c>
      <c r="C571">
        <f t="shared" si="8"/>
        <v>4.7166423535132083</v>
      </c>
    </row>
    <row r="572" spans="1:3" x14ac:dyDescent="0.35">
      <c r="A572">
        <v>624.76631046119201</v>
      </c>
      <c r="B572">
        <v>82.420527248098296</v>
      </c>
      <c r="C572">
        <f t="shared" si="8"/>
        <v>4.7357768052515894</v>
      </c>
    </row>
    <row r="573" spans="1:3" x14ac:dyDescent="0.35">
      <c r="A573">
        <v>626.38929508811395</v>
      </c>
      <c r="B573">
        <v>81.735787225174505</v>
      </c>
      <c r="C573">
        <f t="shared" si="8"/>
        <v>4.7289430724879082</v>
      </c>
    </row>
    <row r="574" spans="1:3" x14ac:dyDescent="0.35">
      <c r="A574">
        <v>626.16797900262395</v>
      </c>
      <c r="B574">
        <v>81.053780695356195</v>
      </c>
      <c r="C574">
        <f t="shared" si="8"/>
        <v>4.6783734500364886</v>
      </c>
    </row>
    <row r="575" spans="1:3" x14ac:dyDescent="0.35">
      <c r="A575">
        <v>625.79911886014202</v>
      </c>
      <c r="B575">
        <v>80.395008856934396</v>
      </c>
      <c r="C575">
        <f t="shared" si="8"/>
        <v>4.6510385189815935</v>
      </c>
    </row>
    <row r="576" spans="1:3" x14ac:dyDescent="0.35">
      <c r="A576">
        <v>627.42210348706396</v>
      </c>
      <c r="B576">
        <v>79.702068354694106</v>
      </c>
      <c r="C576">
        <f t="shared" si="8"/>
        <v>4.5895349241082073</v>
      </c>
    </row>
    <row r="577" spans="1:3" x14ac:dyDescent="0.35">
      <c r="A577">
        <v>627.20078740157396</v>
      </c>
      <c r="B577">
        <v>79.025528811086801</v>
      </c>
      <c r="C577">
        <f t="shared" si="8"/>
        <v>4.5444322878678065</v>
      </c>
    </row>
    <row r="578" spans="1:3" x14ac:dyDescent="0.35">
      <c r="A578">
        <v>626.83192725909203</v>
      </c>
      <c r="B578">
        <v>78.365390226112297</v>
      </c>
      <c r="C578">
        <f t="shared" ref="C578:C641" si="9">ABS(B578-B585)</f>
        <v>4.5157306102601922</v>
      </c>
    </row>
    <row r="579" spans="1:3" x14ac:dyDescent="0.35">
      <c r="A579">
        <v>628.45491188601397</v>
      </c>
      <c r="B579">
        <v>77.684750442846706</v>
      </c>
      <c r="C579">
        <f t="shared" si="9"/>
        <v>4.4665277343614065</v>
      </c>
    </row>
    <row r="580" spans="1:3" x14ac:dyDescent="0.35">
      <c r="A580">
        <v>628.23359580052499</v>
      </c>
      <c r="B580">
        <v>77.006844152686597</v>
      </c>
      <c r="C580">
        <f t="shared" si="9"/>
        <v>4.4200583515682013</v>
      </c>
    </row>
    <row r="581" spans="1:3" x14ac:dyDescent="0.35">
      <c r="A581">
        <v>628.23359580052499</v>
      </c>
      <c r="B581">
        <v>76.375407245319707</v>
      </c>
      <c r="C581">
        <f t="shared" si="9"/>
        <v>4.4200583515682013</v>
      </c>
    </row>
    <row r="582" spans="1:3" x14ac:dyDescent="0.35">
      <c r="A582">
        <v>628.23359580052499</v>
      </c>
      <c r="B582">
        <v>75.743970337952803</v>
      </c>
      <c r="C582">
        <f t="shared" si="9"/>
        <v>4.4200583515682013</v>
      </c>
    </row>
    <row r="583" spans="1:3" x14ac:dyDescent="0.35">
      <c r="A583">
        <v>628.23359580052499</v>
      </c>
      <c r="B583">
        <v>75.112533430585898</v>
      </c>
      <c r="C583">
        <f t="shared" si="9"/>
        <v>4.4200583515682013</v>
      </c>
    </row>
    <row r="584" spans="1:3" x14ac:dyDescent="0.35">
      <c r="A584">
        <v>628.23359580052499</v>
      </c>
      <c r="B584">
        <v>74.481096523218994</v>
      </c>
      <c r="C584">
        <f t="shared" si="9"/>
        <v>4.4200583515682013</v>
      </c>
    </row>
    <row r="585" spans="1:3" x14ac:dyDescent="0.35">
      <c r="A585">
        <v>628.23359580052499</v>
      </c>
      <c r="B585">
        <v>73.849659615852104</v>
      </c>
      <c r="C585">
        <f t="shared" si="9"/>
        <v>4.4200583515682013</v>
      </c>
    </row>
    <row r="586" spans="1:3" x14ac:dyDescent="0.35">
      <c r="A586">
        <v>628.23359580052499</v>
      </c>
      <c r="B586">
        <v>73.2182227084853</v>
      </c>
      <c r="C586">
        <f t="shared" si="9"/>
        <v>4.4200583515682013</v>
      </c>
    </row>
    <row r="587" spans="1:3" x14ac:dyDescent="0.35">
      <c r="A587">
        <v>628.23359580052499</v>
      </c>
      <c r="B587">
        <v>72.586785801118396</v>
      </c>
      <c r="C587">
        <f t="shared" si="9"/>
        <v>4.4200583515682013</v>
      </c>
    </row>
    <row r="588" spans="1:3" x14ac:dyDescent="0.35">
      <c r="A588">
        <v>628.23359580052499</v>
      </c>
      <c r="B588">
        <v>71.955348893751506</v>
      </c>
      <c r="C588">
        <f t="shared" si="9"/>
        <v>4.4200583515682013</v>
      </c>
    </row>
    <row r="589" spans="1:3" x14ac:dyDescent="0.35">
      <c r="A589">
        <v>628.23359580052499</v>
      </c>
      <c r="B589">
        <v>71.323911986384601</v>
      </c>
      <c r="C589">
        <f t="shared" si="9"/>
        <v>4.4473932826229969</v>
      </c>
    </row>
    <row r="590" spans="1:3" x14ac:dyDescent="0.35">
      <c r="A590">
        <v>628.23359580052499</v>
      </c>
      <c r="B590">
        <v>70.692475079017697</v>
      </c>
      <c r="C590">
        <f t="shared" si="9"/>
        <v>4.4965961585216974</v>
      </c>
    </row>
    <row r="591" spans="1:3" x14ac:dyDescent="0.35">
      <c r="A591">
        <v>628.23359580052499</v>
      </c>
      <c r="B591">
        <v>70.061038171650793</v>
      </c>
      <c r="C591">
        <f t="shared" si="9"/>
        <v>4.5444322878676928</v>
      </c>
    </row>
    <row r="592" spans="1:3" x14ac:dyDescent="0.35">
      <c r="A592">
        <v>628.23359580052499</v>
      </c>
      <c r="B592">
        <v>69.429601264283903</v>
      </c>
      <c r="C592">
        <f t="shared" si="9"/>
        <v>4.544432287867707</v>
      </c>
    </row>
    <row r="593" spans="1:3" x14ac:dyDescent="0.35">
      <c r="A593">
        <v>628.23359580052499</v>
      </c>
      <c r="B593">
        <v>68.798164356917098</v>
      </c>
      <c r="C593">
        <f t="shared" si="9"/>
        <v>4.5444322878677923</v>
      </c>
    </row>
    <row r="594" spans="1:3" x14ac:dyDescent="0.35">
      <c r="A594">
        <v>628.23359580052499</v>
      </c>
      <c r="B594">
        <v>68.166727449550194</v>
      </c>
      <c r="C594">
        <f t="shared" si="9"/>
        <v>4.5444322878677923</v>
      </c>
    </row>
    <row r="595" spans="1:3" x14ac:dyDescent="0.35">
      <c r="A595">
        <v>628.23359580052499</v>
      </c>
      <c r="B595">
        <v>67.535290542183304</v>
      </c>
      <c r="C595">
        <f t="shared" si="9"/>
        <v>4.544432287867707</v>
      </c>
    </row>
    <row r="596" spans="1:3" x14ac:dyDescent="0.35">
      <c r="A596">
        <v>627.86473565804204</v>
      </c>
      <c r="B596">
        <v>66.876518703761604</v>
      </c>
      <c r="C596">
        <f t="shared" si="9"/>
        <v>4.5170973568129043</v>
      </c>
    </row>
    <row r="597" spans="1:3" x14ac:dyDescent="0.35">
      <c r="A597">
        <v>629.48772028496398</v>
      </c>
      <c r="B597">
        <v>66.195878920496</v>
      </c>
      <c r="C597">
        <f t="shared" si="9"/>
        <v>4.4678944809141967</v>
      </c>
    </row>
    <row r="598" spans="1:3" x14ac:dyDescent="0.35">
      <c r="A598">
        <v>629.26640419947501</v>
      </c>
      <c r="B598">
        <v>65.5166058837831</v>
      </c>
      <c r="C598">
        <f t="shared" si="9"/>
        <v>4.4200583515682013</v>
      </c>
    </row>
    <row r="599" spans="1:3" x14ac:dyDescent="0.35">
      <c r="A599">
        <v>629.26640419947501</v>
      </c>
      <c r="B599">
        <v>64.885168976416196</v>
      </c>
      <c r="C599">
        <f t="shared" si="9"/>
        <v>4.4200583515681942</v>
      </c>
    </row>
    <row r="600" spans="1:3" x14ac:dyDescent="0.35">
      <c r="A600">
        <v>629.26640419947501</v>
      </c>
      <c r="B600">
        <v>64.253732069049306</v>
      </c>
      <c r="C600">
        <f t="shared" si="9"/>
        <v>4.4200583515682084</v>
      </c>
    </row>
    <row r="601" spans="1:3" x14ac:dyDescent="0.35">
      <c r="A601">
        <v>629.26640419947501</v>
      </c>
      <c r="B601">
        <v>63.622295161682402</v>
      </c>
      <c r="C601">
        <f t="shared" si="9"/>
        <v>4.4200583515682013</v>
      </c>
    </row>
    <row r="602" spans="1:3" x14ac:dyDescent="0.35">
      <c r="A602">
        <v>629.26640419947501</v>
      </c>
      <c r="B602">
        <v>62.990858254315597</v>
      </c>
      <c r="C602">
        <f t="shared" si="9"/>
        <v>4.4200583515683007</v>
      </c>
    </row>
    <row r="603" spans="1:3" x14ac:dyDescent="0.35">
      <c r="A603">
        <v>629.26640419947501</v>
      </c>
      <c r="B603">
        <v>62.3594213469487</v>
      </c>
      <c r="C603">
        <f t="shared" si="9"/>
        <v>4.4200583515682013</v>
      </c>
    </row>
    <row r="604" spans="1:3" x14ac:dyDescent="0.35">
      <c r="A604">
        <v>629.26640419947501</v>
      </c>
      <c r="B604">
        <v>61.727984439581803</v>
      </c>
      <c r="C604">
        <f t="shared" si="9"/>
        <v>4.4200583515682013</v>
      </c>
    </row>
    <row r="605" spans="1:3" x14ac:dyDescent="0.35">
      <c r="A605">
        <v>629.26640419947501</v>
      </c>
      <c r="B605">
        <v>61.096547532214899</v>
      </c>
      <c r="C605">
        <f t="shared" si="9"/>
        <v>4.4200583515682013</v>
      </c>
    </row>
    <row r="606" spans="1:3" x14ac:dyDescent="0.35">
      <c r="A606">
        <v>629.26640419947501</v>
      </c>
      <c r="B606">
        <v>60.465110624848002</v>
      </c>
      <c r="C606">
        <f t="shared" si="9"/>
        <v>4.4200583515682013</v>
      </c>
    </row>
    <row r="607" spans="1:3" x14ac:dyDescent="0.35">
      <c r="A607">
        <v>629.26640419947501</v>
      </c>
      <c r="B607">
        <v>59.833673717481098</v>
      </c>
      <c r="C607">
        <f t="shared" si="9"/>
        <v>4.4501267757284992</v>
      </c>
    </row>
    <row r="608" spans="1:3" x14ac:dyDescent="0.35">
      <c r="A608">
        <v>629.26640419947501</v>
      </c>
      <c r="B608">
        <v>59.202236810114201</v>
      </c>
      <c r="C608">
        <f t="shared" si="9"/>
        <v>4.5034298912853998</v>
      </c>
    </row>
    <row r="609" spans="1:3" x14ac:dyDescent="0.35">
      <c r="A609">
        <v>629.26640419947501</v>
      </c>
      <c r="B609">
        <v>58.570799902747297</v>
      </c>
      <c r="C609">
        <f t="shared" si="9"/>
        <v>4.5539995137368976</v>
      </c>
    </row>
    <row r="610" spans="1:3" x14ac:dyDescent="0.35">
      <c r="A610">
        <v>629.26640419947501</v>
      </c>
      <c r="B610">
        <v>57.939362995380499</v>
      </c>
      <c r="C610">
        <f t="shared" si="9"/>
        <v>4.5539995137369971</v>
      </c>
    </row>
    <row r="611" spans="1:3" x14ac:dyDescent="0.35">
      <c r="A611">
        <v>629.26640419947501</v>
      </c>
      <c r="B611">
        <v>57.307926088013602</v>
      </c>
      <c r="C611">
        <f t="shared" si="9"/>
        <v>4.5539995137370042</v>
      </c>
    </row>
    <row r="612" spans="1:3" x14ac:dyDescent="0.35">
      <c r="A612">
        <v>629.26640419947501</v>
      </c>
      <c r="B612">
        <v>56.676489180646698</v>
      </c>
      <c r="C612">
        <f t="shared" si="9"/>
        <v>4.5539995137368976</v>
      </c>
    </row>
    <row r="613" spans="1:3" x14ac:dyDescent="0.35">
      <c r="A613">
        <v>629.26640419947501</v>
      </c>
      <c r="B613">
        <v>56.045052273279801</v>
      </c>
      <c r="C613">
        <f t="shared" si="9"/>
        <v>4.5539995137368976</v>
      </c>
    </row>
    <row r="614" spans="1:3" x14ac:dyDescent="0.35">
      <c r="A614">
        <v>628.89754405699205</v>
      </c>
      <c r="B614">
        <v>55.383546941752599</v>
      </c>
      <c r="C614">
        <f t="shared" si="9"/>
        <v>4.5239310895765996</v>
      </c>
    </row>
    <row r="615" spans="1:3" x14ac:dyDescent="0.35">
      <c r="A615">
        <v>630.52052868391399</v>
      </c>
      <c r="B615">
        <v>54.698806918828801</v>
      </c>
      <c r="C615">
        <f t="shared" si="9"/>
        <v>4.470627974019699</v>
      </c>
    </row>
    <row r="616" spans="1:3" x14ac:dyDescent="0.35">
      <c r="A616">
        <v>630.29921259842502</v>
      </c>
      <c r="B616">
        <v>54.016800389010399</v>
      </c>
      <c r="C616">
        <f t="shared" si="9"/>
        <v>4.4200583515682013</v>
      </c>
    </row>
    <row r="617" spans="1:3" x14ac:dyDescent="0.35">
      <c r="A617">
        <v>630.29921259842502</v>
      </c>
      <c r="B617">
        <v>53.385363481643502</v>
      </c>
      <c r="C617">
        <f t="shared" si="9"/>
        <v>4.4200583515682013</v>
      </c>
    </row>
    <row r="618" spans="1:3" x14ac:dyDescent="0.35">
      <c r="A618">
        <v>630.29921259842502</v>
      </c>
      <c r="B618">
        <v>52.753926574276598</v>
      </c>
      <c r="C618">
        <f t="shared" si="9"/>
        <v>4.4200583515681942</v>
      </c>
    </row>
    <row r="619" spans="1:3" x14ac:dyDescent="0.35">
      <c r="A619">
        <v>630.29921259842502</v>
      </c>
      <c r="B619">
        <v>52.1224896669098</v>
      </c>
      <c r="C619">
        <f t="shared" si="9"/>
        <v>4.4200583515682013</v>
      </c>
    </row>
    <row r="620" spans="1:3" x14ac:dyDescent="0.35">
      <c r="A620">
        <v>630.29921259842502</v>
      </c>
      <c r="B620">
        <v>51.491052759542903</v>
      </c>
      <c r="C620">
        <f t="shared" si="9"/>
        <v>4.4200583515682013</v>
      </c>
    </row>
    <row r="621" spans="1:3" x14ac:dyDescent="0.35">
      <c r="A621">
        <v>630.29921259842502</v>
      </c>
      <c r="B621">
        <v>50.859615852175999</v>
      </c>
      <c r="C621">
        <f t="shared" si="9"/>
        <v>4.4200583515682013</v>
      </c>
    </row>
    <row r="622" spans="1:3" x14ac:dyDescent="0.35">
      <c r="A622">
        <v>630.29921259842502</v>
      </c>
      <c r="B622">
        <v>50.228178944809102</v>
      </c>
      <c r="C622">
        <f t="shared" si="9"/>
        <v>4.4200583515682013</v>
      </c>
    </row>
    <row r="623" spans="1:3" x14ac:dyDescent="0.35">
      <c r="A623">
        <v>630.29921259842502</v>
      </c>
      <c r="B623">
        <v>49.596742037442198</v>
      </c>
      <c r="C623">
        <f t="shared" si="9"/>
        <v>4.4200583515681942</v>
      </c>
    </row>
    <row r="624" spans="1:3" x14ac:dyDescent="0.35">
      <c r="A624">
        <v>630.29921259842502</v>
      </c>
      <c r="B624">
        <v>48.965305130075301</v>
      </c>
      <c r="C624">
        <f t="shared" si="9"/>
        <v>4.4200583515682013</v>
      </c>
    </row>
    <row r="625" spans="1:3" x14ac:dyDescent="0.35">
      <c r="A625">
        <v>630.29921259842502</v>
      </c>
      <c r="B625">
        <v>48.333868222708404</v>
      </c>
      <c r="C625">
        <f t="shared" si="9"/>
        <v>4.447393282623004</v>
      </c>
    </row>
    <row r="626" spans="1:3" x14ac:dyDescent="0.35">
      <c r="A626">
        <v>630.29921259842502</v>
      </c>
      <c r="B626">
        <v>47.702431315341599</v>
      </c>
      <c r="C626">
        <f t="shared" si="9"/>
        <v>4.5088968774964968</v>
      </c>
    </row>
    <row r="627" spans="1:3" x14ac:dyDescent="0.35">
      <c r="A627">
        <v>630.29921259842502</v>
      </c>
      <c r="B627">
        <v>47.070994407974702</v>
      </c>
      <c r="C627">
        <f t="shared" si="9"/>
        <v>4.5539995137369047</v>
      </c>
    </row>
    <row r="628" spans="1:3" x14ac:dyDescent="0.35">
      <c r="A628">
        <v>630.29921259842502</v>
      </c>
      <c r="B628">
        <v>46.439557500607798</v>
      </c>
      <c r="C628">
        <f t="shared" si="9"/>
        <v>4.5539995137368976</v>
      </c>
    </row>
    <row r="629" spans="1:3" x14ac:dyDescent="0.35">
      <c r="A629">
        <v>630.29921259842502</v>
      </c>
      <c r="B629">
        <v>45.808120593240901</v>
      </c>
      <c r="C629">
        <f t="shared" si="9"/>
        <v>4.5539995137368976</v>
      </c>
    </row>
    <row r="630" spans="1:3" x14ac:dyDescent="0.35">
      <c r="A630">
        <v>630.29921259842502</v>
      </c>
      <c r="B630">
        <v>45.176683685874004</v>
      </c>
      <c r="C630">
        <f t="shared" si="9"/>
        <v>4.5539995137369047</v>
      </c>
    </row>
    <row r="631" spans="1:3" x14ac:dyDescent="0.35">
      <c r="A631">
        <v>630.29921259842502</v>
      </c>
      <c r="B631">
        <v>44.545246778507099</v>
      </c>
      <c r="C631">
        <f t="shared" si="9"/>
        <v>4.5539995137368976</v>
      </c>
    </row>
    <row r="632" spans="1:3" x14ac:dyDescent="0.35">
      <c r="A632">
        <v>629.93035245594206</v>
      </c>
      <c r="B632">
        <v>43.8864749400854</v>
      </c>
      <c r="C632">
        <f t="shared" si="9"/>
        <v>4.5266645826821019</v>
      </c>
    </row>
    <row r="633" spans="1:3" x14ac:dyDescent="0.35">
      <c r="A633">
        <v>631.553337082864</v>
      </c>
      <c r="B633">
        <v>43.193534437845102</v>
      </c>
      <c r="C633">
        <f t="shared" si="9"/>
        <v>4.4651609878087015</v>
      </c>
    </row>
    <row r="634" spans="1:3" x14ac:dyDescent="0.35">
      <c r="A634">
        <v>631.33202099737503</v>
      </c>
      <c r="B634">
        <v>42.516994894237797</v>
      </c>
      <c r="C634">
        <f t="shared" si="9"/>
        <v>4.4200583515682936</v>
      </c>
    </row>
    <row r="635" spans="1:3" x14ac:dyDescent="0.35">
      <c r="A635">
        <v>631.33202099737503</v>
      </c>
      <c r="B635">
        <v>41.8855579868709</v>
      </c>
      <c r="C635">
        <f t="shared" si="9"/>
        <v>4.4200583515682013</v>
      </c>
    </row>
    <row r="636" spans="1:3" x14ac:dyDescent="0.35">
      <c r="A636">
        <v>631.33202099737503</v>
      </c>
      <c r="B636">
        <v>41.254121079504003</v>
      </c>
      <c r="C636">
        <f t="shared" si="9"/>
        <v>4.4200583515682013</v>
      </c>
    </row>
    <row r="637" spans="1:3" x14ac:dyDescent="0.35">
      <c r="A637">
        <v>631.33202099737503</v>
      </c>
      <c r="B637">
        <v>40.622684172137099</v>
      </c>
      <c r="C637">
        <f t="shared" si="9"/>
        <v>4.4200583515682013</v>
      </c>
    </row>
    <row r="638" spans="1:3" x14ac:dyDescent="0.35">
      <c r="A638">
        <v>631.33202099737503</v>
      </c>
      <c r="B638">
        <v>39.991247264770202</v>
      </c>
      <c r="C638">
        <f t="shared" si="9"/>
        <v>4.4200583515682013</v>
      </c>
    </row>
    <row r="639" spans="1:3" x14ac:dyDescent="0.35">
      <c r="A639">
        <v>631.33202099737503</v>
      </c>
      <c r="B639">
        <v>39.359810357403298</v>
      </c>
      <c r="C639">
        <f t="shared" si="9"/>
        <v>4.4200583515681942</v>
      </c>
    </row>
    <row r="640" spans="1:3" x14ac:dyDescent="0.35">
      <c r="A640">
        <v>631.33202099737503</v>
      </c>
      <c r="B640">
        <v>38.728373450036401</v>
      </c>
      <c r="C640">
        <f t="shared" si="9"/>
        <v>4.4200583515682013</v>
      </c>
    </row>
    <row r="641" spans="1:3" x14ac:dyDescent="0.35">
      <c r="A641">
        <v>631.33202099737503</v>
      </c>
      <c r="B641">
        <v>38.096936542669503</v>
      </c>
      <c r="C641">
        <f t="shared" si="9"/>
        <v>4.4200583515682013</v>
      </c>
    </row>
    <row r="642" spans="1:3" x14ac:dyDescent="0.35">
      <c r="A642">
        <v>631.33202099737503</v>
      </c>
      <c r="B642">
        <v>37.465499635302699</v>
      </c>
      <c r="C642">
        <f t="shared" ref="C642:C705" si="10">ABS(B642-B649)</f>
        <v>4.4200583515682013</v>
      </c>
    </row>
    <row r="643" spans="1:3" x14ac:dyDescent="0.35">
      <c r="A643">
        <v>631.33202099737503</v>
      </c>
      <c r="B643">
        <v>36.834062727935802</v>
      </c>
      <c r="C643">
        <f t="shared" si="10"/>
        <v>4.4528602688340015</v>
      </c>
    </row>
    <row r="644" spans="1:3" x14ac:dyDescent="0.35">
      <c r="A644">
        <v>631.33202099737503</v>
      </c>
      <c r="B644">
        <v>36.202625820568898</v>
      </c>
      <c r="C644">
        <f t="shared" si="10"/>
        <v>4.4615163303346961</v>
      </c>
    </row>
    <row r="645" spans="1:3" x14ac:dyDescent="0.35">
      <c r="A645">
        <v>631.33202099737503</v>
      </c>
      <c r="B645">
        <v>35.571188913202</v>
      </c>
      <c r="C645">
        <f t="shared" si="10"/>
        <v>4.5635667396060988</v>
      </c>
    </row>
    <row r="646" spans="1:3" x14ac:dyDescent="0.35">
      <c r="A646">
        <v>631.33202099737503</v>
      </c>
      <c r="B646">
        <v>34.939752005835103</v>
      </c>
      <c r="C646">
        <f t="shared" si="10"/>
        <v>4.5635667396061024</v>
      </c>
    </row>
    <row r="647" spans="1:3" x14ac:dyDescent="0.35">
      <c r="A647">
        <v>631.33202099737503</v>
      </c>
      <c r="B647">
        <v>34.308315098468199</v>
      </c>
      <c r="C647">
        <f t="shared" si="10"/>
        <v>4.5635667396060988</v>
      </c>
    </row>
    <row r="648" spans="1:3" x14ac:dyDescent="0.35">
      <c r="A648">
        <v>631.33202099737503</v>
      </c>
      <c r="B648">
        <v>33.676878191101302</v>
      </c>
      <c r="C648">
        <f t="shared" si="10"/>
        <v>4.5635667396061024</v>
      </c>
    </row>
    <row r="649" spans="1:3" x14ac:dyDescent="0.35">
      <c r="A649">
        <v>631.33202099737503</v>
      </c>
      <c r="B649">
        <v>33.045441283734498</v>
      </c>
      <c r="C649">
        <f t="shared" si="10"/>
        <v>4.5635667396061983</v>
      </c>
    </row>
    <row r="650" spans="1:3" x14ac:dyDescent="0.35">
      <c r="A650">
        <v>630.96316085489298</v>
      </c>
      <c r="B650">
        <v>32.3812024591018</v>
      </c>
      <c r="C650">
        <f t="shared" si="10"/>
        <v>4.5020631447328014</v>
      </c>
    </row>
    <row r="651" spans="1:3" x14ac:dyDescent="0.35">
      <c r="A651">
        <v>634.25831146106702</v>
      </c>
      <c r="B651">
        <v>31.741109490234201</v>
      </c>
      <c r="C651">
        <f t="shared" si="10"/>
        <v>4.4934070832320998</v>
      </c>
    </row>
    <row r="652" spans="1:3" x14ac:dyDescent="0.35">
      <c r="A652">
        <v>633.47140982377198</v>
      </c>
      <c r="B652">
        <v>31.007622173595902</v>
      </c>
      <c r="C652">
        <f t="shared" si="10"/>
        <v>4.3913566739606011</v>
      </c>
    </row>
    <row r="653" spans="1:3" x14ac:dyDescent="0.35">
      <c r="A653">
        <v>633.47140982377198</v>
      </c>
      <c r="B653">
        <v>30.376185266229001</v>
      </c>
      <c r="C653">
        <f t="shared" si="10"/>
        <v>4.3913566739606011</v>
      </c>
    </row>
    <row r="654" spans="1:3" x14ac:dyDescent="0.35">
      <c r="A654">
        <v>633.47140982377198</v>
      </c>
      <c r="B654">
        <v>29.7447483588621</v>
      </c>
      <c r="C654">
        <f t="shared" si="10"/>
        <v>4.3913566739606011</v>
      </c>
    </row>
    <row r="655" spans="1:3" x14ac:dyDescent="0.35">
      <c r="A655">
        <v>633.47140982377198</v>
      </c>
      <c r="B655">
        <v>29.1133114514952</v>
      </c>
      <c r="C655">
        <f t="shared" si="10"/>
        <v>4.3913566739606011</v>
      </c>
    </row>
    <row r="656" spans="1:3" x14ac:dyDescent="0.35">
      <c r="A656">
        <v>633.47140982377198</v>
      </c>
      <c r="B656">
        <v>28.481874544128299</v>
      </c>
      <c r="C656">
        <f t="shared" si="10"/>
        <v>4.3913566739605976</v>
      </c>
    </row>
    <row r="657" spans="1:3" x14ac:dyDescent="0.35">
      <c r="A657">
        <v>634.17224409448795</v>
      </c>
      <c r="B657">
        <v>27.879139314368999</v>
      </c>
      <c r="C657">
        <f t="shared" si="10"/>
        <v>4.4200583515681977</v>
      </c>
    </row>
    <row r="658" spans="1:3" x14ac:dyDescent="0.35">
      <c r="A658">
        <v>634.17224409448795</v>
      </c>
      <c r="B658">
        <v>27.247702407002102</v>
      </c>
      <c r="C658">
        <f t="shared" si="10"/>
        <v>4.4200583515681018</v>
      </c>
    </row>
    <row r="659" spans="1:3" x14ac:dyDescent="0.35">
      <c r="A659">
        <v>634.17224409448795</v>
      </c>
      <c r="B659">
        <v>26.616265499635301</v>
      </c>
      <c r="C659">
        <f t="shared" si="10"/>
        <v>4.4200583515682013</v>
      </c>
    </row>
    <row r="660" spans="1:3" x14ac:dyDescent="0.35">
      <c r="A660">
        <v>634.17224409448795</v>
      </c>
      <c r="B660">
        <v>25.9848285922684</v>
      </c>
      <c r="C660">
        <f t="shared" si="10"/>
        <v>4.4200583515682013</v>
      </c>
    </row>
    <row r="661" spans="1:3" x14ac:dyDescent="0.35">
      <c r="A661">
        <v>634.17224409448795</v>
      </c>
      <c r="B661">
        <v>25.353391684901499</v>
      </c>
      <c r="C661">
        <f t="shared" si="10"/>
        <v>4.4200583515681977</v>
      </c>
    </row>
    <row r="662" spans="1:3" x14ac:dyDescent="0.35">
      <c r="A662">
        <v>634.17224409448795</v>
      </c>
      <c r="B662">
        <v>24.721954777534599</v>
      </c>
      <c r="C662">
        <f t="shared" si="10"/>
        <v>4.4200583515681977</v>
      </c>
    </row>
    <row r="663" spans="1:3" x14ac:dyDescent="0.35">
      <c r="A663">
        <v>634.17224409448795</v>
      </c>
      <c r="B663">
        <v>24.090517870167702</v>
      </c>
      <c r="C663">
        <f t="shared" si="10"/>
        <v>4.4200583515682013</v>
      </c>
    </row>
    <row r="664" spans="1:3" x14ac:dyDescent="0.35">
      <c r="A664">
        <v>634.17224409448795</v>
      </c>
      <c r="B664">
        <v>23.459080962800801</v>
      </c>
      <c r="C664">
        <f t="shared" si="10"/>
        <v>4.4200583515682013</v>
      </c>
    </row>
    <row r="665" spans="1:3" x14ac:dyDescent="0.35">
      <c r="A665">
        <v>634.17224409448795</v>
      </c>
      <c r="B665">
        <v>22.827644055434</v>
      </c>
      <c r="C665">
        <f t="shared" si="10"/>
        <v>4.4200583515682013</v>
      </c>
    </row>
    <row r="666" spans="1:3" x14ac:dyDescent="0.35">
      <c r="A666">
        <v>634.17224409448795</v>
      </c>
      <c r="B666">
        <v>22.196207148067099</v>
      </c>
      <c r="C666">
        <f t="shared" si="10"/>
        <v>4.4200583515681977</v>
      </c>
    </row>
    <row r="667" spans="1:3" x14ac:dyDescent="0.35">
      <c r="A667">
        <v>634.17224409448795</v>
      </c>
      <c r="B667">
        <v>21.564770240700199</v>
      </c>
      <c r="C667">
        <f t="shared" si="10"/>
        <v>4.4296255774373989</v>
      </c>
    </row>
    <row r="668" spans="1:3" x14ac:dyDescent="0.35">
      <c r="A668">
        <v>634.17224409448795</v>
      </c>
      <c r="B668">
        <v>20.933333333333302</v>
      </c>
      <c r="C668">
        <f t="shared" si="10"/>
        <v>4.4296255774374025</v>
      </c>
    </row>
    <row r="669" spans="1:3" x14ac:dyDescent="0.35">
      <c r="A669">
        <v>634.17224409448795</v>
      </c>
      <c r="B669">
        <v>20.301896425966401</v>
      </c>
      <c r="C669">
        <f t="shared" si="10"/>
        <v>4.4296255774374007</v>
      </c>
    </row>
    <row r="670" spans="1:3" x14ac:dyDescent="0.35">
      <c r="A670">
        <v>634.17224409448795</v>
      </c>
      <c r="B670">
        <v>19.6704595185995</v>
      </c>
      <c r="C670">
        <f t="shared" si="10"/>
        <v>4.4296255774374007</v>
      </c>
    </row>
    <row r="671" spans="1:3" x14ac:dyDescent="0.35">
      <c r="A671">
        <v>634.17224409448795</v>
      </c>
      <c r="B671">
        <v>19.0390226112326</v>
      </c>
      <c r="C671">
        <f t="shared" si="10"/>
        <v>4.4296255774373989</v>
      </c>
    </row>
    <row r="672" spans="1:3" x14ac:dyDescent="0.35">
      <c r="A672">
        <v>634.17224409448795</v>
      </c>
      <c r="B672">
        <v>18.407585703865799</v>
      </c>
      <c r="C672">
        <f t="shared" si="10"/>
        <v>4.4296255774373989</v>
      </c>
    </row>
    <row r="673" spans="1:3" x14ac:dyDescent="0.35">
      <c r="A673">
        <v>634.17224409448795</v>
      </c>
      <c r="B673">
        <v>17.776148796498902</v>
      </c>
      <c r="C673">
        <f t="shared" si="10"/>
        <v>4.4296255774374007</v>
      </c>
    </row>
    <row r="674" spans="1:3" x14ac:dyDescent="0.35">
      <c r="A674">
        <v>634.602580927384</v>
      </c>
      <c r="B674">
        <v>17.1351446632628</v>
      </c>
      <c r="C674">
        <f t="shared" si="10"/>
        <v>4.4200583515681995</v>
      </c>
    </row>
    <row r="675" spans="1:3" x14ac:dyDescent="0.35">
      <c r="A675">
        <v>634.602580927384</v>
      </c>
      <c r="B675">
        <v>16.503707755895899</v>
      </c>
      <c r="C675">
        <f t="shared" si="10"/>
        <v>4.4200583515681995</v>
      </c>
    </row>
    <row r="676" spans="1:3" x14ac:dyDescent="0.35">
      <c r="A676">
        <v>634.602580927384</v>
      </c>
      <c r="B676">
        <v>15.872270848529</v>
      </c>
      <c r="C676">
        <f t="shared" si="10"/>
        <v>4.4200583515681995</v>
      </c>
    </row>
    <row r="677" spans="1:3" x14ac:dyDescent="0.35">
      <c r="A677">
        <v>634.602580927384</v>
      </c>
      <c r="B677">
        <v>15.2408339411621</v>
      </c>
      <c r="C677">
        <f t="shared" si="10"/>
        <v>4.4200583515681995</v>
      </c>
    </row>
    <row r="678" spans="1:3" x14ac:dyDescent="0.35">
      <c r="A678">
        <v>634.602580927384</v>
      </c>
      <c r="B678">
        <v>14.609397033795201</v>
      </c>
      <c r="C678">
        <f t="shared" si="10"/>
        <v>4.4200583515681</v>
      </c>
    </row>
    <row r="679" spans="1:3" x14ac:dyDescent="0.35">
      <c r="A679">
        <v>634.602580927384</v>
      </c>
      <c r="B679">
        <v>13.9779601264284</v>
      </c>
      <c r="C679">
        <f t="shared" si="10"/>
        <v>4.4200583515681888</v>
      </c>
    </row>
    <row r="680" spans="1:3" x14ac:dyDescent="0.35">
      <c r="A680">
        <v>634.602580927384</v>
      </c>
      <c r="B680">
        <v>13.346523219061501</v>
      </c>
      <c r="C680">
        <f t="shared" si="10"/>
        <v>4.4200583515681711</v>
      </c>
    </row>
    <row r="681" spans="1:3" x14ac:dyDescent="0.35">
      <c r="A681">
        <v>634.602580927384</v>
      </c>
      <c r="B681">
        <v>12.7150863116946</v>
      </c>
      <c r="C681">
        <f t="shared" si="10"/>
        <v>4.4200583515681604</v>
      </c>
    </row>
    <row r="682" spans="1:3" x14ac:dyDescent="0.35">
      <c r="A682">
        <v>634.602580927384</v>
      </c>
      <c r="B682">
        <v>12.0836494043277</v>
      </c>
      <c r="C682">
        <f t="shared" si="10"/>
        <v>4.4200583515681497</v>
      </c>
    </row>
    <row r="683" spans="1:3" x14ac:dyDescent="0.35">
      <c r="A683">
        <v>634.602580927384</v>
      </c>
      <c r="B683">
        <v>11.452212496960801</v>
      </c>
      <c r="C683">
        <f t="shared" si="10"/>
        <v>4.4200583515681204</v>
      </c>
    </row>
    <row r="684" spans="1:3" x14ac:dyDescent="0.35">
      <c r="A684">
        <v>634.602580927384</v>
      </c>
      <c r="B684">
        <v>10.8207755895939</v>
      </c>
      <c r="C684">
        <f t="shared" si="10"/>
        <v>4.4200583515681098</v>
      </c>
    </row>
    <row r="685" spans="1:3" x14ac:dyDescent="0.35">
      <c r="A685">
        <v>634.602580927384</v>
      </c>
      <c r="B685">
        <v>10.189338682227101</v>
      </c>
      <c r="C685">
        <f t="shared" si="10"/>
        <v>4.4235373427933506</v>
      </c>
    </row>
    <row r="686" spans="1:3" x14ac:dyDescent="0.35">
      <c r="A686">
        <v>634.602580927384</v>
      </c>
      <c r="B686">
        <v>9.5579017748602109</v>
      </c>
      <c r="C686">
        <f t="shared" si="10"/>
        <v>4.4183188559556212</v>
      </c>
    </row>
    <row r="687" spans="1:3" x14ac:dyDescent="0.35">
      <c r="A687">
        <v>634.602580927384</v>
      </c>
      <c r="B687">
        <v>8.9264648674933298</v>
      </c>
      <c r="C687">
        <f t="shared" si="10"/>
        <v>4.4133612934597801</v>
      </c>
    </row>
    <row r="688" spans="1:3" x14ac:dyDescent="0.35">
      <c r="A688">
        <v>634.602580927384</v>
      </c>
      <c r="B688">
        <v>8.2950279601264398</v>
      </c>
      <c r="C688">
        <f t="shared" si="10"/>
        <v>4.4334524677850897</v>
      </c>
    </row>
    <row r="689" spans="1:3" x14ac:dyDescent="0.35">
      <c r="A689">
        <v>634.602580927384</v>
      </c>
      <c r="B689">
        <v>7.6635910527595499</v>
      </c>
      <c r="C689">
        <f t="shared" si="10"/>
        <v>4.3079851342433493</v>
      </c>
    </row>
    <row r="690" spans="1:3" x14ac:dyDescent="0.35">
      <c r="A690">
        <v>634.602580927384</v>
      </c>
      <c r="B690">
        <v>7.0321541453926804</v>
      </c>
      <c r="C690">
        <f t="shared" si="10"/>
        <v>32.195628495015718</v>
      </c>
    </row>
    <row r="691" spans="1:3" x14ac:dyDescent="0.35">
      <c r="A691">
        <v>634.602580927384</v>
      </c>
      <c r="B691">
        <v>6.4007172380257904</v>
      </c>
      <c r="C691">
        <f t="shared" si="10"/>
        <v>31.983236080719607</v>
      </c>
    </row>
    <row r="692" spans="1:3" x14ac:dyDescent="0.35">
      <c r="A692">
        <v>634.94685039369995</v>
      </c>
      <c r="B692">
        <v>5.7658013394337502</v>
      </c>
      <c r="C692">
        <f t="shared" si="10"/>
        <v>31.986715071944751</v>
      </c>
    </row>
    <row r="693" spans="1:3" x14ac:dyDescent="0.35">
      <c r="A693">
        <v>634.94685039369995</v>
      </c>
      <c r="B693">
        <v>5.1395829189045896</v>
      </c>
      <c r="C693">
        <f t="shared" si="10"/>
        <v>31.981496585107006</v>
      </c>
    </row>
    <row r="694" spans="1:3" x14ac:dyDescent="0.35">
      <c r="A694">
        <v>634.43044619422506</v>
      </c>
      <c r="B694">
        <v>4.5131035740335497</v>
      </c>
      <c r="C694">
        <f t="shared" si="10"/>
        <v>31.976539022611249</v>
      </c>
    </row>
    <row r="695" spans="1:3" x14ac:dyDescent="0.35">
      <c r="A695">
        <v>634.22388451443499</v>
      </c>
      <c r="B695">
        <v>3.8615754923413501</v>
      </c>
      <c r="C695">
        <f t="shared" si="10"/>
        <v>31.99663019693655</v>
      </c>
    </row>
    <row r="696" spans="1:3" x14ac:dyDescent="0.35">
      <c r="A696">
        <v>632.88123359580004</v>
      </c>
      <c r="B696">
        <v>3.3556059185162002</v>
      </c>
      <c r="C696">
        <f t="shared" si="10"/>
        <v>31.871162863394797</v>
      </c>
    </row>
    <row r="697" spans="1:3" x14ac:dyDescent="0.35">
      <c r="A697">
        <v>643.20931758530105</v>
      </c>
      <c r="B697">
        <v>39.2277826404084</v>
      </c>
      <c r="C697">
        <f t="shared" si="10"/>
        <v>4.6324507658642986</v>
      </c>
    </row>
    <row r="698" spans="1:3" x14ac:dyDescent="0.35">
      <c r="A698">
        <v>642.69291338582605</v>
      </c>
      <c r="B698">
        <v>38.383953318745398</v>
      </c>
      <c r="C698">
        <f t="shared" si="10"/>
        <v>4.4200583515682013</v>
      </c>
    </row>
    <row r="699" spans="1:3" x14ac:dyDescent="0.35">
      <c r="A699">
        <v>642.69291338582605</v>
      </c>
      <c r="B699">
        <v>37.752516411378501</v>
      </c>
      <c r="C699">
        <f t="shared" si="10"/>
        <v>4.4200583515682013</v>
      </c>
    </row>
    <row r="700" spans="1:3" x14ac:dyDescent="0.35">
      <c r="A700">
        <v>642.69291338582605</v>
      </c>
      <c r="B700">
        <v>37.121079504011597</v>
      </c>
      <c r="C700">
        <f t="shared" si="10"/>
        <v>4.4200583515681942</v>
      </c>
    </row>
    <row r="701" spans="1:3" x14ac:dyDescent="0.35">
      <c r="A701">
        <v>642.69291338582605</v>
      </c>
      <c r="B701">
        <v>36.489642596644799</v>
      </c>
      <c r="C701">
        <f t="shared" si="10"/>
        <v>13.736622902990504</v>
      </c>
    </row>
    <row r="702" spans="1:3" x14ac:dyDescent="0.35">
      <c r="A702">
        <v>642.69291338582605</v>
      </c>
      <c r="B702">
        <v>35.858205689277902</v>
      </c>
      <c r="C702">
        <f t="shared" si="10"/>
        <v>13.547191830780399</v>
      </c>
    </row>
    <row r="703" spans="1:3" x14ac:dyDescent="0.35">
      <c r="A703">
        <v>642.69291338582605</v>
      </c>
      <c r="B703">
        <v>35.226768781910998</v>
      </c>
      <c r="C703">
        <f t="shared" si="10"/>
        <v>13.547191830780399</v>
      </c>
    </row>
    <row r="704" spans="1:3" x14ac:dyDescent="0.35">
      <c r="A704">
        <v>642.69291338582605</v>
      </c>
      <c r="B704">
        <v>34.595331874544101</v>
      </c>
      <c r="C704">
        <f t="shared" si="10"/>
        <v>13.547191830780399</v>
      </c>
    </row>
    <row r="705" spans="1:3" x14ac:dyDescent="0.35">
      <c r="A705">
        <v>642.69291338582605</v>
      </c>
      <c r="B705">
        <v>33.963894967177197</v>
      </c>
      <c r="C705">
        <f t="shared" si="10"/>
        <v>13.547191830780505</v>
      </c>
    </row>
    <row r="706" spans="1:3" x14ac:dyDescent="0.35">
      <c r="A706">
        <v>642.69291338582605</v>
      </c>
      <c r="B706">
        <v>33.3324580598103</v>
      </c>
      <c r="C706">
        <f t="shared" ref="C706:C769" si="11">ABS(B706-B713)</f>
        <v>13.547191830780498</v>
      </c>
    </row>
    <row r="707" spans="1:3" x14ac:dyDescent="0.35">
      <c r="A707">
        <v>642.69291338582605</v>
      </c>
      <c r="B707">
        <v>32.701021152443403</v>
      </c>
      <c r="C707">
        <f t="shared" si="11"/>
        <v>13.547191830780498</v>
      </c>
    </row>
    <row r="708" spans="1:3" x14ac:dyDescent="0.35">
      <c r="A708">
        <v>644.24212598425095</v>
      </c>
      <c r="B708">
        <v>50.226265499635304</v>
      </c>
      <c r="C708">
        <f t="shared" si="11"/>
        <v>4.6094894237783066</v>
      </c>
    </row>
    <row r="709" spans="1:3" x14ac:dyDescent="0.35">
      <c r="A709">
        <v>643.72572178477697</v>
      </c>
      <c r="B709">
        <v>49.405397520058301</v>
      </c>
      <c r="C709">
        <f t="shared" si="11"/>
        <v>4.4200583515682013</v>
      </c>
    </row>
    <row r="710" spans="1:3" x14ac:dyDescent="0.35">
      <c r="A710">
        <v>643.72572178477697</v>
      </c>
      <c r="B710">
        <v>48.773960612691397</v>
      </c>
      <c r="C710">
        <f t="shared" si="11"/>
        <v>4.4200583515681942</v>
      </c>
    </row>
    <row r="711" spans="1:3" x14ac:dyDescent="0.35">
      <c r="A711">
        <v>643.72572178477697</v>
      </c>
      <c r="B711">
        <v>48.1425237053245</v>
      </c>
      <c r="C711">
        <f t="shared" si="11"/>
        <v>4.4200583515682013</v>
      </c>
    </row>
    <row r="712" spans="1:3" x14ac:dyDescent="0.35">
      <c r="A712">
        <v>643.72572178477697</v>
      </c>
      <c r="B712">
        <v>47.511086797957702</v>
      </c>
      <c r="C712">
        <f t="shared" si="11"/>
        <v>4.4200583515682013</v>
      </c>
    </row>
    <row r="713" spans="1:3" x14ac:dyDescent="0.35">
      <c r="A713">
        <v>643.72572178477697</v>
      </c>
      <c r="B713">
        <v>46.879649890590798</v>
      </c>
      <c r="C713">
        <f t="shared" si="11"/>
        <v>4.4200583515682013</v>
      </c>
    </row>
    <row r="714" spans="1:3" x14ac:dyDescent="0.35">
      <c r="A714">
        <v>643.72572178477697</v>
      </c>
      <c r="B714">
        <v>46.248212983223901</v>
      </c>
      <c r="C714">
        <f t="shared" si="11"/>
        <v>4.4200583515682013</v>
      </c>
    </row>
    <row r="715" spans="1:3" x14ac:dyDescent="0.35">
      <c r="A715">
        <v>643.72572178477697</v>
      </c>
      <c r="B715">
        <v>45.616776075856997</v>
      </c>
      <c r="C715">
        <f t="shared" si="11"/>
        <v>4.4200583515681942</v>
      </c>
    </row>
    <row r="716" spans="1:3" x14ac:dyDescent="0.35">
      <c r="A716">
        <v>643.72572178477697</v>
      </c>
      <c r="B716">
        <v>44.9853391684901</v>
      </c>
      <c r="C716">
        <f t="shared" si="11"/>
        <v>4.4200583515682013</v>
      </c>
    </row>
    <row r="717" spans="1:3" x14ac:dyDescent="0.35">
      <c r="A717">
        <v>643.72572178477697</v>
      </c>
      <c r="B717">
        <v>44.353902261123203</v>
      </c>
      <c r="C717">
        <f t="shared" si="11"/>
        <v>4.3569146608314995</v>
      </c>
    </row>
    <row r="718" spans="1:3" x14ac:dyDescent="0.35">
      <c r="A718">
        <v>643.72572178477697</v>
      </c>
      <c r="B718">
        <v>43.722465353756299</v>
      </c>
      <c r="C718">
        <f t="shared" si="11"/>
        <v>11.812790455350598</v>
      </c>
    </row>
    <row r="719" spans="1:3" x14ac:dyDescent="0.35">
      <c r="A719">
        <v>643.72572178477697</v>
      </c>
      <c r="B719">
        <v>43.091028446389501</v>
      </c>
      <c r="C719">
        <f t="shared" si="11"/>
        <v>11.9341575492342</v>
      </c>
    </row>
    <row r="720" spans="1:3" x14ac:dyDescent="0.35">
      <c r="A720">
        <v>643.72572178477697</v>
      </c>
      <c r="B720">
        <v>42.459591539022597</v>
      </c>
      <c r="C720">
        <f t="shared" si="11"/>
        <v>11.934157549234197</v>
      </c>
    </row>
    <row r="721" spans="1:3" x14ac:dyDescent="0.35">
      <c r="A721">
        <v>643.72572178477697</v>
      </c>
      <c r="B721">
        <v>41.8281546316557</v>
      </c>
      <c r="C721">
        <f t="shared" si="11"/>
        <v>11.9341575492342</v>
      </c>
    </row>
    <row r="722" spans="1:3" x14ac:dyDescent="0.35">
      <c r="A722">
        <v>643.72572178477697</v>
      </c>
      <c r="B722">
        <v>41.196717724288803</v>
      </c>
      <c r="C722">
        <f t="shared" si="11"/>
        <v>11.934157549234104</v>
      </c>
    </row>
    <row r="723" spans="1:3" x14ac:dyDescent="0.35">
      <c r="A723">
        <v>643.72572178477697</v>
      </c>
      <c r="B723">
        <v>40.565280816921899</v>
      </c>
      <c r="C723">
        <f t="shared" si="11"/>
        <v>11.973383175297798</v>
      </c>
    </row>
    <row r="724" spans="1:3" x14ac:dyDescent="0.35">
      <c r="A724">
        <v>643.20931758530105</v>
      </c>
      <c r="B724">
        <v>39.996987600291703</v>
      </c>
      <c r="C724">
        <f t="shared" si="11"/>
        <v>12.031743253099904</v>
      </c>
    </row>
    <row r="725" spans="1:3" x14ac:dyDescent="0.35">
      <c r="A725">
        <v>643.20931758530105</v>
      </c>
      <c r="B725">
        <v>31.909674898405701</v>
      </c>
      <c r="C725">
        <f t="shared" si="11"/>
        <v>4.5758674585808023</v>
      </c>
    </row>
    <row r="726" spans="1:3" x14ac:dyDescent="0.35">
      <c r="A726">
        <v>643.20931758530105</v>
      </c>
      <c r="B726">
        <v>31.156870897155301</v>
      </c>
      <c r="C726">
        <f t="shared" si="11"/>
        <v>4.4545003646972994</v>
      </c>
    </row>
    <row r="727" spans="1:3" x14ac:dyDescent="0.35">
      <c r="A727">
        <v>643.20931758530105</v>
      </c>
      <c r="B727">
        <v>30.5254339897884</v>
      </c>
      <c r="C727">
        <f t="shared" si="11"/>
        <v>4.4545003646972994</v>
      </c>
    </row>
    <row r="728" spans="1:3" x14ac:dyDescent="0.35">
      <c r="A728">
        <v>643.20931758530105</v>
      </c>
      <c r="B728">
        <v>29.8939970824215</v>
      </c>
      <c r="C728">
        <f t="shared" si="11"/>
        <v>4.4545003646972994</v>
      </c>
    </row>
    <row r="729" spans="1:3" x14ac:dyDescent="0.35">
      <c r="A729">
        <v>643.20931758530105</v>
      </c>
      <c r="B729">
        <v>29.262560175054698</v>
      </c>
      <c r="C729">
        <f t="shared" si="11"/>
        <v>4.4545003646972994</v>
      </c>
    </row>
    <row r="730" spans="1:3" x14ac:dyDescent="0.35">
      <c r="A730">
        <v>643.55358705161802</v>
      </c>
      <c r="B730">
        <v>28.591897641624101</v>
      </c>
      <c r="C730">
        <f t="shared" si="11"/>
        <v>4.4152747386336024</v>
      </c>
    </row>
    <row r="731" spans="1:3" x14ac:dyDescent="0.35">
      <c r="A731">
        <v>642.69291338582605</v>
      </c>
      <c r="B731">
        <v>27.965244347191799</v>
      </c>
      <c r="C731">
        <f t="shared" si="11"/>
        <v>4.4200583515681977</v>
      </c>
    </row>
    <row r="732" spans="1:3" x14ac:dyDescent="0.35">
      <c r="A732">
        <v>642.69291338582605</v>
      </c>
      <c r="B732">
        <v>27.333807439824898</v>
      </c>
      <c r="C732">
        <f t="shared" si="11"/>
        <v>4.4200583515681977</v>
      </c>
    </row>
    <row r="733" spans="1:3" x14ac:dyDescent="0.35">
      <c r="A733">
        <v>642.69291338582605</v>
      </c>
      <c r="B733">
        <v>26.702370532458001</v>
      </c>
      <c r="C733">
        <f t="shared" si="11"/>
        <v>4.4200583515682013</v>
      </c>
    </row>
    <row r="734" spans="1:3" x14ac:dyDescent="0.35">
      <c r="A734">
        <v>642.69291338582605</v>
      </c>
      <c r="B734">
        <v>26.070933625091101</v>
      </c>
      <c r="C734">
        <f t="shared" si="11"/>
        <v>4.4200583515682013</v>
      </c>
    </row>
    <row r="735" spans="1:3" x14ac:dyDescent="0.35">
      <c r="A735">
        <v>642.69291338582605</v>
      </c>
      <c r="B735">
        <v>25.4394967177242</v>
      </c>
      <c r="C735">
        <f t="shared" si="11"/>
        <v>4.4200583515682013</v>
      </c>
    </row>
    <row r="736" spans="1:3" x14ac:dyDescent="0.35">
      <c r="A736">
        <v>642.69291338582605</v>
      </c>
      <c r="B736">
        <v>24.808059810357399</v>
      </c>
      <c r="C736">
        <f t="shared" si="11"/>
        <v>4.4200583515681977</v>
      </c>
    </row>
    <row r="737" spans="1:3" x14ac:dyDescent="0.35">
      <c r="A737">
        <v>642.69291338582605</v>
      </c>
      <c r="B737">
        <v>24.176622902990498</v>
      </c>
      <c r="C737">
        <f t="shared" si="11"/>
        <v>4.4200583515681977</v>
      </c>
    </row>
    <row r="738" spans="1:3" x14ac:dyDescent="0.35">
      <c r="A738">
        <v>642.69291338582605</v>
      </c>
      <c r="B738">
        <v>23.545185995623601</v>
      </c>
      <c r="C738">
        <f t="shared" si="11"/>
        <v>4.4200583515682013</v>
      </c>
    </row>
    <row r="739" spans="1:3" x14ac:dyDescent="0.35">
      <c r="A739">
        <v>642.69291338582605</v>
      </c>
      <c r="B739">
        <v>22.913749088256701</v>
      </c>
      <c r="C739">
        <f t="shared" si="11"/>
        <v>4.4200583515682013</v>
      </c>
    </row>
    <row r="740" spans="1:3" x14ac:dyDescent="0.35">
      <c r="A740">
        <v>642.69291338582605</v>
      </c>
      <c r="B740">
        <v>22.2823121808898</v>
      </c>
      <c r="C740">
        <f t="shared" si="11"/>
        <v>4.4200583515682013</v>
      </c>
    </row>
    <row r="741" spans="1:3" x14ac:dyDescent="0.35">
      <c r="A741">
        <v>642.69291338582605</v>
      </c>
      <c r="B741">
        <v>21.6508752735229</v>
      </c>
      <c r="C741">
        <f t="shared" si="11"/>
        <v>4.348304157549201</v>
      </c>
    </row>
    <row r="742" spans="1:3" x14ac:dyDescent="0.35">
      <c r="A742">
        <v>642.69291338582605</v>
      </c>
      <c r="B742">
        <v>21.019438366155999</v>
      </c>
      <c r="C742">
        <f t="shared" si="11"/>
        <v>4.3626549963529975</v>
      </c>
    </row>
    <row r="743" spans="1:3" x14ac:dyDescent="0.35">
      <c r="A743">
        <v>642.69291338582605</v>
      </c>
      <c r="B743">
        <v>20.388001458789201</v>
      </c>
      <c r="C743">
        <f t="shared" si="11"/>
        <v>4.3626549963531005</v>
      </c>
    </row>
    <row r="744" spans="1:3" x14ac:dyDescent="0.35">
      <c r="A744">
        <v>642.69291338582605</v>
      </c>
      <c r="B744">
        <v>19.756564551422301</v>
      </c>
      <c r="C744">
        <f t="shared" si="11"/>
        <v>4.362654996353001</v>
      </c>
    </row>
    <row r="745" spans="1:3" x14ac:dyDescent="0.35">
      <c r="A745">
        <v>642.69291338582605</v>
      </c>
      <c r="B745">
        <v>19.1251276440554</v>
      </c>
      <c r="C745">
        <f t="shared" si="11"/>
        <v>4.3626549963529992</v>
      </c>
    </row>
    <row r="746" spans="1:3" x14ac:dyDescent="0.35">
      <c r="A746">
        <v>642.69291338582605</v>
      </c>
      <c r="B746">
        <v>18.493690736688499</v>
      </c>
      <c r="C746">
        <f t="shared" si="11"/>
        <v>4.3626549963529992</v>
      </c>
    </row>
    <row r="747" spans="1:3" x14ac:dyDescent="0.35">
      <c r="A747">
        <v>642.69291338582605</v>
      </c>
      <c r="B747">
        <v>17.862253829321599</v>
      </c>
      <c r="C747">
        <f t="shared" si="11"/>
        <v>4.3626549963529992</v>
      </c>
    </row>
    <row r="748" spans="1:3" x14ac:dyDescent="0.35">
      <c r="A748">
        <v>642.69291338582605</v>
      </c>
      <c r="B748">
        <v>17.302571115973699</v>
      </c>
      <c r="C748">
        <f t="shared" si="11"/>
        <v>4.4344091903719978</v>
      </c>
    </row>
    <row r="749" spans="1:3" x14ac:dyDescent="0.35">
      <c r="A749">
        <v>642.17650918635104</v>
      </c>
      <c r="B749">
        <v>16.656783369803001</v>
      </c>
      <c r="C749">
        <f t="shared" si="11"/>
        <v>4.4200583515682013</v>
      </c>
    </row>
    <row r="750" spans="1:3" x14ac:dyDescent="0.35">
      <c r="A750">
        <v>642.17650918635104</v>
      </c>
      <c r="B750">
        <v>16.025346462436101</v>
      </c>
      <c r="C750">
        <f t="shared" si="11"/>
        <v>4.4200583515682013</v>
      </c>
    </row>
    <row r="751" spans="1:3" x14ac:dyDescent="0.35">
      <c r="A751">
        <v>642.17650918635104</v>
      </c>
      <c r="B751">
        <v>15.3939095550693</v>
      </c>
      <c r="C751">
        <f t="shared" si="11"/>
        <v>4.4200583515681995</v>
      </c>
    </row>
    <row r="752" spans="1:3" x14ac:dyDescent="0.35">
      <c r="A752">
        <v>642.17650918635104</v>
      </c>
      <c r="B752">
        <v>14.762472647702401</v>
      </c>
      <c r="C752">
        <f t="shared" si="11"/>
        <v>4.4200583515682013</v>
      </c>
    </row>
    <row r="753" spans="1:3" x14ac:dyDescent="0.35">
      <c r="A753">
        <v>642.17650918635104</v>
      </c>
      <c r="B753">
        <v>14.1310357403355</v>
      </c>
      <c r="C753">
        <f t="shared" si="11"/>
        <v>4.4200583515681711</v>
      </c>
    </row>
    <row r="754" spans="1:3" x14ac:dyDescent="0.35">
      <c r="A754">
        <v>642.17650918635104</v>
      </c>
      <c r="B754">
        <v>13.4995988329686</v>
      </c>
      <c r="C754">
        <f t="shared" si="11"/>
        <v>4.4200583515681604</v>
      </c>
    </row>
    <row r="755" spans="1:3" x14ac:dyDescent="0.35">
      <c r="A755">
        <v>642.17650918635104</v>
      </c>
      <c r="B755">
        <v>12.868161925601701</v>
      </c>
      <c r="C755">
        <f t="shared" si="11"/>
        <v>4.4200583515681409</v>
      </c>
    </row>
    <row r="756" spans="1:3" x14ac:dyDescent="0.35">
      <c r="A756">
        <v>642.17650918635104</v>
      </c>
      <c r="B756">
        <v>12.2367250182348</v>
      </c>
      <c r="C756">
        <f t="shared" si="11"/>
        <v>4.4200583515681302</v>
      </c>
    </row>
    <row r="757" spans="1:3" x14ac:dyDescent="0.35">
      <c r="A757">
        <v>642.17650918635104</v>
      </c>
      <c r="B757">
        <v>11.6052881108679</v>
      </c>
      <c r="C757">
        <f t="shared" si="11"/>
        <v>4.4200583515681195</v>
      </c>
    </row>
    <row r="758" spans="1:3" x14ac:dyDescent="0.35">
      <c r="A758">
        <v>642.17650918635104</v>
      </c>
      <c r="B758">
        <v>10.9738512035011</v>
      </c>
      <c r="C758">
        <f t="shared" si="11"/>
        <v>4.4846371261852704</v>
      </c>
    </row>
    <row r="759" spans="1:3" x14ac:dyDescent="0.35">
      <c r="A759">
        <v>642.17650918635104</v>
      </c>
      <c r="B759">
        <v>10.3424142961342</v>
      </c>
      <c r="C759">
        <f t="shared" si="11"/>
        <v>4.5252978361293392</v>
      </c>
    </row>
    <row r="760" spans="1:3" x14ac:dyDescent="0.35">
      <c r="A760">
        <v>642.17650918635104</v>
      </c>
      <c r="B760">
        <v>9.7109773887673292</v>
      </c>
      <c r="C760">
        <f t="shared" si="11"/>
        <v>51.660410450235375</v>
      </c>
    </row>
    <row r="761" spans="1:3" x14ac:dyDescent="0.35">
      <c r="A761">
        <v>642.17650918635104</v>
      </c>
      <c r="B761">
        <v>9.0795404814004392</v>
      </c>
      <c r="C761">
        <f t="shared" si="11"/>
        <v>51.414271821055166</v>
      </c>
    </row>
    <row r="762" spans="1:3" x14ac:dyDescent="0.35">
      <c r="A762">
        <v>642.17650918635104</v>
      </c>
      <c r="B762">
        <v>8.4481035740335599</v>
      </c>
      <c r="C762">
        <f t="shared" si="11"/>
        <v>51.414271821055138</v>
      </c>
    </row>
    <row r="763" spans="1:3" x14ac:dyDescent="0.35">
      <c r="A763">
        <v>642.17650918635104</v>
      </c>
      <c r="B763">
        <v>7.81666666666667</v>
      </c>
      <c r="C763">
        <f t="shared" si="11"/>
        <v>51.414271821055131</v>
      </c>
    </row>
    <row r="764" spans="1:3" x14ac:dyDescent="0.35">
      <c r="A764">
        <v>642.17650918635104</v>
      </c>
      <c r="B764">
        <v>7.18522975929978</v>
      </c>
      <c r="C764">
        <f t="shared" si="11"/>
        <v>51.414271821055117</v>
      </c>
    </row>
    <row r="765" spans="1:3" x14ac:dyDescent="0.35">
      <c r="A765">
        <v>642.43471128608905</v>
      </c>
      <c r="B765">
        <v>6.4892140773158298</v>
      </c>
      <c r="C765">
        <f t="shared" si="11"/>
        <v>51.47885059567227</v>
      </c>
    </row>
    <row r="766" spans="1:3" x14ac:dyDescent="0.35">
      <c r="A766">
        <v>641.487970253718</v>
      </c>
      <c r="B766">
        <v>5.8171164600048604</v>
      </c>
      <c r="C766">
        <f t="shared" si="11"/>
        <v>51.519511305616341</v>
      </c>
    </row>
    <row r="767" spans="1:3" x14ac:dyDescent="0.35">
      <c r="A767">
        <v>645.36882605583298</v>
      </c>
      <c r="B767">
        <v>61.371387839002701</v>
      </c>
      <c r="C767">
        <f t="shared" si="11"/>
        <v>4.6661969807484027</v>
      </c>
    </row>
    <row r="768" spans="1:3" x14ac:dyDescent="0.35">
      <c r="A768">
        <v>644.75853018372698</v>
      </c>
      <c r="B768">
        <v>60.493812302455602</v>
      </c>
      <c r="C768">
        <f t="shared" si="11"/>
        <v>4.4200583515682013</v>
      </c>
    </row>
    <row r="769" spans="1:3" x14ac:dyDescent="0.35">
      <c r="A769">
        <v>644.75853018372698</v>
      </c>
      <c r="B769">
        <v>59.862375395088698</v>
      </c>
      <c r="C769">
        <f t="shared" si="11"/>
        <v>4.4200583515682013</v>
      </c>
    </row>
    <row r="770" spans="1:3" x14ac:dyDescent="0.35">
      <c r="A770">
        <v>644.75853018372698</v>
      </c>
      <c r="B770">
        <v>59.230938487721801</v>
      </c>
      <c r="C770">
        <f t="shared" ref="C770:C833" si="12">ABS(B770-B777)</f>
        <v>4.4200583515682013</v>
      </c>
    </row>
    <row r="771" spans="1:3" x14ac:dyDescent="0.35">
      <c r="A771">
        <v>644.75853018372698</v>
      </c>
      <c r="B771">
        <v>58.599501580354897</v>
      </c>
      <c r="C771">
        <f t="shared" si="12"/>
        <v>4.4200583515681942</v>
      </c>
    </row>
    <row r="772" spans="1:3" x14ac:dyDescent="0.35">
      <c r="A772">
        <v>644.75853018372698</v>
      </c>
      <c r="B772">
        <v>57.968064672988099</v>
      </c>
      <c r="C772">
        <f t="shared" si="12"/>
        <v>4.4200583515682013</v>
      </c>
    </row>
    <row r="773" spans="1:3" x14ac:dyDescent="0.35">
      <c r="A773">
        <v>644.75853018372698</v>
      </c>
      <c r="B773">
        <v>57.336627765621202</v>
      </c>
      <c r="C773">
        <f t="shared" si="12"/>
        <v>4.4200583515682013</v>
      </c>
    </row>
    <row r="774" spans="1:3" x14ac:dyDescent="0.35">
      <c r="A774">
        <v>644.75853018372698</v>
      </c>
      <c r="B774">
        <v>56.705190858254298</v>
      </c>
      <c r="C774">
        <f t="shared" si="12"/>
        <v>4.4200583515682013</v>
      </c>
    </row>
    <row r="775" spans="1:3" x14ac:dyDescent="0.35">
      <c r="A775">
        <v>644.75853018372698</v>
      </c>
      <c r="B775">
        <v>56.073753950887401</v>
      </c>
      <c r="C775">
        <f t="shared" si="12"/>
        <v>4.4200583515682013</v>
      </c>
    </row>
    <row r="776" spans="1:3" x14ac:dyDescent="0.35">
      <c r="A776">
        <v>644.75853018372698</v>
      </c>
      <c r="B776">
        <v>55.442317043520497</v>
      </c>
      <c r="C776">
        <f t="shared" si="12"/>
        <v>4.4200583515681942</v>
      </c>
    </row>
    <row r="777" spans="1:3" x14ac:dyDescent="0.35">
      <c r="A777">
        <v>644.75853018372698</v>
      </c>
      <c r="B777">
        <v>54.8108801361536</v>
      </c>
      <c r="C777">
        <f t="shared" si="12"/>
        <v>17.524548548946797</v>
      </c>
    </row>
    <row r="778" spans="1:3" x14ac:dyDescent="0.35">
      <c r="A778">
        <v>644.75853018372698</v>
      </c>
      <c r="B778">
        <v>54.179443228786702</v>
      </c>
      <c r="C778">
        <f t="shared" si="12"/>
        <v>17.26884269389739</v>
      </c>
    </row>
    <row r="779" spans="1:3" x14ac:dyDescent="0.35">
      <c r="A779">
        <v>644.75853018372698</v>
      </c>
      <c r="B779">
        <v>53.548006321419898</v>
      </c>
      <c r="C779">
        <f t="shared" si="12"/>
        <v>17.268842693897405</v>
      </c>
    </row>
    <row r="780" spans="1:3" x14ac:dyDescent="0.35">
      <c r="A780">
        <v>644.75853018372698</v>
      </c>
      <c r="B780">
        <v>52.916569414053001</v>
      </c>
      <c r="C780">
        <f t="shared" si="12"/>
        <v>17.268842693897398</v>
      </c>
    </row>
    <row r="781" spans="1:3" x14ac:dyDescent="0.35">
      <c r="A781">
        <v>644.75853018372698</v>
      </c>
      <c r="B781">
        <v>52.285132506686097</v>
      </c>
      <c r="C781">
        <f t="shared" si="12"/>
        <v>17.268842693897398</v>
      </c>
    </row>
    <row r="782" spans="1:3" x14ac:dyDescent="0.35">
      <c r="A782">
        <v>644.75853018372698</v>
      </c>
      <c r="B782">
        <v>51.6536955993192</v>
      </c>
      <c r="C782">
        <f t="shared" si="12"/>
        <v>17.268842693897405</v>
      </c>
    </row>
    <row r="783" spans="1:3" x14ac:dyDescent="0.35">
      <c r="A783">
        <v>644.75853018372698</v>
      </c>
      <c r="B783">
        <v>51.022258691952302</v>
      </c>
      <c r="C783">
        <f t="shared" si="12"/>
        <v>17.268842693897398</v>
      </c>
    </row>
    <row r="784" spans="1:3" x14ac:dyDescent="0.35">
      <c r="A784">
        <v>646.40163445478299</v>
      </c>
      <c r="B784">
        <v>72.335428685100396</v>
      </c>
      <c r="C784">
        <f t="shared" si="12"/>
        <v>4.6757642066176004</v>
      </c>
    </row>
    <row r="785" spans="1:3" x14ac:dyDescent="0.35">
      <c r="A785">
        <v>645.79133858267699</v>
      </c>
      <c r="B785">
        <v>71.448285922684093</v>
      </c>
      <c r="C785">
        <f t="shared" si="12"/>
        <v>4.420058351568187</v>
      </c>
    </row>
    <row r="786" spans="1:3" x14ac:dyDescent="0.35">
      <c r="A786">
        <v>645.79133858267699</v>
      </c>
      <c r="B786">
        <v>70.816849015317302</v>
      </c>
      <c r="C786">
        <f t="shared" si="12"/>
        <v>4.4200583515682013</v>
      </c>
    </row>
    <row r="787" spans="1:3" x14ac:dyDescent="0.35">
      <c r="A787">
        <v>645.79133858267699</v>
      </c>
      <c r="B787">
        <v>70.185412107950398</v>
      </c>
      <c r="C787">
        <f t="shared" si="12"/>
        <v>4.4200583515682013</v>
      </c>
    </row>
    <row r="788" spans="1:3" x14ac:dyDescent="0.35">
      <c r="A788">
        <v>645.79133858267699</v>
      </c>
      <c r="B788">
        <v>69.553975200583494</v>
      </c>
      <c r="C788">
        <f t="shared" si="12"/>
        <v>4.420058351568187</v>
      </c>
    </row>
    <row r="789" spans="1:3" x14ac:dyDescent="0.35">
      <c r="A789">
        <v>645.79133858267699</v>
      </c>
      <c r="B789">
        <v>68.922538293216604</v>
      </c>
      <c r="C789">
        <f t="shared" si="12"/>
        <v>4.4200583515682013</v>
      </c>
    </row>
    <row r="790" spans="1:3" x14ac:dyDescent="0.35">
      <c r="A790">
        <v>645.79133858267699</v>
      </c>
      <c r="B790">
        <v>68.2911013858497</v>
      </c>
      <c r="C790">
        <f t="shared" si="12"/>
        <v>4.4200583515682013</v>
      </c>
    </row>
    <row r="791" spans="1:3" x14ac:dyDescent="0.35">
      <c r="A791">
        <v>645.79133858267699</v>
      </c>
      <c r="B791">
        <v>67.659664478482796</v>
      </c>
      <c r="C791">
        <f t="shared" si="12"/>
        <v>4.4200583515681942</v>
      </c>
    </row>
    <row r="792" spans="1:3" x14ac:dyDescent="0.35">
      <c r="A792">
        <v>645.79133858267699</v>
      </c>
      <c r="B792">
        <v>67.028227571115906</v>
      </c>
      <c r="C792">
        <f t="shared" si="12"/>
        <v>4.4200583515682084</v>
      </c>
    </row>
    <row r="793" spans="1:3" x14ac:dyDescent="0.35">
      <c r="A793">
        <v>645.79133858267699</v>
      </c>
      <c r="B793">
        <v>66.396790663749101</v>
      </c>
      <c r="C793">
        <f t="shared" si="12"/>
        <v>4.3196024799417003</v>
      </c>
    </row>
    <row r="794" spans="1:3" x14ac:dyDescent="0.35">
      <c r="A794">
        <v>645.79133858267699</v>
      </c>
      <c r="B794">
        <v>65.765353756382197</v>
      </c>
      <c r="C794">
        <f t="shared" si="12"/>
        <v>17.646748115730603</v>
      </c>
    </row>
    <row r="795" spans="1:3" x14ac:dyDescent="0.35">
      <c r="A795">
        <v>645.79133858267699</v>
      </c>
      <c r="B795">
        <v>65.133916849015307</v>
      </c>
      <c r="C795">
        <f t="shared" si="12"/>
        <v>17.345380500850894</v>
      </c>
    </row>
    <row r="796" spans="1:3" x14ac:dyDescent="0.35">
      <c r="A796">
        <v>645.79133858267699</v>
      </c>
      <c r="B796">
        <v>64.502479941648403</v>
      </c>
      <c r="C796">
        <f t="shared" si="12"/>
        <v>17.345380500850993</v>
      </c>
    </row>
    <row r="797" spans="1:3" x14ac:dyDescent="0.35">
      <c r="A797">
        <v>645.79133858267699</v>
      </c>
      <c r="B797">
        <v>63.871043034281499</v>
      </c>
      <c r="C797">
        <f t="shared" si="12"/>
        <v>17.345380500851007</v>
      </c>
    </row>
    <row r="798" spans="1:3" x14ac:dyDescent="0.35">
      <c r="A798">
        <v>645.79133858267699</v>
      </c>
      <c r="B798">
        <v>63.239606126914602</v>
      </c>
      <c r="C798">
        <f t="shared" si="12"/>
        <v>17.345380500851</v>
      </c>
    </row>
    <row r="799" spans="1:3" x14ac:dyDescent="0.35">
      <c r="A799">
        <v>645.79133858267699</v>
      </c>
      <c r="B799">
        <v>62.608169219547698</v>
      </c>
      <c r="C799">
        <f t="shared" si="12"/>
        <v>17.345380500851</v>
      </c>
    </row>
    <row r="800" spans="1:3" x14ac:dyDescent="0.35">
      <c r="A800">
        <v>645.27493438320198</v>
      </c>
      <c r="B800">
        <v>62.077188183807401</v>
      </c>
      <c r="C800">
        <f t="shared" si="12"/>
        <v>17.244924629224393</v>
      </c>
    </row>
    <row r="801" spans="1:3" x14ac:dyDescent="0.35">
      <c r="A801">
        <v>647.340551181102</v>
      </c>
      <c r="B801">
        <v>83.4121018721128</v>
      </c>
      <c r="C801">
        <f t="shared" si="12"/>
        <v>4.7214259664478959</v>
      </c>
    </row>
    <row r="802" spans="1:3" x14ac:dyDescent="0.35">
      <c r="A802">
        <v>646.824146981627</v>
      </c>
      <c r="B802">
        <v>82.479297349866201</v>
      </c>
      <c r="C802">
        <f t="shared" si="12"/>
        <v>4.4200583515682013</v>
      </c>
    </row>
    <row r="803" spans="1:3" x14ac:dyDescent="0.35">
      <c r="A803">
        <v>646.824146981627</v>
      </c>
      <c r="B803">
        <v>81.847860442499396</v>
      </c>
      <c r="C803">
        <f t="shared" si="12"/>
        <v>4.4200583515682013</v>
      </c>
    </row>
    <row r="804" spans="1:3" x14ac:dyDescent="0.35">
      <c r="A804">
        <v>646.824146981627</v>
      </c>
      <c r="B804">
        <v>81.216423535132506</v>
      </c>
      <c r="C804">
        <f t="shared" si="12"/>
        <v>4.4200583515682013</v>
      </c>
    </row>
    <row r="805" spans="1:3" x14ac:dyDescent="0.35">
      <c r="A805">
        <v>646.824146981627</v>
      </c>
      <c r="B805">
        <v>80.584986627765602</v>
      </c>
      <c r="C805">
        <f t="shared" si="12"/>
        <v>4.4200583515682013</v>
      </c>
    </row>
    <row r="806" spans="1:3" x14ac:dyDescent="0.35">
      <c r="A806">
        <v>646.824146981627</v>
      </c>
      <c r="B806">
        <v>79.953549720398698</v>
      </c>
      <c r="C806">
        <f t="shared" si="12"/>
        <v>4.4200583515682013</v>
      </c>
    </row>
    <row r="807" spans="1:3" x14ac:dyDescent="0.35">
      <c r="A807">
        <v>646.824146981627</v>
      </c>
      <c r="B807">
        <v>79.322112813031794</v>
      </c>
      <c r="C807">
        <f t="shared" si="12"/>
        <v>4.420058351568187</v>
      </c>
    </row>
    <row r="808" spans="1:3" x14ac:dyDescent="0.35">
      <c r="A808">
        <v>646.824146981627</v>
      </c>
      <c r="B808">
        <v>78.690675905664904</v>
      </c>
      <c r="C808">
        <f t="shared" si="12"/>
        <v>4.4200583515682013</v>
      </c>
    </row>
    <row r="809" spans="1:3" x14ac:dyDescent="0.35">
      <c r="A809">
        <v>646.824146981627</v>
      </c>
      <c r="B809">
        <v>78.059238998298</v>
      </c>
      <c r="C809">
        <f t="shared" si="12"/>
        <v>4.4200583515682013</v>
      </c>
    </row>
    <row r="810" spans="1:3" x14ac:dyDescent="0.35">
      <c r="A810">
        <v>646.824146981627</v>
      </c>
      <c r="B810">
        <v>77.427802090931195</v>
      </c>
      <c r="C810">
        <f t="shared" si="12"/>
        <v>4.3004680282032979</v>
      </c>
    </row>
    <row r="811" spans="1:3" x14ac:dyDescent="0.35">
      <c r="A811">
        <v>646.824146981627</v>
      </c>
      <c r="B811">
        <v>76.796365183564305</v>
      </c>
      <c r="C811">
        <f t="shared" si="12"/>
        <v>17.739108642390889</v>
      </c>
    </row>
    <row r="812" spans="1:3" x14ac:dyDescent="0.35">
      <c r="A812">
        <v>646.824146981627</v>
      </c>
      <c r="B812">
        <v>76.164928276197401</v>
      </c>
      <c r="C812">
        <f t="shared" si="12"/>
        <v>17.421918307804503</v>
      </c>
    </row>
    <row r="813" spans="1:3" x14ac:dyDescent="0.35">
      <c r="A813">
        <v>646.824146981627</v>
      </c>
      <c r="B813">
        <v>75.533491368830497</v>
      </c>
      <c r="C813">
        <f t="shared" si="12"/>
        <v>17.421918307804503</v>
      </c>
    </row>
    <row r="814" spans="1:3" x14ac:dyDescent="0.35">
      <c r="A814">
        <v>646.824146981627</v>
      </c>
      <c r="B814">
        <v>74.902054461463607</v>
      </c>
      <c r="C814">
        <f t="shared" si="12"/>
        <v>17.421918307804489</v>
      </c>
    </row>
    <row r="815" spans="1:3" x14ac:dyDescent="0.35">
      <c r="A815">
        <v>646.824146981627</v>
      </c>
      <c r="B815">
        <v>74.270617554096702</v>
      </c>
      <c r="C815">
        <f t="shared" si="12"/>
        <v>17.421918307804503</v>
      </c>
    </row>
    <row r="816" spans="1:3" x14ac:dyDescent="0.35">
      <c r="A816">
        <v>646.824146981627</v>
      </c>
      <c r="B816">
        <v>73.639180646729798</v>
      </c>
      <c r="C816">
        <f t="shared" si="12"/>
        <v>17.421918307804603</v>
      </c>
    </row>
    <row r="817" spans="1:3" x14ac:dyDescent="0.35">
      <c r="A817">
        <v>645.79133858267699</v>
      </c>
      <c r="B817">
        <v>73.127334062727897</v>
      </c>
      <c r="C817">
        <f t="shared" si="12"/>
        <v>17.3023279844396</v>
      </c>
    </row>
    <row r="818" spans="1:3" x14ac:dyDescent="0.35">
      <c r="A818">
        <v>648.92948717948696</v>
      </c>
      <c r="B818">
        <v>94.535473825955194</v>
      </c>
      <c r="C818">
        <f t="shared" si="12"/>
        <v>4.7372486861545866</v>
      </c>
    </row>
    <row r="819" spans="1:3" x14ac:dyDescent="0.35">
      <c r="A819">
        <v>647.85695538057701</v>
      </c>
      <c r="B819">
        <v>93.586846584001904</v>
      </c>
      <c r="C819">
        <f t="shared" si="12"/>
        <v>4.4200583515682013</v>
      </c>
    </row>
    <row r="820" spans="1:3" x14ac:dyDescent="0.35">
      <c r="A820">
        <v>647.85695538057701</v>
      </c>
      <c r="B820">
        <v>92.955409676635</v>
      </c>
      <c r="C820">
        <f t="shared" si="12"/>
        <v>4.4200583515682013</v>
      </c>
    </row>
    <row r="821" spans="1:3" x14ac:dyDescent="0.35">
      <c r="A821">
        <v>647.85695538057701</v>
      </c>
      <c r="B821">
        <v>92.323972769268096</v>
      </c>
      <c r="C821">
        <f t="shared" si="12"/>
        <v>4.4200583515682013</v>
      </c>
    </row>
    <row r="822" spans="1:3" x14ac:dyDescent="0.35">
      <c r="A822">
        <v>647.85695538057701</v>
      </c>
      <c r="B822">
        <v>91.692535861901206</v>
      </c>
      <c r="C822">
        <f t="shared" si="12"/>
        <v>4.4200583515682013</v>
      </c>
    </row>
    <row r="823" spans="1:3" x14ac:dyDescent="0.35">
      <c r="A823">
        <v>647.85695538057701</v>
      </c>
      <c r="B823">
        <v>91.061098954534401</v>
      </c>
      <c r="C823">
        <f t="shared" si="12"/>
        <v>4.4200583515682013</v>
      </c>
    </row>
    <row r="824" spans="1:3" x14ac:dyDescent="0.35">
      <c r="A824">
        <v>647.85695538057701</v>
      </c>
      <c r="B824">
        <v>90.429662047167497</v>
      </c>
      <c r="C824">
        <f t="shared" si="12"/>
        <v>4.4200583515682013</v>
      </c>
    </row>
    <row r="825" spans="1:3" x14ac:dyDescent="0.35">
      <c r="A825">
        <v>647.85695538057701</v>
      </c>
      <c r="B825">
        <v>89.798225139800607</v>
      </c>
      <c r="C825">
        <f t="shared" si="12"/>
        <v>4.4200583515682013</v>
      </c>
    </row>
    <row r="826" spans="1:3" x14ac:dyDescent="0.35">
      <c r="A826">
        <v>647.85695538057701</v>
      </c>
      <c r="B826">
        <v>89.166788232433703</v>
      </c>
      <c r="C826">
        <f t="shared" si="12"/>
        <v>4.4200583515682013</v>
      </c>
    </row>
    <row r="827" spans="1:3" x14ac:dyDescent="0.35">
      <c r="A827">
        <v>647.85695538057701</v>
      </c>
      <c r="B827">
        <v>88.535351325066799</v>
      </c>
      <c r="C827">
        <f t="shared" si="12"/>
        <v>4.3004680282031984</v>
      </c>
    </row>
    <row r="828" spans="1:3" x14ac:dyDescent="0.35">
      <c r="A828">
        <v>647.85695538057701</v>
      </c>
      <c r="B828">
        <v>87.903914417699895</v>
      </c>
      <c r="C828">
        <f t="shared" si="12"/>
        <v>7.4554781955220051</v>
      </c>
    </row>
    <row r="829" spans="1:3" x14ac:dyDescent="0.35">
      <c r="A829">
        <v>647.85695538057701</v>
      </c>
      <c r="B829">
        <v>87.272477510333005</v>
      </c>
      <c r="C829">
        <f t="shared" si="12"/>
        <v>8.7348772185752921</v>
      </c>
    </row>
    <row r="830" spans="1:3" x14ac:dyDescent="0.35">
      <c r="A830">
        <v>647.85695538057701</v>
      </c>
      <c r="B830">
        <v>86.6410406029662</v>
      </c>
      <c r="C830">
        <f t="shared" si="12"/>
        <v>10.038890104546496</v>
      </c>
    </row>
    <row r="831" spans="1:3" x14ac:dyDescent="0.35">
      <c r="A831">
        <v>647.85695538057701</v>
      </c>
      <c r="B831">
        <v>86.009603695599296</v>
      </c>
      <c r="C831">
        <f t="shared" si="12"/>
        <v>11.330784504416911</v>
      </c>
    </row>
    <row r="832" spans="1:3" x14ac:dyDescent="0.35">
      <c r="A832">
        <v>647.85695538057701</v>
      </c>
      <c r="B832">
        <v>85.378166788232406</v>
      </c>
      <c r="C832">
        <f t="shared" si="12"/>
        <v>12.771289812788694</v>
      </c>
    </row>
    <row r="833" spans="1:3" x14ac:dyDescent="0.35">
      <c r="A833">
        <v>647.85695538057701</v>
      </c>
      <c r="B833">
        <v>84.746729880865502</v>
      </c>
      <c r="C833">
        <f t="shared" si="12"/>
        <v>14.216897641624101</v>
      </c>
    </row>
    <row r="834" spans="1:3" x14ac:dyDescent="0.35">
      <c r="A834">
        <v>648.37335958005201</v>
      </c>
      <c r="B834">
        <v>84.2348832968636</v>
      </c>
      <c r="C834">
        <f t="shared" ref="C834:C897" si="13">ABS(B834-B841)</f>
        <v>15.054029905178695</v>
      </c>
    </row>
    <row r="835" spans="1:3" x14ac:dyDescent="0.35">
      <c r="A835">
        <v>654.66410164638398</v>
      </c>
      <c r="B835">
        <v>95.3593926132219</v>
      </c>
      <c r="C835">
        <f t="shared" si="13"/>
        <v>3.9243021019826045</v>
      </c>
    </row>
    <row r="836" spans="1:3" x14ac:dyDescent="0.35">
      <c r="A836">
        <v>660.53754738990904</v>
      </c>
      <c r="B836">
        <v>96.007354728908297</v>
      </c>
      <c r="C836">
        <f t="shared" si="13"/>
        <v>2.9020585136559021</v>
      </c>
    </row>
    <row r="837" spans="1:3" x14ac:dyDescent="0.35">
      <c r="A837">
        <v>668.099999999999</v>
      </c>
      <c r="B837">
        <v>96.679930707512696</v>
      </c>
      <c r="C837">
        <f t="shared" si="13"/>
        <v>1.5297994164843089</v>
      </c>
    </row>
    <row r="838" spans="1:3" x14ac:dyDescent="0.35">
      <c r="A838">
        <v>673.16076115485498</v>
      </c>
      <c r="B838">
        <v>97.340388200016207</v>
      </c>
      <c r="C838">
        <f t="shared" si="13"/>
        <v>0.14031931274818987</v>
      </c>
    </row>
    <row r="839" spans="1:3" x14ac:dyDescent="0.35">
      <c r="A839">
        <v>676.46574803149599</v>
      </c>
      <c r="B839">
        <v>98.1494566010211</v>
      </c>
      <c r="C839">
        <f t="shared" si="13"/>
        <v>1.5297994164842947</v>
      </c>
    </row>
    <row r="840" spans="1:3" x14ac:dyDescent="0.35">
      <c r="A840">
        <v>679.70188101487304</v>
      </c>
      <c r="B840">
        <v>98.963627522489602</v>
      </c>
      <c r="C840">
        <f t="shared" si="13"/>
        <v>3.2132211454968029</v>
      </c>
    </row>
    <row r="841" spans="1:3" x14ac:dyDescent="0.35">
      <c r="A841">
        <v>688.65288713910695</v>
      </c>
      <c r="B841">
        <v>99.288913202042295</v>
      </c>
      <c r="C841">
        <f t="shared" si="13"/>
        <v>4.2437480462644999</v>
      </c>
    </row>
    <row r="842" spans="1:3" x14ac:dyDescent="0.35">
      <c r="A842">
        <v>700.013779527559</v>
      </c>
      <c r="B842">
        <v>99.283694715204504</v>
      </c>
      <c r="C842">
        <f t="shared" si="13"/>
        <v>4.9123356099286042</v>
      </c>
    </row>
    <row r="843" spans="1:3" x14ac:dyDescent="0.35">
      <c r="A843">
        <v>710.34186351706001</v>
      </c>
      <c r="B843">
        <v>98.909413242564199</v>
      </c>
      <c r="C843">
        <f t="shared" si="13"/>
        <v>5.1927257360517984</v>
      </c>
    </row>
    <row r="844" spans="1:3" x14ac:dyDescent="0.35">
      <c r="A844">
        <v>716.02230971128597</v>
      </c>
      <c r="B844">
        <v>98.209730123997005</v>
      </c>
      <c r="C844">
        <f t="shared" si="13"/>
        <v>5.2575095226517021</v>
      </c>
    </row>
    <row r="845" spans="1:3" x14ac:dyDescent="0.35">
      <c r="A845">
        <v>720.66994750656102</v>
      </c>
      <c r="B845">
        <v>97.480707512764397</v>
      </c>
      <c r="C845">
        <f t="shared" si="13"/>
        <v>5.3508127539856929</v>
      </c>
    </row>
    <row r="846" spans="1:3" x14ac:dyDescent="0.35">
      <c r="A846">
        <v>722.32244094488101</v>
      </c>
      <c r="B846">
        <v>96.619657184536806</v>
      </c>
      <c r="C846">
        <f t="shared" si="13"/>
        <v>5.1567347434962016</v>
      </c>
    </row>
    <row r="847" spans="1:3" x14ac:dyDescent="0.35">
      <c r="A847">
        <v>721.85029996250398</v>
      </c>
      <c r="B847">
        <v>95.7504063769928</v>
      </c>
      <c r="C847">
        <f t="shared" si="13"/>
        <v>4.9189208433190998</v>
      </c>
    </row>
    <row r="848" spans="1:3" x14ac:dyDescent="0.35">
      <c r="A848">
        <v>723.32574053243297</v>
      </c>
      <c r="B848">
        <v>95.045165155777795</v>
      </c>
      <c r="C848">
        <f t="shared" si="13"/>
        <v>4.8751849536312903</v>
      </c>
    </row>
    <row r="849" spans="1:3" x14ac:dyDescent="0.35">
      <c r="A849">
        <v>723.25196850393695</v>
      </c>
      <c r="B849">
        <v>94.3713591052759</v>
      </c>
      <c r="C849">
        <f t="shared" si="13"/>
        <v>4.8314490639435945</v>
      </c>
    </row>
    <row r="850" spans="1:3" x14ac:dyDescent="0.35">
      <c r="A850">
        <v>722.88310836145399</v>
      </c>
      <c r="B850">
        <v>93.7166875065124</v>
      </c>
      <c r="C850">
        <f t="shared" si="13"/>
        <v>4.808214372546999</v>
      </c>
    </row>
    <row r="851" spans="1:3" x14ac:dyDescent="0.35">
      <c r="A851">
        <v>724.80118110236197</v>
      </c>
      <c r="B851">
        <v>92.952220601345303</v>
      </c>
      <c r="C851">
        <f t="shared" si="13"/>
        <v>4.713453278223497</v>
      </c>
    </row>
    <row r="852" spans="1:3" x14ac:dyDescent="0.35">
      <c r="A852">
        <v>723.915916760404</v>
      </c>
      <c r="B852">
        <v>92.129894758778704</v>
      </c>
      <c r="C852">
        <f t="shared" si="13"/>
        <v>4.7626147375599999</v>
      </c>
    </row>
    <row r="853" spans="1:3" x14ac:dyDescent="0.35">
      <c r="A853">
        <v>725.31758530183697</v>
      </c>
      <c r="B853">
        <v>91.462922441040604</v>
      </c>
      <c r="C853">
        <f t="shared" si="13"/>
        <v>4.9913584106145095</v>
      </c>
    </row>
    <row r="854" spans="1:3" x14ac:dyDescent="0.35">
      <c r="A854">
        <v>725.31758530183697</v>
      </c>
      <c r="B854">
        <v>90.8314855336737</v>
      </c>
      <c r="C854">
        <f t="shared" si="13"/>
        <v>5.2954595185995998</v>
      </c>
    </row>
    <row r="855" spans="1:3" x14ac:dyDescent="0.35">
      <c r="A855">
        <v>724.94872515935401</v>
      </c>
      <c r="B855">
        <v>90.169980202146505</v>
      </c>
      <c r="C855">
        <f t="shared" si="13"/>
        <v>5.5061662788140069</v>
      </c>
    </row>
    <row r="856" spans="1:3" x14ac:dyDescent="0.35">
      <c r="A856">
        <v>726.35039370078698</v>
      </c>
      <c r="B856">
        <v>89.539910041332305</v>
      </c>
      <c r="C856">
        <f t="shared" si="13"/>
        <v>5.4915876489179993</v>
      </c>
    </row>
    <row r="857" spans="1:3" x14ac:dyDescent="0.35">
      <c r="A857">
        <v>726.35039370078698</v>
      </c>
      <c r="B857">
        <v>88.908473133965401</v>
      </c>
      <c r="C857">
        <f t="shared" si="13"/>
        <v>5.5489910041331996</v>
      </c>
    </row>
    <row r="858" spans="1:3" x14ac:dyDescent="0.35">
      <c r="A858">
        <v>725.98153355830505</v>
      </c>
      <c r="B858">
        <v>88.238767323121806</v>
      </c>
      <c r="C858">
        <f t="shared" si="13"/>
        <v>5.5193326039388069</v>
      </c>
    </row>
    <row r="859" spans="1:3" x14ac:dyDescent="0.35">
      <c r="A859">
        <v>727.61793128131706</v>
      </c>
      <c r="B859">
        <v>87.367280021218704</v>
      </c>
      <c r="C859">
        <f t="shared" si="13"/>
        <v>5.5184125023121027</v>
      </c>
    </row>
    <row r="860" spans="1:3" x14ac:dyDescent="0.35">
      <c r="A860">
        <v>727.01434195725506</v>
      </c>
      <c r="B860">
        <v>86.471564030426094</v>
      </c>
      <c r="C860">
        <f t="shared" si="13"/>
        <v>5.4823621096869886</v>
      </c>
    </row>
    <row r="861" spans="1:3" x14ac:dyDescent="0.35">
      <c r="A861">
        <v>730.051290463692</v>
      </c>
      <c r="B861">
        <v>85.5360260150741</v>
      </c>
      <c r="C861">
        <f t="shared" si="13"/>
        <v>5.2804253065194047</v>
      </c>
    </row>
    <row r="862" spans="1:3" x14ac:dyDescent="0.35">
      <c r="A862">
        <v>729.73571011956801</v>
      </c>
      <c r="B862">
        <v>84.663813923332498</v>
      </c>
      <c r="C862">
        <f t="shared" si="13"/>
        <v>5.2795141421509015</v>
      </c>
    </row>
    <row r="863" spans="1:3" x14ac:dyDescent="0.35">
      <c r="A863">
        <v>732.23740157480302</v>
      </c>
      <c r="B863">
        <v>84.048322392414306</v>
      </c>
      <c r="C863">
        <f t="shared" si="13"/>
        <v>5.0610624848043102</v>
      </c>
    </row>
    <row r="864" spans="1:3" x14ac:dyDescent="0.35">
      <c r="A864">
        <v>731.68657042869597</v>
      </c>
      <c r="B864">
        <v>83.359482129832202</v>
      </c>
      <c r="C864">
        <f t="shared" si="13"/>
        <v>2.898869438366205</v>
      </c>
    </row>
    <row r="865" spans="1:3" x14ac:dyDescent="0.35">
      <c r="A865">
        <v>731.20459317585301</v>
      </c>
      <c r="B865">
        <v>82.719434719182999</v>
      </c>
      <c r="C865">
        <f t="shared" si="13"/>
        <v>5.511504873682199</v>
      </c>
    </row>
    <row r="866" spans="1:3" x14ac:dyDescent="0.35">
      <c r="A866">
        <v>733.06364829396296</v>
      </c>
      <c r="B866">
        <v>81.848867518906602</v>
      </c>
      <c r="C866">
        <f t="shared" si="13"/>
        <v>5.519282250118394</v>
      </c>
    </row>
    <row r="867" spans="1:3" x14ac:dyDescent="0.35">
      <c r="A867">
        <v>732.63331146106702</v>
      </c>
      <c r="B867">
        <v>80.989201920739106</v>
      </c>
      <c r="C867">
        <f t="shared" si="13"/>
        <v>6.1014982980792922</v>
      </c>
    </row>
    <row r="868" spans="1:3" x14ac:dyDescent="0.35">
      <c r="A868">
        <v>733.65382452193398</v>
      </c>
      <c r="B868">
        <v>80.255600708554695</v>
      </c>
      <c r="C868">
        <f t="shared" si="13"/>
        <v>4.7865172710222055</v>
      </c>
    </row>
    <row r="869" spans="1:3" x14ac:dyDescent="0.35">
      <c r="A869">
        <v>734.784995625546</v>
      </c>
      <c r="B869">
        <v>79.384299781181596</v>
      </c>
      <c r="C869">
        <f t="shared" si="13"/>
        <v>10.727252005835197</v>
      </c>
    </row>
    <row r="870" spans="1:3" x14ac:dyDescent="0.35">
      <c r="A870">
        <v>735.12926509186298</v>
      </c>
      <c r="B870">
        <v>78.987259907609996</v>
      </c>
      <c r="C870">
        <f t="shared" si="13"/>
        <v>10.198662776562102</v>
      </c>
    </row>
    <row r="871" spans="1:3" x14ac:dyDescent="0.35">
      <c r="A871">
        <v>739.26049868766302</v>
      </c>
      <c r="B871">
        <v>86.258351568198407</v>
      </c>
      <c r="C871">
        <f t="shared" si="13"/>
        <v>2.7266593727205901</v>
      </c>
    </row>
    <row r="872" spans="1:3" x14ac:dyDescent="0.35">
      <c r="A872">
        <v>740.48109043187696</v>
      </c>
      <c r="B872">
        <v>88.230939592865198</v>
      </c>
      <c r="C872">
        <f t="shared" si="13"/>
        <v>4.0486760382821956</v>
      </c>
    </row>
    <row r="873" spans="1:3" x14ac:dyDescent="0.35">
      <c r="A873">
        <v>739.77690288713904</v>
      </c>
      <c r="B873">
        <v>87.368149769024996</v>
      </c>
      <c r="C873">
        <f t="shared" si="13"/>
        <v>3.8173231218088972</v>
      </c>
    </row>
    <row r="874" spans="1:3" x14ac:dyDescent="0.35">
      <c r="A874">
        <v>737.711286089238</v>
      </c>
      <c r="B874">
        <v>87.090700218818398</v>
      </c>
      <c r="C874">
        <f t="shared" si="13"/>
        <v>4.1043398978847989</v>
      </c>
    </row>
    <row r="875" spans="1:3" x14ac:dyDescent="0.35">
      <c r="A875">
        <v>739.64780183726998</v>
      </c>
      <c r="B875">
        <v>85.042117979576901</v>
      </c>
      <c r="C875">
        <f t="shared" si="13"/>
        <v>2.6584928884026056</v>
      </c>
    </row>
    <row r="876" spans="1:3" x14ac:dyDescent="0.35">
      <c r="A876">
        <v>741.32611548556395</v>
      </c>
      <c r="B876">
        <v>90.111551787016793</v>
      </c>
      <c r="C876">
        <f t="shared" si="13"/>
        <v>2.0274546154469135</v>
      </c>
    </row>
    <row r="877" spans="1:3" x14ac:dyDescent="0.35">
      <c r="A877">
        <v>740.80971128608905</v>
      </c>
      <c r="B877">
        <v>89.185922684172098</v>
      </c>
      <c r="C877">
        <f t="shared" si="13"/>
        <v>2.077283916848998</v>
      </c>
    </row>
    <row r="878" spans="1:3" x14ac:dyDescent="0.35">
      <c r="A878">
        <v>738.22769028871301</v>
      </c>
      <c r="B878">
        <v>88.985010940918997</v>
      </c>
      <c r="C878">
        <f t="shared" si="13"/>
        <v>1.951714077315799</v>
      </c>
    </row>
    <row r="879" spans="1:3" x14ac:dyDescent="0.35">
      <c r="A879">
        <v>739.26049868766302</v>
      </c>
      <c r="B879">
        <v>84.182263554583002</v>
      </c>
      <c r="C879">
        <f t="shared" si="13"/>
        <v>2.9323547289083081</v>
      </c>
    </row>
    <row r="880" spans="1:3" x14ac:dyDescent="0.35">
      <c r="A880">
        <v>739.26049868766302</v>
      </c>
      <c r="B880">
        <v>83.550826647216098</v>
      </c>
      <c r="C880">
        <f t="shared" si="13"/>
        <v>10.344378985954506</v>
      </c>
    </row>
    <row r="881" spans="1:3" x14ac:dyDescent="0.35">
      <c r="A881">
        <v>739.26049868766302</v>
      </c>
      <c r="B881">
        <v>82.986360320933599</v>
      </c>
      <c r="C881">
        <f t="shared" si="13"/>
        <v>10.1144711889132</v>
      </c>
    </row>
    <row r="882" spans="1:3" x14ac:dyDescent="0.35">
      <c r="A882">
        <v>738.74409448818903</v>
      </c>
      <c r="B882">
        <v>82.383625091174295</v>
      </c>
      <c r="C882">
        <f t="shared" si="13"/>
        <v>10.370872842207604</v>
      </c>
    </row>
    <row r="883" spans="1:3" x14ac:dyDescent="0.35">
      <c r="A883">
        <v>744.76881014873095</v>
      </c>
      <c r="B883">
        <v>92.139006402463707</v>
      </c>
      <c r="C883">
        <f t="shared" si="13"/>
        <v>0.34123105600130543</v>
      </c>
    </row>
    <row r="884" spans="1:3" x14ac:dyDescent="0.35">
      <c r="A884">
        <v>743.64993438320198</v>
      </c>
      <c r="B884">
        <v>91.263206601021096</v>
      </c>
      <c r="C884">
        <f t="shared" si="13"/>
        <v>0.26270007699159237</v>
      </c>
    </row>
    <row r="885" spans="1:3" x14ac:dyDescent="0.35">
      <c r="A885">
        <v>739.77690288713904</v>
      </c>
      <c r="B885">
        <v>90.936725018234796</v>
      </c>
      <c r="C885">
        <f t="shared" si="13"/>
        <v>0.63758726685419731</v>
      </c>
    </row>
    <row r="886" spans="1:3" x14ac:dyDescent="0.35">
      <c r="A886">
        <v>739.26049868766302</v>
      </c>
      <c r="B886">
        <v>81.249908825674694</v>
      </c>
      <c r="C886">
        <f t="shared" si="13"/>
        <v>8.3521881838073995</v>
      </c>
    </row>
    <row r="887" spans="1:3" x14ac:dyDescent="0.35">
      <c r="A887">
        <v>743.70951948314098</v>
      </c>
      <c r="B887">
        <v>93.895205633170605</v>
      </c>
      <c r="C887">
        <f t="shared" si="13"/>
        <v>5.1058879486670037</v>
      </c>
    </row>
    <row r="888" spans="1:3" x14ac:dyDescent="0.35">
      <c r="A888">
        <v>744.94094488188898</v>
      </c>
      <c r="B888">
        <v>93.100831509846799</v>
      </c>
      <c r="C888">
        <f t="shared" si="13"/>
        <v>0.77337974935349507</v>
      </c>
    </row>
    <row r="889" spans="1:3" x14ac:dyDescent="0.35">
      <c r="A889">
        <v>745.80161854768096</v>
      </c>
      <c r="B889">
        <v>92.754497933381899</v>
      </c>
      <c r="C889">
        <f t="shared" si="13"/>
        <v>1.3011427182104995</v>
      </c>
    </row>
    <row r="890" spans="1:3" x14ac:dyDescent="0.35">
      <c r="A890">
        <v>753.54768153980694</v>
      </c>
      <c r="B890">
        <v>91.797775346462402</v>
      </c>
      <c r="C890">
        <f t="shared" si="13"/>
        <v>1.3858810044805949</v>
      </c>
    </row>
    <row r="891" spans="1:3" x14ac:dyDescent="0.35">
      <c r="A891">
        <v>754.52311169437098</v>
      </c>
      <c r="B891">
        <v>91.000506524029504</v>
      </c>
      <c r="C891">
        <f t="shared" si="13"/>
        <v>0.1690209903558042</v>
      </c>
    </row>
    <row r="892" spans="1:3" x14ac:dyDescent="0.35">
      <c r="A892">
        <v>756.74446944131898</v>
      </c>
      <c r="B892">
        <v>90.299137751380599</v>
      </c>
      <c r="C892">
        <f t="shared" si="13"/>
        <v>3.828257094230807</v>
      </c>
    </row>
    <row r="893" spans="1:3" x14ac:dyDescent="0.35">
      <c r="A893">
        <v>759.32649043869401</v>
      </c>
      <c r="B893">
        <v>89.602097009482094</v>
      </c>
      <c r="C893">
        <f t="shared" si="13"/>
        <v>5.7140256503768114</v>
      </c>
    </row>
    <row r="894" spans="1:3" x14ac:dyDescent="0.35">
      <c r="A894">
        <v>759.44720830350695</v>
      </c>
      <c r="B894">
        <v>88.789317684503601</v>
      </c>
      <c r="C894">
        <f t="shared" si="13"/>
        <v>7.6214550685558038</v>
      </c>
    </row>
    <row r="895" spans="1:3" x14ac:dyDescent="0.35">
      <c r="A895">
        <v>765.26849200668096</v>
      </c>
      <c r="B895">
        <v>92.327451760493304</v>
      </c>
      <c r="C895">
        <f t="shared" si="13"/>
        <v>4.9379931702141988</v>
      </c>
    </row>
    <row r="896" spans="1:3" x14ac:dyDescent="0.35">
      <c r="A896">
        <v>764.04790026246701</v>
      </c>
      <c r="B896">
        <v>91.453355215171399</v>
      </c>
      <c r="C896">
        <f t="shared" si="13"/>
        <v>4.8984196450279001</v>
      </c>
    </row>
    <row r="897" spans="1:3" x14ac:dyDescent="0.35">
      <c r="A897">
        <v>766.11351706036703</v>
      </c>
      <c r="B897">
        <v>93.183656350942996</v>
      </c>
      <c r="C897">
        <f t="shared" si="13"/>
        <v>2.4936290854781049</v>
      </c>
    </row>
    <row r="898" spans="1:3" x14ac:dyDescent="0.35">
      <c r="A898">
        <v>764.04790026246701</v>
      </c>
      <c r="B898">
        <v>90.8314855336737</v>
      </c>
      <c r="C898">
        <f t="shared" ref="C898:C961" si="14">ABS(B898-B905)</f>
        <v>4.1681214036793932</v>
      </c>
    </row>
    <row r="899" spans="1:3" x14ac:dyDescent="0.35">
      <c r="A899">
        <v>768.17913385826705</v>
      </c>
      <c r="B899">
        <v>94.127394845611406</v>
      </c>
      <c r="C899">
        <f t="shared" si="14"/>
        <v>0.12027369664139087</v>
      </c>
    </row>
    <row r="900" spans="1:3" x14ac:dyDescent="0.35">
      <c r="A900">
        <v>770.24475065616696</v>
      </c>
      <c r="B900">
        <v>95.316122659858905</v>
      </c>
      <c r="C900">
        <f t="shared" si="14"/>
        <v>1.4374756868465113</v>
      </c>
    </row>
    <row r="901" spans="1:3" x14ac:dyDescent="0.35">
      <c r="A901">
        <v>774.66287547389902</v>
      </c>
      <c r="B901">
        <v>96.410772753059405</v>
      </c>
      <c r="C901">
        <f t="shared" si="14"/>
        <v>1.9463506325104021</v>
      </c>
    </row>
    <row r="902" spans="1:3" x14ac:dyDescent="0.35">
      <c r="A902">
        <v>775.15059055118002</v>
      </c>
      <c r="B902">
        <v>97.265444930707503</v>
      </c>
      <c r="C902">
        <f t="shared" si="14"/>
        <v>3.3322647702406982</v>
      </c>
    </row>
    <row r="903" spans="1:3" x14ac:dyDescent="0.35">
      <c r="A903">
        <v>781.605643044619</v>
      </c>
      <c r="B903">
        <v>96.351774860199299</v>
      </c>
      <c r="C903">
        <f t="shared" si="14"/>
        <v>3.1580542846406985</v>
      </c>
    </row>
    <row r="904" spans="1:3" x14ac:dyDescent="0.35">
      <c r="A904">
        <v>782.29418197725204</v>
      </c>
      <c r="B904">
        <v>95.677285436421101</v>
      </c>
      <c r="C904">
        <f t="shared" si="14"/>
        <v>2.7236152553986983</v>
      </c>
    </row>
    <row r="905" spans="1:3" x14ac:dyDescent="0.35">
      <c r="A905">
        <v>784.70406824146903</v>
      </c>
      <c r="B905">
        <v>94.999606937353093</v>
      </c>
      <c r="C905">
        <f t="shared" si="14"/>
        <v>1.3190015398330956</v>
      </c>
    </row>
    <row r="906" spans="1:3" x14ac:dyDescent="0.35">
      <c r="A906">
        <v>789.86811023621999</v>
      </c>
      <c r="B906">
        <v>94.247668542252796</v>
      </c>
      <c r="C906">
        <f t="shared" si="14"/>
        <v>0.20501198291130152</v>
      </c>
    </row>
    <row r="907" spans="1:3" x14ac:dyDescent="0.35">
      <c r="A907">
        <v>788.83530183726998</v>
      </c>
      <c r="B907">
        <v>93.878646973012394</v>
      </c>
      <c r="C907">
        <f t="shared" si="14"/>
        <v>1.3059263311451019</v>
      </c>
    </row>
    <row r="908" spans="1:3" x14ac:dyDescent="0.35">
      <c r="A908">
        <v>801.22900262467101</v>
      </c>
      <c r="B908">
        <v>94.464422120549003</v>
      </c>
      <c r="C908">
        <f t="shared" si="14"/>
        <v>1.4791511025646997</v>
      </c>
    </row>
    <row r="909" spans="1:3" x14ac:dyDescent="0.35">
      <c r="A909">
        <v>812.07349081364805</v>
      </c>
      <c r="B909">
        <v>93.933180160466804</v>
      </c>
      <c r="C909">
        <f t="shared" si="14"/>
        <v>2.6984360564064929</v>
      </c>
    </row>
    <row r="910" spans="1:3" x14ac:dyDescent="0.35">
      <c r="A910">
        <v>817.84782868050502</v>
      </c>
      <c r="B910">
        <v>93.193720575558601</v>
      </c>
      <c r="C910">
        <f t="shared" si="14"/>
        <v>3.6999071679596938</v>
      </c>
    </row>
    <row r="911" spans="1:3" x14ac:dyDescent="0.35">
      <c r="A911">
        <v>825.45305416368399</v>
      </c>
      <c r="B911">
        <v>92.953670181022403</v>
      </c>
      <c r="C911">
        <f t="shared" si="14"/>
        <v>4.4044028910549997</v>
      </c>
    </row>
    <row r="912" spans="1:3" x14ac:dyDescent="0.35">
      <c r="A912">
        <v>831.49028871390999</v>
      </c>
      <c r="B912">
        <v>93.680605397519997</v>
      </c>
      <c r="C912">
        <f t="shared" si="14"/>
        <v>3.549614747032706</v>
      </c>
    </row>
    <row r="913" spans="1:3" x14ac:dyDescent="0.35">
      <c r="A913">
        <v>833.50426509186298</v>
      </c>
      <c r="B913">
        <v>94.452680525164098</v>
      </c>
      <c r="C913">
        <f t="shared" si="14"/>
        <v>2.2791741263842056</v>
      </c>
    </row>
    <row r="914" spans="1:3" x14ac:dyDescent="0.35">
      <c r="A914">
        <v>835.569881889763</v>
      </c>
      <c r="B914">
        <v>95.184573304157496</v>
      </c>
      <c r="C914">
        <f t="shared" si="14"/>
        <v>0.82973940720110306</v>
      </c>
    </row>
    <row r="915" spans="1:3" x14ac:dyDescent="0.35">
      <c r="A915">
        <v>838.41010498687604</v>
      </c>
      <c r="B915">
        <v>95.943573223113702</v>
      </c>
      <c r="C915">
        <f t="shared" si="14"/>
        <v>0.64419320852580597</v>
      </c>
    </row>
    <row r="916" spans="1:3" x14ac:dyDescent="0.35">
      <c r="A916">
        <v>844.52088801399805</v>
      </c>
      <c r="B916">
        <v>96.631616216873297</v>
      </c>
      <c r="C916">
        <f t="shared" si="14"/>
        <v>2.0325571359104941</v>
      </c>
    </row>
    <row r="917" spans="1:3" x14ac:dyDescent="0.35">
      <c r="A917">
        <v>855.96784776902803</v>
      </c>
      <c r="B917">
        <v>96.893627743518294</v>
      </c>
      <c r="C917">
        <f t="shared" si="14"/>
        <v>2.6992623168224981</v>
      </c>
    </row>
    <row r="918" spans="1:3" x14ac:dyDescent="0.35">
      <c r="A918">
        <v>867.32874015747996</v>
      </c>
      <c r="B918">
        <v>97.358073072077403</v>
      </c>
      <c r="C918">
        <f t="shared" si="14"/>
        <v>2.8910417081094977</v>
      </c>
    </row>
    <row r="919" spans="1:3" x14ac:dyDescent="0.35">
      <c r="A919">
        <v>878.68963254593098</v>
      </c>
      <c r="B919">
        <v>97.230220144552703</v>
      </c>
      <c r="C919">
        <f t="shared" si="14"/>
        <v>2.7990658775943018</v>
      </c>
    </row>
    <row r="920" spans="1:3" x14ac:dyDescent="0.35">
      <c r="A920">
        <v>890.05052493438302</v>
      </c>
      <c r="B920">
        <v>96.731854651548304</v>
      </c>
      <c r="C920">
        <f t="shared" si="14"/>
        <v>3.0074791956767086</v>
      </c>
    </row>
    <row r="921" spans="1:3" x14ac:dyDescent="0.35">
      <c r="A921">
        <v>897.65575041756097</v>
      </c>
      <c r="B921">
        <v>96.014312711358599</v>
      </c>
      <c r="C921">
        <f t="shared" si="14"/>
        <v>3.0038914859757</v>
      </c>
    </row>
    <row r="922" spans="1:3" x14ac:dyDescent="0.35">
      <c r="A922">
        <v>902.44422572178405</v>
      </c>
      <c r="B922">
        <v>95.299380014587896</v>
      </c>
      <c r="C922">
        <f t="shared" si="14"/>
        <v>2.9526850838803966</v>
      </c>
    </row>
    <row r="923" spans="1:3" x14ac:dyDescent="0.35">
      <c r="A923">
        <v>907.09186351706001</v>
      </c>
      <c r="B923">
        <v>94.599059080962803</v>
      </c>
      <c r="C923">
        <f t="shared" si="14"/>
        <v>3.0796900072940048</v>
      </c>
    </row>
    <row r="924" spans="1:3" x14ac:dyDescent="0.35">
      <c r="A924">
        <v>914.11496062992103</v>
      </c>
      <c r="B924">
        <v>94.194365426695796</v>
      </c>
      <c r="C924">
        <f t="shared" si="14"/>
        <v>3.5669807115649945</v>
      </c>
    </row>
    <row r="925" spans="1:3" x14ac:dyDescent="0.35">
      <c r="A925">
        <v>925.166010498687</v>
      </c>
      <c r="B925">
        <v>94.467031363967905</v>
      </c>
      <c r="C925">
        <f t="shared" si="14"/>
        <v>4.6373710534542028</v>
      </c>
    </row>
    <row r="926" spans="1:3" x14ac:dyDescent="0.35">
      <c r="A926">
        <v>934.20308398950101</v>
      </c>
      <c r="B926">
        <v>94.431154266958401</v>
      </c>
      <c r="C926">
        <f t="shared" si="14"/>
        <v>5.538398718349498</v>
      </c>
    </row>
    <row r="927" spans="1:3" x14ac:dyDescent="0.35">
      <c r="A927">
        <v>936.26870078740103</v>
      </c>
      <c r="B927">
        <v>93.724375455871595</v>
      </c>
      <c r="C927">
        <f t="shared" si="14"/>
        <v>5.6315083272550908</v>
      </c>
    </row>
    <row r="928" spans="1:3" x14ac:dyDescent="0.35">
      <c r="A928">
        <v>938.33431758530105</v>
      </c>
      <c r="B928">
        <v>93.010421225382899</v>
      </c>
      <c r="C928">
        <f t="shared" si="14"/>
        <v>5.4700613907124023</v>
      </c>
    </row>
    <row r="929" spans="1:3" x14ac:dyDescent="0.35">
      <c r="A929">
        <v>940.39993438320198</v>
      </c>
      <c r="B929">
        <v>92.3466949307075</v>
      </c>
      <c r="C929">
        <f t="shared" si="14"/>
        <v>3.1636424142962056</v>
      </c>
    </row>
    <row r="930" spans="1:3" x14ac:dyDescent="0.35">
      <c r="A930">
        <v>942.72375328083899</v>
      </c>
      <c r="B930">
        <v>91.519369073668798</v>
      </c>
      <c r="C930">
        <f t="shared" si="14"/>
        <v>1.5474619873196929</v>
      </c>
    </row>
    <row r="931" spans="1:3" x14ac:dyDescent="0.35">
      <c r="A931">
        <v>943.527048702245</v>
      </c>
      <c r="B931">
        <v>90.627384715130802</v>
      </c>
      <c r="C931">
        <f t="shared" si="14"/>
        <v>1.1339440565917016</v>
      </c>
    </row>
    <row r="932" spans="1:3" x14ac:dyDescent="0.35">
      <c r="A932">
        <v>944.93691413573299</v>
      </c>
      <c r="B932">
        <v>89.829660310513702</v>
      </c>
      <c r="C932">
        <f t="shared" si="14"/>
        <v>1.168195553534801</v>
      </c>
    </row>
    <row r="933" spans="1:3" x14ac:dyDescent="0.35">
      <c r="A933">
        <v>947.81402324709404</v>
      </c>
      <c r="B933">
        <v>88.892755548608903</v>
      </c>
      <c r="C933">
        <f t="shared" si="14"/>
        <v>1.1323495189469099</v>
      </c>
    </row>
    <row r="934" spans="1:3" x14ac:dyDescent="0.35">
      <c r="A934">
        <v>950.12554680664903</v>
      </c>
      <c r="B934">
        <v>88.092867128616504</v>
      </c>
      <c r="C934">
        <f t="shared" si="14"/>
        <v>0.96389800632140066</v>
      </c>
    </row>
    <row r="935" spans="1:3" x14ac:dyDescent="0.35">
      <c r="A935">
        <v>948.40419947506496</v>
      </c>
      <c r="B935">
        <v>87.540359834670497</v>
      </c>
      <c r="C935">
        <f t="shared" si="14"/>
        <v>1.0428276197422974</v>
      </c>
    </row>
    <row r="936" spans="1:3" x14ac:dyDescent="0.35">
      <c r="A936">
        <v>957.90603674540603</v>
      </c>
      <c r="B936">
        <v>89.183052516411294</v>
      </c>
      <c r="C936">
        <f t="shared" si="14"/>
        <v>3.3169572088498995</v>
      </c>
    </row>
    <row r="937" spans="1:3" x14ac:dyDescent="0.35">
      <c r="A937">
        <v>964.174389259034</v>
      </c>
      <c r="B937">
        <v>89.971907086349105</v>
      </c>
      <c r="C937">
        <f t="shared" si="14"/>
        <v>4.7372486861546008</v>
      </c>
    </row>
    <row r="938" spans="1:3" x14ac:dyDescent="0.35">
      <c r="A938">
        <v>973.70800524934305</v>
      </c>
      <c r="B938">
        <v>89.4934406585391</v>
      </c>
      <c r="C938">
        <f t="shared" si="14"/>
        <v>4.8902191657114997</v>
      </c>
    </row>
    <row r="939" spans="1:3" x14ac:dyDescent="0.35">
      <c r="A939">
        <v>979.62318062514896</v>
      </c>
      <c r="B939">
        <v>88.661464756978901</v>
      </c>
      <c r="C939">
        <f t="shared" si="14"/>
        <v>4.7402497939696957</v>
      </c>
    </row>
    <row r="940" spans="1:3" x14ac:dyDescent="0.35">
      <c r="A940">
        <v>979.38845144356901</v>
      </c>
      <c r="B940">
        <v>87.760406029661993</v>
      </c>
      <c r="C940">
        <f t="shared" si="14"/>
        <v>4.4870289326525921</v>
      </c>
    </row>
    <row r="941" spans="1:3" x14ac:dyDescent="0.35">
      <c r="A941">
        <v>979.38845144356901</v>
      </c>
      <c r="B941">
        <v>87.128969122295103</v>
      </c>
      <c r="C941">
        <f t="shared" si="14"/>
        <v>4.4870289326525068</v>
      </c>
    </row>
    <row r="942" spans="1:3" x14ac:dyDescent="0.35">
      <c r="A942">
        <v>979.38845144356901</v>
      </c>
      <c r="B942">
        <v>86.497532214928199</v>
      </c>
      <c r="C942">
        <f t="shared" si="14"/>
        <v>4.4870289326524926</v>
      </c>
    </row>
    <row r="943" spans="1:3" x14ac:dyDescent="0.35">
      <c r="A943">
        <v>979.38845144356901</v>
      </c>
      <c r="B943">
        <v>85.866095307561395</v>
      </c>
      <c r="C943">
        <f t="shared" si="14"/>
        <v>4.4870289326525921</v>
      </c>
    </row>
    <row r="944" spans="1:3" x14ac:dyDescent="0.35">
      <c r="A944">
        <v>979.38845144356901</v>
      </c>
      <c r="B944">
        <v>85.234658400194505</v>
      </c>
      <c r="C944">
        <f t="shared" si="14"/>
        <v>4.4870289326526063</v>
      </c>
    </row>
    <row r="945" spans="1:3" x14ac:dyDescent="0.35">
      <c r="A945">
        <v>979.38845144356901</v>
      </c>
      <c r="B945">
        <v>84.603221492827601</v>
      </c>
      <c r="C945">
        <f t="shared" si="14"/>
        <v>4.4870289326526063</v>
      </c>
    </row>
    <row r="946" spans="1:3" x14ac:dyDescent="0.35">
      <c r="A946">
        <v>979.01959130108696</v>
      </c>
      <c r="B946">
        <v>83.921214963009206</v>
      </c>
      <c r="C946">
        <f t="shared" si="14"/>
        <v>4.4364593102011014</v>
      </c>
    </row>
    <row r="947" spans="1:3" x14ac:dyDescent="0.35">
      <c r="A947">
        <v>980.42125984251902</v>
      </c>
      <c r="B947">
        <v>83.273377097009401</v>
      </c>
      <c r="C947">
        <f t="shared" si="14"/>
        <v>4.4200583515681018</v>
      </c>
    </row>
    <row r="948" spans="1:3" x14ac:dyDescent="0.35">
      <c r="A948">
        <v>980.42125984251902</v>
      </c>
      <c r="B948">
        <v>82.641940189642597</v>
      </c>
      <c r="C948">
        <f t="shared" si="14"/>
        <v>4.4692612274669017</v>
      </c>
    </row>
    <row r="949" spans="1:3" x14ac:dyDescent="0.35">
      <c r="A949">
        <v>980.42125984251902</v>
      </c>
      <c r="B949">
        <v>82.010503282275707</v>
      </c>
      <c r="C949">
        <f t="shared" si="14"/>
        <v>4.4870289326526063</v>
      </c>
    </row>
    <row r="950" spans="1:3" x14ac:dyDescent="0.35">
      <c r="A950">
        <v>980.42125984251902</v>
      </c>
      <c r="B950">
        <v>81.379066374908803</v>
      </c>
      <c r="C950">
        <f t="shared" si="14"/>
        <v>4.4870289326526063</v>
      </c>
    </row>
    <row r="951" spans="1:3" x14ac:dyDescent="0.35">
      <c r="A951">
        <v>980.42125984251902</v>
      </c>
      <c r="B951">
        <v>80.747629467541898</v>
      </c>
      <c r="C951">
        <f t="shared" si="14"/>
        <v>4.4870289326525921</v>
      </c>
    </row>
    <row r="952" spans="1:3" x14ac:dyDescent="0.35">
      <c r="A952">
        <v>980.42125984251902</v>
      </c>
      <c r="B952">
        <v>80.116192560174994</v>
      </c>
      <c r="C952">
        <f t="shared" si="14"/>
        <v>4.4870289326524926</v>
      </c>
    </row>
    <row r="953" spans="1:3" x14ac:dyDescent="0.35">
      <c r="A953">
        <v>980.42125984251902</v>
      </c>
      <c r="B953">
        <v>79.484755652808104</v>
      </c>
      <c r="C953">
        <f t="shared" si="14"/>
        <v>4.4870289326525068</v>
      </c>
    </row>
    <row r="954" spans="1:3" x14ac:dyDescent="0.35">
      <c r="A954">
        <v>980.42125984251902</v>
      </c>
      <c r="B954">
        <v>78.8533187454413</v>
      </c>
      <c r="C954">
        <f t="shared" si="14"/>
        <v>4.4870289326526063</v>
      </c>
    </row>
    <row r="955" spans="1:3" x14ac:dyDescent="0.35">
      <c r="A955">
        <v>980.05239970003697</v>
      </c>
      <c r="B955">
        <v>78.172678962175695</v>
      </c>
      <c r="C955">
        <f t="shared" si="14"/>
        <v>4.4378260567538916</v>
      </c>
    </row>
    <row r="956" spans="1:3" x14ac:dyDescent="0.35">
      <c r="A956">
        <v>981.45406824146903</v>
      </c>
      <c r="B956">
        <v>77.5234743496231</v>
      </c>
      <c r="C956">
        <f t="shared" si="14"/>
        <v>4.4200583515682013</v>
      </c>
    </row>
    <row r="957" spans="1:3" x14ac:dyDescent="0.35">
      <c r="A957">
        <v>981.45406824146903</v>
      </c>
      <c r="B957">
        <v>76.892037442256196</v>
      </c>
      <c r="C957">
        <f t="shared" si="14"/>
        <v>4.4678944809141967</v>
      </c>
    </row>
    <row r="958" spans="1:3" x14ac:dyDescent="0.35">
      <c r="A958">
        <v>981.45406824146903</v>
      </c>
      <c r="B958">
        <v>76.260600534889306</v>
      </c>
      <c r="C958">
        <f t="shared" si="14"/>
        <v>4.4391928033065113</v>
      </c>
    </row>
    <row r="959" spans="1:3" x14ac:dyDescent="0.35">
      <c r="A959">
        <v>981.45406824146903</v>
      </c>
      <c r="B959">
        <v>75.629163627522502</v>
      </c>
      <c r="C959">
        <f t="shared" si="14"/>
        <v>4.4965961585217968</v>
      </c>
    </row>
    <row r="960" spans="1:3" x14ac:dyDescent="0.35">
      <c r="A960">
        <v>981.45406824146903</v>
      </c>
      <c r="B960">
        <v>74.997726720155597</v>
      </c>
      <c r="C960">
        <f t="shared" si="14"/>
        <v>4.4965961585217968</v>
      </c>
    </row>
    <row r="961" spans="1:3" x14ac:dyDescent="0.35">
      <c r="A961">
        <v>981.45406824146903</v>
      </c>
      <c r="B961">
        <v>74.366289812788693</v>
      </c>
      <c r="C961">
        <f t="shared" si="14"/>
        <v>4.4965961585217968</v>
      </c>
    </row>
    <row r="962" spans="1:3" x14ac:dyDescent="0.35">
      <c r="A962">
        <v>981.45406824146903</v>
      </c>
      <c r="B962">
        <v>73.734852905421803</v>
      </c>
      <c r="C962">
        <f t="shared" ref="C962:C1025" si="15">ABS(B962-B969)</f>
        <v>4.4965961585217968</v>
      </c>
    </row>
    <row r="963" spans="1:3" x14ac:dyDescent="0.35">
      <c r="A963">
        <v>981.45406824146903</v>
      </c>
      <c r="B963">
        <v>73.103415998054899</v>
      </c>
      <c r="C963">
        <f t="shared" si="15"/>
        <v>4.4965961585217968</v>
      </c>
    </row>
    <row r="964" spans="1:3" x14ac:dyDescent="0.35">
      <c r="A964">
        <v>981.08520809898698</v>
      </c>
      <c r="B964">
        <v>72.424142961342</v>
      </c>
      <c r="C964">
        <f t="shared" si="15"/>
        <v>4.4487600291757019</v>
      </c>
    </row>
    <row r="965" spans="1:3" x14ac:dyDescent="0.35">
      <c r="A965">
        <v>984.42339238845102</v>
      </c>
      <c r="B965">
        <v>71.821407731582795</v>
      </c>
      <c r="C965">
        <f t="shared" si="15"/>
        <v>4.4774617067834015</v>
      </c>
    </row>
    <row r="966" spans="1:3" x14ac:dyDescent="0.35">
      <c r="A966">
        <v>983.59345706786598</v>
      </c>
      <c r="B966">
        <v>71.132567469000705</v>
      </c>
      <c r="C966">
        <f t="shared" si="15"/>
        <v>4.455935448577705</v>
      </c>
    </row>
    <row r="967" spans="1:3" x14ac:dyDescent="0.35">
      <c r="A967">
        <v>983.59345706786598</v>
      </c>
      <c r="B967">
        <v>70.501130561633801</v>
      </c>
      <c r="C967">
        <f t="shared" si="15"/>
        <v>4.4519491044654984</v>
      </c>
    </row>
    <row r="968" spans="1:3" x14ac:dyDescent="0.35">
      <c r="A968">
        <v>983.59345706786598</v>
      </c>
      <c r="B968">
        <v>69.869693654266896</v>
      </c>
      <c r="C968">
        <f t="shared" si="15"/>
        <v>4.491812545587095</v>
      </c>
    </row>
    <row r="969" spans="1:3" x14ac:dyDescent="0.35">
      <c r="A969">
        <v>983.59345706786598</v>
      </c>
      <c r="B969">
        <v>69.238256746900007</v>
      </c>
      <c r="C969">
        <f t="shared" si="15"/>
        <v>4.4918125455871092</v>
      </c>
    </row>
    <row r="970" spans="1:3" x14ac:dyDescent="0.35">
      <c r="A970">
        <v>983.59345706786598</v>
      </c>
      <c r="B970">
        <v>68.606819839533102</v>
      </c>
      <c r="C970">
        <f t="shared" si="15"/>
        <v>4.5157306102601069</v>
      </c>
    </row>
    <row r="971" spans="1:3" x14ac:dyDescent="0.35">
      <c r="A971">
        <v>983.59345706786598</v>
      </c>
      <c r="B971">
        <v>67.975382932166298</v>
      </c>
      <c r="C971">
        <f t="shared" si="15"/>
        <v>4.5157306102601993</v>
      </c>
    </row>
    <row r="972" spans="1:3" x14ac:dyDescent="0.35">
      <c r="A972">
        <v>983.59345706786598</v>
      </c>
      <c r="B972">
        <v>67.343946024799394</v>
      </c>
      <c r="C972">
        <f t="shared" si="15"/>
        <v>4.5157306102601922</v>
      </c>
    </row>
    <row r="973" spans="1:3" x14ac:dyDescent="0.35">
      <c r="A973">
        <v>983.132381889763</v>
      </c>
      <c r="B973">
        <v>66.676632020423</v>
      </c>
      <c r="C973">
        <f t="shared" si="15"/>
        <v>4.4798535132507027</v>
      </c>
    </row>
    <row r="974" spans="1:3" x14ac:dyDescent="0.35">
      <c r="A974">
        <v>985.98694954797304</v>
      </c>
      <c r="B974">
        <v>66.049181457168302</v>
      </c>
      <c r="C974">
        <f t="shared" si="15"/>
        <v>4.4838398573629021</v>
      </c>
    </row>
    <row r="975" spans="1:3" x14ac:dyDescent="0.35">
      <c r="A975">
        <v>985.32709973753197</v>
      </c>
      <c r="B975">
        <v>65.377881108679802</v>
      </c>
      <c r="C975">
        <f t="shared" si="15"/>
        <v>4.468851203501103</v>
      </c>
    </row>
    <row r="976" spans="1:3" x14ac:dyDescent="0.35">
      <c r="A976">
        <v>985.32709973753197</v>
      </c>
      <c r="B976">
        <v>64.746444201312897</v>
      </c>
      <c r="C976">
        <f t="shared" si="15"/>
        <v>4.4735478416550976</v>
      </c>
    </row>
    <row r="977" spans="1:3" x14ac:dyDescent="0.35">
      <c r="A977">
        <v>985.75743657042801</v>
      </c>
      <c r="B977">
        <v>64.091089229272995</v>
      </c>
      <c r="C977">
        <f t="shared" si="15"/>
        <v>4.4793751519571927</v>
      </c>
    </row>
    <row r="978" spans="1:3" x14ac:dyDescent="0.35">
      <c r="A978">
        <v>985.75743657042801</v>
      </c>
      <c r="B978">
        <v>63.459652321906098</v>
      </c>
      <c r="C978">
        <f t="shared" si="15"/>
        <v>4.4793751519571998</v>
      </c>
    </row>
    <row r="979" spans="1:3" x14ac:dyDescent="0.35">
      <c r="A979">
        <v>985.75743657042801</v>
      </c>
      <c r="B979">
        <v>62.828215414539201</v>
      </c>
      <c r="C979">
        <f t="shared" si="15"/>
        <v>4.4793751519571998</v>
      </c>
    </row>
    <row r="980" spans="1:3" x14ac:dyDescent="0.35">
      <c r="A980">
        <v>985.75743657042801</v>
      </c>
      <c r="B980">
        <v>62.196778507172297</v>
      </c>
      <c r="C980">
        <f t="shared" si="15"/>
        <v>4.4793751519571998</v>
      </c>
    </row>
    <row r="981" spans="1:3" x14ac:dyDescent="0.35">
      <c r="A981">
        <v>985.75743657042801</v>
      </c>
      <c r="B981">
        <v>61.5653415998054</v>
      </c>
      <c r="C981">
        <f t="shared" si="15"/>
        <v>4.4793751519571998</v>
      </c>
    </row>
    <row r="982" spans="1:3" x14ac:dyDescent="0.35">
      <c r="A982">
        <v>985.27545931758505</v>
      </c>
      <c r="B982">
        <v>60.909029905178699</v>
      </c>
      <c r="C982">
        <f t="shared" si="15"/>
        <v>4.4545003646972958</v>
      </c>
    </row>
    <row r="983" spans="1:3" x14ac:dyDescent="0.35">
      <c r="A983">
        <v>987.51008112622196</v>
      </c>
      <c r="B983">
        <v>60.2728963596578</v>
      </c>
      <c r="C983">
        <f t="shared" si="15"/>
        <v>4.4498037265433013</v>
      </c>
    </row>
    <row r="984" spans="1:3" x14ac:dyDescent="0.35">
      <c r="A984">
        <v>987.03123359580002</v>
      </c>
      <c r="B984">
        <v>59.611714077315803</v>
      </c>
      <c r="C984">
        <f t="shared" si="15"/>
        <v>4.4424978449705037</v>
      </c>
    </row>
    <row r="985" spans="1:3" x14ac:dyDescent="0.35">
      <c r="A985">
        <v>987.03123359580002</v>
      </c>
      <c r="B985">
        <v>58.980277169948899</v>
      </c>
      <c r="C985">
        <f t="shared" si="15"/>
        <v>4.4164054107817989</v>
      </c>
    </row>
    <row r="986" spans="1:3" x14ac:dyDescent="0.35">
      <c r="A986">
        <v>987.03123359580002</v>
      </c>
      <c r="B986">
        <v>58.348840262582002</v>
      </c>
      <c r="C986">
        <f t="shared" si="15"/>
        <v>4.4164054107817989</v>
      </c>
    </row>
    <row r="987" spans="1:3" x14ac:dyDescent="0.35">
      <c r="A987">
        <v>987.03123359580002</v>
      </c>
      <c r="B987">
        <v>57.717403355215097</v>
      </c>
      <c r="C987">
        <f t="shared" si="15"/>
        <v>4.4164054107817989</v>
      </c>
    </row>
    <row r="988" spans="1:3" x14ac:dyDescent="0.35">
      <c r="A988">
        <v>987.03123359580002</v>
      </c>
      <c r="B988">
        <v>57.0859664478482</v>
      </c>
      <c r="C988">
        <f t="shared" si="15"/>
        <v>4.4164054107816995</v>
      </c>
    </row>
    <row r="989" spans="1:3" x14ac:dyDescent="0.35">
      <c r="A989">
        <v>987.03123359580002</v>
      </c>
      <c r="B989">
        <v>56.454529540481403</v>
      </c>
      <c r="C989">
        <f t="shared" si="15"/>
        <v>4.416405410781806</v>
      </c>
    </row>
    <row r="990" spans="1:3" x14ac:dyDescent="0.35">
      <c r="A990">
        <v>987.03123359580002</v>
      </c>
      <c r="B990">
        <v>55.823092633114499</v>
      </c>
      <c r="C990">
        <f t="shared" si="15"/>
        <v>4.4164054107817989</v>
      </c>
    </row>
    <row r="991" spans="1:3" x14ac:dyDescent="0.35">
      <c r="A991">
        <v>986.57116439990398</v>
      </c>
      <c r="B991">
        <v>55.169216232345299</v>
      </c>
      <c r="C991">
        <f t="shared" si="15"/>
        <v>4.3939659173794965</v>
      </c>
    </row>
    <row r="992" spans="1:3" x14ac:dyDescent="0.35">
      <c r="A992">
        <v>988.16732283464501</v>
      </c>
      <c r="B992">
        <v>54.5638717591671</v>
      </c>
      <c r="C992">
        <f t="shared" si="15"/>
        <v>4.4200583515682013</v>
      </c>
    </row>
    <row r="993" spans="1:3" x14ac:dyDescent="0.35">
      <c r="A993">
        <v>988.16732283464501</v>
      </c>
      <c r="B993">
        <v>53.932434851800203</v>
      </c>
      <c r="C993">
        <f t="shared" si="15"/>
        <v>4.4200583515682013</v>
      </c>
    </row>
    <row r="994" spans="1:3" x14ac:dyDescent="0.35">
      <c r="A994">
        <v>988.16732283464501</v>
      </c>
      <c r="B994">
        <v>53.300997944433298</v>
      </c>
      <c r="C994">
        <f t="shared" si="15"/>
        <v>4.4200583515681018</v>
      </c>
    </row>
    <row r="995" spans="1:3" x14ac:dyDescent="0.35">
      <c r="A995">
        <v>988.16732283464501</v>
      </c>
      <c r="B995">
        <v>52.669561037066501</v>
      </c>
      <c r="C995">
        <f t="shared" si="15"/>
        <v>4.4200583515682013</v>
      </c>
    </row>
    <row r="996" spans="1:3" x14ac:dyDescent="0.35">
      <c r="A996">
        <v>988.16732283464501</v>
      </c>
      <c r="B996">
        <v>52.038124129699597</v>
      </c>
      <c r="C996">
        <f t="shared" si="15"/>
        <v>4.4200583515681942</v>
      </c>
    </row>
    <row r="997" spans="1:3" x14ac:dyDescent="0.35">
      <c r="A997">
        <v>988.16732283464501</v>
      </c>
      <c r="B997">
        <v>51.4066872223327</v>
      </c>
      <c r="C997">
        <f t="shared" si="15"/>
        <v>4.4200583515682013</v>
      </c>
    </row>
    <row r="998" spans="1:3" x14ac:dyDescent="0.35">
      <c r="A998">
        <v>988.16732283464501</v>
      </c>
      <c r="B998">
        <v>50.775250314965803</v>
      </c>
      <c r="C998">
        <f t="shared" si="15"/>
        <v>4.4200583515682013</v>
      </c>
    </row>
    <row r="999" spans="1:3" x14ac:dyDescent="0.35">
      <c r="A999">
        <v>988.16732283464501</v>
      </c>
      <c r="B999">
        <v>50.143813407598898</v>
      </c>
      <c r="C999">
        <f t="shared" si="15"/>
        <v>4.4200583515682013</v>
      </c>
    </row>
    <row r="1000" spans="1:3" x14ac:dyDescent="0.35">
      <c r="A1000">
        <v>988.16732283464501</v>
      </c>
      <c r="B1000">
        <v>49.512376500232001</v>
      </c>
      <c r="C1000">
        <f t="shared" si="15"/>
        <v>4.4200583515682013</v>
      </c>
    </row>
    <row r="1001" spans="1:3" x14ac:dyDescent="0.35">
      <c r="A1001">
        <v>988.16732283464501</v>
      </c>
      <c r="B1001">
        <v>48.880939592865197</v>
      </c>
      <c r="C1001">
        <f t="shared" si="15"/>
        <v>4.4200583515681942</v>
      </c>
    </row>
    <row r="1002" spans="1:3" x14ac:dyDescent="0.35">
      <c r="A1002">
        <v>988.16732283464501</v>
      </c>
      <c r="B1002">
        <v>48.2495026854983</v>
      </c>
      <c r="C1002">
        <f t="shared" si="15"/>
        <v>4.4200583515682013</v>
      </c>
    </row>
    <row r="1003" spans="1:3" x14ac:dyDescent="0.35">
      <c r="A1003">
        <v>988.16732283464501</v>
      </c>
      <c r="B1003">
        <v>47.618065778131403</v>
      </c>
      <c r="C1003">
        <f t="shared" si="15"/>
        <v>4.4200583515682013</v>
      </c>
    </row>
    <row r="1004" spans="1:3" x14ac:dyDescent="0.35">
      <c r="A1004">
        <v>988.16732283464501</v>
      </c>
      <c r="B1004">
        <v>46.986628870764498</v>
      </c>
      <c r="C1004">
        <f t="shared" si="15"/>
        <v>4.4200583515682013</v>
      </c>
    </row>
    <row r="1005" spans="1:3" x14ac:dyDescent="0.35">
      <c r="A1005">
        <v>988.16732283464501</v>
      </c>
      <c r="B1005">
        <v>46.355191963397601</v>
      </c>
      <c r="C1005">
        <f t="shared" si="15"/>
        <v>4.4409322989192006</v>
      </c>
    </row>
    <row r="1006" spans="1:3" x14ac:dyDescent="0.35">
      <c r="A1006">
        <v>988.16732283464501</v>
      </c>
      <c r="B1006">
        <v>45.723755056030697</v>
      </c>
      <c r="C1006">
        <f t="shared" si="15"/>
        <v>4.4774617067833944</v>
      </c>
    </row>
    <row r="1007" spans="1:3" x14ac:dyDescent="0.35">
      <c r="A1007">
        <v>988.16732283464501</v>
      </c>
      <c r="B1007">
        <v>45.0923181486638</v>
      </c>
      <c r="C1007">
        <f t="shared" si="15"/>
        <v>4.4983356541343014</v>
      </c>
    </row>
    <row r="1008" spans="1:3" x14ac:dyDescent="0.35">
      <c r="A1008">
        <v>988.16732283464501</v>
      </c>
      <c r="B1008">
        <v>44.460881241297002</v>
      </c>
      <c r="C1008">
        <f t="shared" si="15"/>
        <v>4.4983356541344008</v>
      </c>
    </row>
    <row r="1009" spans="1:3" x14ac:dyDescent="0.35">
      <c r="A1009">
        <v>988.16732283464501</v>
      </c>
      <c r="B1009">
        <v>43.829444333930098</v>
      </c>
      <c r="C1009">
        <f t="shared" si="15"/>
        <v>4.4983356541344008</v>
      </c>
    </row>
    <row r="1010" spans="1:3" x14ac:dyDescent="0.35">
      <c r="A1010">
        <v>988.16732283464501</v>
      </c>
      <c r="B1010">
        <v>43.198007426563201</v>
      </c>
      <c r="C1010">
        <f t="shared" si="15"/>
        <v>4.4983356541343014</v>
      </c>
    </row>
    <row r="1011" spans="1:3" x14ac:dyDescent="0.35">
      <c r="A1011">
        <v>988.16732283464501</v>
      </c>
      <c r="B1011">
        <v>42.566570519196297</v>
      </c>
      <c r="C1011">
        <f t="shared" si="15"/>
        <v>4.4983356541342943</v>
      </c>
    </row>
    <row r="1012" spans="1:3" x14ac:dyDescent="0.35">
      <c r="A1012">
        <v>987.73698600174896</v>
      </c>
      <c r="B1012">
        <v>41.914259664478401</v>
      </c>
      <c r="C1012">
        <f t="shared" si="15"/>
        <v>4.4328146527271031</v>
      </c>
    </row>
    <row r="1013" spans="1:3" x14ac:dyDescent="0.35">
      <c r="A1013">
        <v>989.10623956096401</v>
      </c>
      <c r="B1013">
        <v>41.246293349247303</v>
      </c>
      <c r="C1013">
        <f t="shared" si="15"/>
        <v>4.3962852448629022</v>
      </c>
    </row>
    <row r="1014" spans="1:3" x14ac:dyDescent="0.35">
      <c r="A1014">
        <v>988.68372703412001</v>
      </c>
      <c r="B1014">
        <v>40.593982494529499</v>
      </c>
      <c r="C1014">
        <f t="shared" si="15"/>
        <v>4.3754112975119952</v>
      </c>
    </row>
    <row r="1015" spans="1:3" x14ac:dyDescent="0.35">
      <c r="A1015">
        <v>988.68372703412001</v>
      </c>
      <c r="B1015">
        <v>39.962545587162602</v>
      </c>
      <c r="C1015">
        <f t="shared" si="15"/>
        <v>4.3754112975119028</v>
      </c>
    </row>
    <row r="1016" spans="1:3" x14ac:dyDescent="0.35">
      <c r="A1016">
        <v>988.68372703412001</v>
      </c>
      <c r="B1016">
        <v>39.331108679795697</v>
      </c>
      <c r="C1016">
        <f t="shared" si="15"/>
        <v>4.3754112975118957</v>
      </c>
    </row>
    <row r="1017" spans="1:3" x14ac:dyDescent="0.35">
      <c r="A1017">
        <v>988.68372703412001</v>
      </c>
      <c r="B1017">
        <v>38.6996717724289</v>
      </c>
      <c r="C1017">
        <f t="shared" si="15"/>
        <v>4.3754112975120023</v>
      </c>
    </row>
    <row r="1018" spans="1:3" x14ac:dyDescent="0.35">
      <c r="A1018">
        <v>988.68372703412001</v>
      </c>
      <c r="B1018">
        <v>38.068234865062003</v>
      </c>
      <c r="C1018">
        <f t="shared" si="15"/>
        <v>4.3754112975120023</v>
      </c>
    </row>
    <row r="1019" spans="1:3" x14ac:dyDescent="0.35">
      <c r="A1019">
        <v>988.16732283464501</v>
      </c>
      <c r="B1019">
        <v>37.481445011751298</v>
      </c>
      <c r="C1019">
        <f t="shared" si="15"/>
        <v>4.4200583515681942</v>
      </c>
    </row>
    <row r="1020" spans="1:3" x14ac:dyDescent="0.35">
      <c r="A1020">
        <v>988.16732283464501</v>
      </c>
      <c r="B1020">
        <v>36.850008104384401</v>
      </c>
      <c r="C1020">
        <f t="shared" si="15"/>
        <v>4.4200583515682013</v>
      </c>
    </row>
    <row r="1021" spans="1:3" x14ac:dyDescent="0.35">
      <c r="A1021">
        <v>988.16732283464501</v>
      </c>
      <c r="B1021">
        <v>36.218571197017503</v>
      </c>
      <c r="C1021">
        <f t="shared" si="15"/>
        <v>4.4200583515682048</v>
      </c>
    </row>
    <row r="1022" spans="1:3" x14ac:dyDescent="0.35">
      <c r="A1022">
        <v>988.16732283464501</v>
      </c>
      <c r="B1022">
        <v>35.587134289650699</v>
      </c>
      <c r="C1022">
        <f t="shared" si="15"/>
        <v>4.4200583515681977</v>
      </c>
    </row>
    <row r="1023" spans="1:3" x14ac:dyDescent="0.35">
      <c r="A1023">
        <v>988.16732283464501</v>
      </c>
      <c r="B1023">
        <v>34.955697382283802</v>
      </c>
      <c r="C1023">
        <f t="shared" si="15"/>
        <v>4.4200583515682013</v>
      </c>
    </row>
    <row r="1024" spans="1:3" x14ac:dyDescent="0.35">
      <c r="A1024">
        <v>988.16732283464501</v>
      </c>
      <c r="B1024">
        <v>34.324260474916898</v>
      </c>
      <c r="C1024">
        <f t="shared" si="15"/>
        <v>4.4200583515681977</v>
      </c>
    </row>
    <row r="1025" spans="1:3" x14ac:dyDescent="0.35">
      <c r="A1025">
        <v>988.16732283464501</v>
      </c>
      <c r="B1025">
        <v>33.692823567550001</v>
      </c>
      <c r="C1025">
        <f t="shared" si="15"/>
        <v>4.4200583515682013</v>
      </c>
    </row>
    <row r="1026" spans="1:3" x14ac:dyDescent="0.35">
      <c r="A1026">
        <v>988.16732283464501</v>
      </c>
      <c r="B1026">
        <v>33.061386660183103</v>
      </c>
      <c r="C1026">
        <f t="shared" ref="C1026:C1089" si="16">ABS(B1026-B1033)</f>
        <v>4.4446142312991022</v>
      </c>
    </row>
    <row r="1027" spans="1:3" x14ac:dyDescent="0.35">
      <c r="A1027">
        <v>988.16732283464501</v>
      </c>
      <c r="B1027">
        <v>32.429949752816199</v>
      </c>
      <c r="C1027">
        <f t="shared" si="16"/>
        <v>4.4360037280168001</v>
      </c>
    </row>
    <row r="1028" spans="1:3" x14ac:dyDescent="0.35">
      <c r="A1028">
        <v>988.16732283464501</v>
      </c>
      <c r="B1028">
        <v>31.798512845449299</v>
      </c>
      <c r="C1028">
        <f t="shared" si="16"/>
        <v>4.4360037280168001</v>
      </c>
    </row>
    <row r="1029" spans="1:3" x14ac:dyDescent="0.35">
      <c r="A1029">
        <v>988.16732283464501</v>
      </c>
      <c r="B1029">
        <v>31.167075938082501</v>
      </c>
      <c r="C1029">
        <f t="shared" si="16"/>
        <v>4.4360037280168996</v>
      </c>
    </row>
    <row r="1030" spans="1:3" x14ac:dyDescent="0.35">
      <c r="A1030">
        <v>988.16732283464501</v>
      </c>
      <c r="B1030">
        <v>30.5356390307156</v>
      </c>
      <c r="C1030">
        <f t="shared" si="16"/>
        <v>4.4360037280168996</v>
      </c>
    </row>
    <row r="1031" spans="1:3" x14ac:dyDescent="0.35">
      <c r="A1031">
        <v>988.16732283464501</v>
      </c>
      <c r="B1031">
        <v>29.9042021233487</v>
      </c>
      <c r="C1031">
        <f t="shared" si="16"/>
        <v>4.4360037280168996</v>
      </c>
    </row>
    <row r="1032" spans="1:3" x14ac:dyDescent="0.35">
      <c r="A1032">
        <v>988.16732283464501</v>
      </c>
      <c r="B1032">
        <v>29.272765215981799</v>
      </c>
      <c r="C1032">
        <f t="shared" si="16"/>
        <v>4.4360037280168001</v>
      </c>
    </row>
    <row r="1033" spans="1:3" x14ac:dyDescent="0.35">
      <c r="A1033">
        <v>987.75419947506498</v>
      </c>
      <c r="B1033">
        <v>28.616772428884001</v>
      </c>
      <c r="C1033">
        <f t="shared" si="16"/>
        <v>4.3899215900802027</v>
      </c>
    </row>
    <row r="1034" spans="1:3" x14ac:dyDescent="0.35">
      <c r="A1034">
        <v>988.68372703412001</v>
      </c>
      <c r="B1034">
        <v>27.993946024799399</v>
      </c>
      <c r="C1034">
        <f t="shared" si="16"/>
        <v>4.3831561946442008</v>
      </c>
    </row>
    <row r="1035" spans="1:3" x14ac:dyDescent="0.35">
      <c r="A1035">
        <v>988.68372703412001</v>
      </c>
      <c r="B1035">
        <v>27.362509117432499</v>
      </c>
      <c r="C1035">
        <f t="shared" si="16"/>
        <v>4.3831561946441973</v>
      </c>
    </row>
    <row r="1036" spans="1:3" x14ac:dyDescent="0.35">
      <c r="A1036">
        <v>988.68372703412001</v>
      </c>
      <c r="B1036">
        <v>26.731072210065602</v>
      </c>
      <c r="C1036">
        <f t="shared" si="16"/>
        <v>4.3831561946442008</v>
      </c>
    </row>
    <row r="1037" spans="1:3" x14ac:dyDescent="0.35">
      <c r="A1037">
        <v>988.68372703412001</v>
      </c>
      <c r="B1037">
        <v>26.099635302698701</v>
      </c>
      <c r="C1037">
        <f t="shared" si="16"/>
        <v>4.3831561946441013</v>
      </c>
    </row>
    <row r="1038" spans="1:3" x14ac:dyDescent="0.35">
      <c r="A1038">
        <v>988.68372703412001</v>
      </c>
      <c r="B1038">
        <v>25.4681983953318</v>
      </c>
      <c r="C1038">
        <f t="shared" si="16"/>
        <v>4.3831561946441013</v>
      </c>
    </row>
    <row r="1039" spans="1:3" x14ac:dyDescent="0.35">
      <c r="A1039">
        <v>988.68372703412001</v>
      </c>
      <c r="B1039">
        <v>24.836761487964999</v>
      </c>
      <c r="C1039">
        <f t="shared" si="16"/>
        <v>4.3831561946442008</v>
      </c>
    </row>
    <row r="1040" spans="1:3" x14ac:dyDescent="0.35">
      <c r="A1040">
        <v>988.68372703412001</v>
      </c>
      <c r="B1040">
        <v>24.226850838803799</v>
      </c>
      <c r="C1040">
        <f t="shared" si="16"/>
        <v>4.4046824528498973</v>
      </c>
    </row>
    <row r="1041" spans="1:3" x14ac:dyDescent="0.35">
      <c r="A1041">
        <v>988.16732283464501</v>
      </c>
      <c r="B1041">
        <v>23.610789830155198</v>
      </c>
      <c r="C1041">
        <f t="shared" si="16"/>
        <v>4.4200583515681977</v>
      </c>
    </row>
    <row r="1042" spans="1:3" x14ac:dyDescent="0.35">
      <c r="A1042">
        <v>988.16732283464501</v>
      </c>
      <c r="B1042">
        <v>22.979352922788301</v>
      </c>
      <c r="C1042">
        <f t="shared" si="16"/>
        <v>4.4200583515682013</v>
      </c>
    </row>
    <row r="1043" spans="1:3" x14ac:dyDescent="0.35">
      <c r="A1043">
        <v>988.16732283464501</v>
      </c>
      <c r="B1043">
        <v>22.347916015421401</v>
      </c>
      <c r="C1043">
        <f t="shared" si="16"/>
        <v>4.4200583515681018</v>
      </c>
    </row>
    <row r="1044" spans="1:3" x14ac:dyDescent="0.35">
      <c r="A1044">
        <v>988.16732283464501</v>
      </c>
      <c r="B1044">
        <v>21.7164791080546</v>
      </c>
      <c r="C1044">
        <f t="shared" si="16"/>
        <v>4.4200583515682013</v>
      </c>
    </row>
    <row r="1045" spans="1:3" x14ac:dyDescent="0.35">
      <c r="A1045">
        <v>988.16732283464501</v>
      </c>
      <c r="B1045">
        <v>21.085042200687699</v>
      </c>
      <c r="C1045">
        <f t="shared" si="16"/>
        <v>4.4200583515681977</v>
      </c>
    </row>
    <row r="1046" spans="1:3" x14ac:dyDescent="0.35">
      <c r="A1046">
        <v>988.16732283464501</v>
      </c>
      <c r="B1046">
        <v>20.453605293320798</v>
      </c>
      <c r="C1046">
        <f t="shared" si="16"/>
        <v>4.4200583515681977</v>
      </c>
    </row>
    <row r="1047" spans="1:3" x14ac:dyDescent="0.35">
      <c r="A1047">
        <v>988.16732283464501</v>
      </c>
      <c r="B1047">
        <v>19.822168385953901</v>
      </c>
      <c r="C1047">
        <f t="shared" si="16"/>
        <v>4.4200583515682013</v>
      </c>
    </row>
    <row r="1048" spans="1:3" x14ac:dyDescent="0.35">
      <c r="A1048">
        <v>988.16732283464501</v>
      </c>
      <c r="B1048">
        <v>19.190731478587001</v>
      </c>
      <c r="C1048">
        <f t="shared" si="16"/>
        <v>4.4200583515682013</v>
      </c>
    </row>
    <row r="1049" spans="1:3" x14ac:dyDescent="0.35">
      <c r="A1049">
        <v>988.16732283464501</v>
      </c>
      <c r="B1049">
        <v>18.5592945712201</v>
      </c>
      <c r="C1049">
        <f t="shared" si="16"/>
        <v>4.4200583515681995</v>
      </c>
    </row>
    <row r="1050" spans="1:3" x14ac:dyDescent="0.35">
      <c r="A1050">
        <v>988.16732283464501</v>
      </c>
      <c r="B1050">
        <v>17.927857663853299</v>
      </c>
      <c r="C1050">
        <f t="shared" si="16"/>
        <v>4.4200583515681995</v>
      </c>
    </row>
    <row r="1051" spans="1:3" x14ac:dyDescent="0.35">
      <c r="A1051">
        <v>988.16732283464501</v>
      </c>
      <c r="B1051">
        <v>17.296420756486398</v>
      </c>
      <c r="C1051">
        <f t="shared" si="16"/>
        <v>4.4200583515681977</v>
      </c>
    </row>
    <row r="1052" spans="1:3" x14ac:dyDescent="0.35">
      <c r="A1052">
        <v>988.16732283464501</v>
      </c>
      <c r="B1052">
        <v>16.664983849119501</v>
      </c>
      <c r="C1052">
        <f t="shared" si="16"/>
        <v>4.562199993053401</v>
      </c>
    </row>
    <row r="1053" spans="1:3" x14ac:dyDescent="0.35">
      <c r="A1053">
        <v>988.16732283464501</v>
      </c>
      <c r="B1053">
        <v>16.033546941752601</v>
      </c>
      <c r="C1053">
        <f t="shared" si="16"/>
        <v>61.277056632280889</v>
      </c>
    </row>
    <row r="1054" spans="1:3" x14ac:dyDescent="0.35">
      <c r="A1054">
        <v>988.16732283464501</v>
      </c>
      <c r="B1054">
        <v>15.4021100343857</v>
      </c>
      <c r="C1054">
        <f t="shared" si="16"/>
        <v>60.973297210934007</v>
      </c>
    </row>
    <row r="1055" spans="1:3" x14ac:dyDescent="0.35">
      <c r="A1055">
        <v>988.16732283464501</v>
      </c>
      <c r="B1055">
        <v>14.770673127018799</v>
      </c>
      <c r="C1055">
        <f t="shared" si="16"/>
        <v>60.973297210934007</v>
      </c>
    </row>
    <row r="1056" spans="1:3" x14ac:dyDescent="0.35">
      <c r="A1056">
        <v>988.16732283464501</v>
      </c>
      <c r="B1056">
        <v>14.139236219651901</v>
      </c>
      <c r="C1056">
        <f t="shared" si="16"/>
        <v>60.973297210934</v>
      </c>
    </row>
    <row r="1057" spans="1:3" x14ac:dyDescent="0.35">
      <c r="A1057">
        <v>988.16732283464501</v>
      </c>
      <c r="B1057">
        <v>13.507799312285099</v>
      </c>
      <c r="C1057">
        <f t="shared" si="16"/>
        <v>60.973297210933893</v>
      </c>
    </row>
    <row r="1058" spans="1:3" x14ac:dyDescent="0.35">
      <c r="A1058">
        <v>988.16732283464501</v>
      </c>
      <c r="B1058">
        <v>12.876362404918201</v>
      </c>
      <c r="C1058">
        <f t="shared" si="16"/>
        <v>60.973297210933907</v>
      </c>
    </row>
    <row r="1059" spans="1:3" x14ac:dyDescent="0.35">
      <c r="A1059">
        <v>987.82305336832803</v>
      </c>
      <c r="B1059">
        <v>12.1027838560661</v>
      </c>
      <c r="C1059">
        <f t="shared" si="16"/>
        <v>61.115438852419203</v>
      </c>
    </row>
    <row r="1060" spans="1:3" x14ac:dyDescent="0.35">
      <c r="A1060">
        <v>993.33136482939597</v>
      </c>
      <c r="B1060">
        <v>77.310603574033493</v>
      </c>
      <c r="C1060">
        <f t="shared" si="16"/>
        <v>4.7238177729150976</v>
      </c>
    </row>
    <row r="1061" spans="1:3" x14ac:dyDescent="0.35">
      <c r="A1061">
        <v>992.81496062992096</v>
      </c>
      <c r="B1061">
        <v>76.375407245319707</v>
      </c>
      <c r="C1061">
        <f t="shared" si="16"/>
        <v>2.6859986627764982</v>
      </c>
    </row>
    <row r="1062" spans="1:3" x14ac:dyDescent="0.35">
      <c r="A1062">
        <v>992.81496062992096</v>
      </c>
      <c r="B1062">
        <v>75.743970337952803</v>
      </c>
      <c r="C1062">
        <f t="shared" si="16"/>
        <v>2.4492098225139927</v>
      </c>
    </row>
    <row r="1063" spans="1:3" x14ac:dyDescent="0.35">
      <c r="A1063">
        <v>992.81496062992096</v>
      </c>
      <c r="B1063">
        <v>75.112533430585898</v>
      </c>
      <c r="C1063">
        <f t="shared" si="16"/>
        <v>3.2815584731339982</v>
      </c>
    </row>
    <row r="1064" spans="1:3" x14ac:dyDescent="0.35">
      <c r="A1064">
        <v>992.81496062992096</v>
      </c>
      <c r="B1064">
        <v>74.481096523218994</v>
      </c>
      <c r="C1064">
        <f t="shared" si="16"/>
        <v>3.3370483831753006</v>
      </c>
    </row>
    <row r="1065" spans="1:3" x14ac:dyDescent="0.35">
      <c r="A1065">
        <v>992.81496062992096</v>
      </c>
      <c r="B1065">
        <v>73.849659615852104</v>
      </c>
      <c r="C1065">
        <f t="shared" si="16"/>
        <v>3.3370483831753006</v>
      </c>
    </row>
    <row r="1066" spans="1:3" x14ac:dyDescent="0.35">
      <c r="A1066">
        <v>992.81496062992096</v>
      </c>
      <c r="B1066">
        <v>73.2182227084853</v>
      </c>
      <c r="C1066">
        <f t="shared" si="16"/>
        <v>3.3370483831753006</v>
      </c>
    </row>
    <row r="1067" spans="1:3" x14ac:dyDescent="0.35">
      <c r="A1067">
        <v>992.81496062992096</v>
      </c>
      <c r="B1067">
        <v>72.586785801118396</v>
      </c>
      <c r="C1067">
        <f t="shared" si="16"/>
        <v>3.3370483831753006</v>
      </c>
    </row>
    <row r="1068" spans="1:3" x14ac:dyDescent="0.35">
      <c r="A1068">
        <v>994.36417322834598</v>
      </c>
      <c r="B1068">
        <v>79.061405908096205</v>
      </c>
      <c r="C1068">
        <f t="shared" si="16"/>
        <v>10.44310539752</v>
      </c>
    </row>
    <row r="1069" spans="1:3" x14ac:dyDescent="0.35">
      <c r="A1069">
        <v>993.53792650918604</v>
      </c>
      <c r="B1069">
        <v>78.193180160466795</v>
      </c>
      <c r="C1069">
        <f t="shared" si="16"/>
        <v>10.206316557257495</v>
      </c>
    </row>
    <row r="1070" spans="1:3" x14ac:dyDescent="0.35">
      <c r="A1070">
        <v>993.67563429571203</v>
      </c>
      <c r="B1070">
        <v>71.8309749574519</v>
      </c>
      <c r="C1070">
        <f t="shared" si="16"/>
        <v>4.4755482616095037</v>
      </c>
    </row>
    <row r="1071" spans="1:3" x14ac:dyDescent="0.35">
      <c r="A1071">
        <v>993.33136482939597</v>
      </c>
      <c r="B1071">
        <v>71.144048140043694</v>
      </c>
      <c r="C1071">
        <f t="shared" si="16"/>
        <v>4.420058351568187</v>
      </c>
    </row>
    <row r="1072" spans="1:3" x14ac:dyDescent="0.35">
      <c r="A1072">
        <v>993.33136482939597</v>
      </c>
      <c r="B1072">
        <v>70.512611232676804</v>
      </c>
      <c r="C1072">
        <f t="shared" si="16"/>
        <v>10.306772428884102</v>
      </c>
    </row>
    <row r="1073" spans="1:3" x14ac:dyDescent="0.35">
      <c r="A1073">
        <v>993.33136482939597</v>
      </c>
      <c r="B1073">
        <v>69.881174325309999</v>
      </c>
      <c r="C1073">
        <f t="shared" si="16"/>
        <v>10.057067833698</v>
      </c>
    </row>
    <row r="1074" spans="1:3" x14ac:dyDescent="0.35">
      <c r="A1074">
        <v>993.33136482939597</v>
      </c>
      <c r="B1074">
        <v>69.249737417943095</v>
      </c>
      <c r="C1074">
        <f t="shared" si="16"/>
        <v>3.2260685630926957</v>
      </c>
    </row>
    <row r="1075" spans="1:3" x14ac:dyDescent="0.35">
      <c r="A1075">
        <v>993.33136482939597</v>
      </c>
      <c r="B1075">
        <v>68.618300510576205</v>
      </c>
      <c r="C1075">
        <f t="shared" si="16"/>
        <v>3.2260685630926105</v>
      </c>
    </row>
    <row r="1076" spans="1:3" x14ac:dyDescent="0.35">
      <c r="A1076">
        <v>993.33136482939597</v>
      </c>
      <c r="B1076">
        <v>67.986863603209301</v>
      </c>
      <c r="C1076">
        <f t="shared" si="16"/>
        <v>3.2260685630925963</v>
      </c>
    </row>
    <row r="1077" spans="1:3" x14ac:dyDescent="0.35">
      <c r="A1077">
        <v>993.33136482939597</v>
      </c>
      <c r="B1077">
        <v>67.355426695842397</v>
      </c>
      <c r="C1077">
        <f t="shared" si="16"/>
        <v>3.1543143690736031</v>
      </c>
    </row>
    <row r="1078" spans="1:3" x14ac:dyDescent="0.35">
      <c r="A1078">
        <v>993.33136482939597</v>
      </c>
      <c r="B1078">
        <v>66.723989788475507</v>
      </c>
      <c r="C1078">
        <f t="shared" si="16"/>
        <v>3.1495307561391073</v>
      </c>
    </row>
    <row r="1079" spans="1:3" x14ac:dyDescent="0.35">
      <c r="A1079">
        <v>995.39698162729599</v>
      </c>
      <c r="B1079">
        <v>80.819383661560906</v>
      </c>
      <c r="C1079">
        <f t="shared" si="16"/>
        <v>17.876361536591304</v>
      </c>
    </row>
    <row r="1080" spans="1:3" x14ac:dyDescent="0.35">
      <c r="A1080">
        <v>994.57073490813605</v>
      </c>
      <c r="B1080">
        <v>79.938242159007999</v>
      </c>
      <c r="C1080">
        <f t="shared" si="16"/>
        <v>17.626656941405301</v>
      </c>
    </row>
    <row r="1081" spans="1:3" x14ac:dyDescent="0.35">
      <c r="A1081">
        <v>993.84776902887097</v>
      </c>
      <c r="B1081">
        <v>66.023668854850399</v>
      </c>
      <c r="C1081">
        <f t="shared" si="16"/>
        <v>4.3435205446145986</v>
      </c>
    </row>
    <row r="1082" spans="1:3" x14ac:dyDescent="0.35">
      <c r="A1082">
        <v>993.84776902887097</v>
      </c>
      <c r="B1082">
        <v>65.392231947483594</v>
      </c>
      <c r="C1082">
        <f t="shared" si="16"/>
        <v>4.3435205446146909</v>
      </c>
    </row>
    <row r="1083" spans="1:3" x14ac:dyDescent="0.35">
      <c r="A1083">
        <v>993.84776902887097</v>
      </c>
      <c r="B1083">
        <v>64.760795040116705</v>
      </c>
      <c r="C1083">
        <f t="shared" si="16"/>
        <v>17.716110503282195</v>
      </c>
    </row>
    <row r="1084" spans="1:3" x14ac:dyDescent="0.35">
      <c r="A1084">
        <v>993.84776902887097</v>
      </c>
      <c r="B1084">
        <v>64.201112326768794</v>
      </c>
      <c r="C1084">
        <f t="shared" si="16"/>
        <v>17.464970824215811</v>
      </c>
    </row>
    <row r="1085" spans="1:3" x14ac:dyDescent="0.35">
      <c r="A1085">
        <v>993.33136482939597</v>
      </c>
      <c r="B1085">
        <v>63.574459032336399</v>
      </c>
      <c r="C1085">
        <f t="shared" si="16"/>
        <v>3.2337223437878961</v>
      </c>
    </row>
    <row r="1086" spans="1:3" x14ac:dyDescent="0.35">
      <c r="A1086">
        <v>993.33136482939597</v>
      </c>
      <c r="B1086">
        <v>62.943022124969602</v>
      </c>
      <c r="C1086">
        <f t="shared" si="16"/>
        <v>3.2337223437880027</v>
      </c>
    </row>
    <row r="1087" spans="1:3" x14ac:dyDescent="0.35">
      <c r="A1087">
        <v>993.33136482939597</v>
      </c>
      <c r="B1087">
        <v>62.311585217602698</v>
      </c>
      <c r="C1087">
        <f t="shared" si="16"/>
        <v>3.2337223437879956</v>
      </c>
    </row>
    <row r="1088" spans="1:3" x14ac:dyDescent="0.35">
      <c r="A1088">
        <v>993.33136482939597</v>
      </c>
      <c r="B1088">
        <v>61.680148310235801</v>
      </c>
      <c r="C1088">
        <f t="shared" si="16"/>
        <v>3.2337223437880027</v>
      </c>
    </row>
    <row r="1089" spans="1:3" x14ac:dyDescent="0.35">
      <c r="A1089">
        <v>993.33136482939597</v>
      </c>
      <c r="B1089">
        <v>61.048711402868904</v>
      </c>
      <c r="C1089">
        <f t="shared" si="16"/>
        <v>3.2337223437880027</v>
      </c>
    </row>
    <row r="1090" spans="1:3" x14ac:dyDescent="0.35">
      <c r="A1090">
        <v>996.429790026246</v>
      </c>
      <c r="B1090">
        <v>82.4769055433989</v>
      </c>
      <c r="C1090">
        <f t="shared" ref="C1090:C1153" si="17">ABS(B1090-B1097)</f>
        <v>25.293353391684903</v>
      </c>
    </row>
    <row r="1091" spans="1:3" x14ac:dyDescent="0.35">
      <c r="A1091">
        <v>994.88057742782098</v>
      </c>
      <c r="B1091">
        <v>81.666083150984605</v>
      </c>
      <c r="C1091">
        <f t="shared" si="17"/>
        <v>25.113967906637406</v>
      </c>
    </row>
    <row r="1092" spans="1:3" x14ac:dyDescent="0.35">
      <c r="A1092">
        <v>993.84776902887097</v>
      </c>
      <c r="B1092">
        <v>60.340736688548503</v>
      </c>
      <c r="C1092">
        <f t="shared" si="17"/>
        <v>4.4200583515682013</v>
      </c>
    </row>
    <row r="1093" spans="1:3" x14ac:dyDescent="0.35">
      <c r="A1093">
        <v>993.84776902887097</v>
      </c>
      <c r="B1093">
        <v>59.709299781181599</v>
      </c>
      <c r="C1093">
        <f t="shared" si="17"/>
        <v>4.4200583515682013</v>
      </c>
    </row>
    <row r="1094" spans="1:3" x14ac:dyDescent="0.35">
      <c r="A1094">
        <v>993.84776902887097</v>
      </c>
      <c r="B1094">
        <v>59.077862873814702</v>
      </c>
      <c r="C1094">
        <f t="shared" si="17"/>
        <v>25.221599197665903</v>
      </c>
    </row>
    <row r="1095" spans="1:3" x14ac:dyDescent="0.35">
      <c r="A1095">
        <v>993.84776902887097</v>
      </c>
      <c r="B1095">
        <v>58.446425966447798</v>
      </c>
      <c r="C1095">
        <f t="shared" si="17"/>
        <v>24.922623389253609</v>
      </c>
    </row>
    <row r="1096" spans="1:3" x14ac:dyDescent="0.35">
      <c r="A1096">
        <v>993.84776902887097</v>
      </c>
      <c r="B1096">
        <v>57.814989059080901</v>
      </c>
      <c r="C1096">
        <f t="shared" si="17"/>
        <v>3.2145878920496003</v>
      </c>
    </row>
    <row r="1097" spans="1:3" x14ac:dyDescent="0.35">
      <c r="A1097">
        <v>993.84776902887097</v>
      </c>
      <c r="B1097">
        <v>57.183552151713997</v>
      </c>
      <c r="C1097">
        <f t="shared" si="17"/>
        <v>3.2145878920495932</v>
      </c>
    </row>
    <row r="1098" spans="1:3" x14ac:dyDescent="0.35">
      <c r="A1098">
        <v>993.84776902887097</v>
      </c>
      <c r="B1098">
        <v>56.552115244347199</v>
      </c>
      <c r="C1098">
        <f t="shared" si="17"/>
        <v>3.2145878920496003</v>
      </c>
    </row>
    <row r="1099" spans="1:3" x14ac:dyDescent="0.35">
      <c r="A1099">
        <v>993.84776902887097</v>
      </c>
      <c r="B1099">
        <v>55.920678336980302</v>
      </c>
      <c r="C1099">
        <f t="shared" si="17"/>
        <v>3.2145878920496003</v>
      </c>
    </row>
    <row r="1100" spans="1:3" x14ac:dyDescent="0.35">
      <c r="A1100">
        <v>993.84776902887097</v>
      </c>
      <c r="B1100">
        <v>55.289241429613398</v>
      </c>
      <c r="C1100">
        <f t="shared" si="17"/>
        <v>3.2145878920496003</v>
      </c>
    </row>
    <row r="1101" spans="1:3" x14ac:dyDescent="0.35">
      <c r="A1101">
        <v>997.46259842519601</v>
      </c>
      <c r="B1101">
        <v>84.299462071480605</v>
      </c>
      <c r="C1101">
        <f t="shared" si="17"/>
        <v>33.100209700948206</v>
      </c>
    </row>
    <row r="1102" spans="1:3" x14ac:dyDescent="0.35">
      <c r="A1102">
        <v>996.946194225721</v>
      </c>
      <c r="B1102">
        <v>83.369049355701407</v>
      </c>
      <c r="C1102">
        <f t="shared" si="17"/>
        <v>2.7744955020665998</v>
      </c>
    </row>
    <row r="1103" spans="1:3" x14ac:dyDescent="0.35">
      <c r="A1103">
        <v>994.36417322834598</v>
      </c>
      <c r="B1103">
        <v>54.600401167031301</v>
      </c>
      <c r="C1103">
        <f t="shared" si="17"/>
        <v>30.605555555555604</v>
      </c>
    </row>
    <row r="1104" spans="1:3" x14ac:dyDescent="0.35">
      <c r="A1104">
        <v>994.36417322834598</v>
      </c>
      <c r="B1104">
        <v>53.968964259664403</v>
      </c>
      <c r="C1104">
        <f t="shared" si="17"/>
        <v>34.044973255531303</v>
      </c>
    </row>
    <row r="1105" spans="1:3" x14ac:dyDescent="0.35">
      <c r="A1105">
        <v>994.36417322834598</v>
      </c>
      <c r="B1105">
        <v>53.337527352297599</v>
      </c>
      <c r="C1105">
        <f t="shared" si="17"/>
        <v>33.734038414782304</v>
      </c>
    </row>
    <row r="1106" spans="1:3" x14ac:dyDescent="0.35">
      <c r="A1106">
        <v>994.36417322834598</v>
      </c>
      <c r="B1106">
        <v>52.706090444930702</v>
      </c>
      <c r="C1106">
        <f t="shared" si="17"/>
        <v>36.725590353756395</v>
      </c>
    </row>
    <row r="1107" spans="1:3" x14ac:dyDescent="0.35">
      <c r="A1107">
        <v>994.36417322834598</v>
      </c>
      <c r="B1107">
        <v>52.074653537563798</v>
      </c>
      <c r="C1107">
        <f t="shared" si="17"/>
        <v>36.795550692924898</v>
      </c>
    </row>
    <row r="1108" spans="1:3" x14ac:dyDescent="0.35">
      <c r="A1108">
        <v>994.36417322834598</v>
      </c>
      <c r="B1108">
        <v>51.199252370532399</v>
      </c>
      <c r="C1108">
        <f t="shared" si="17"/>
        <v>38.515601229550903</v>
      </c>
    </row>
    <row r="1109" spans="1:3" x14ac:dyDescent="0.35">
      <c r="A1109">
        <v>998.49540682414602</v>
      </c>
      <c r="B1109">
        <v>86.143544857768006</v>
      </c>
      <c r="C1109">
        <f t="shared" si="17"/>
        <v>4.2134062727935913</v>
      </c>
    </row>
    <row r="1110" spans="1:3" x14ac:dyDescent="0.35">
      <c r="A1110">
        <v>997.97900262467101</v>
      </c>
      <c r="B1110">
        <v>85.205956722586905</v>
      </c>
      <c r="C1110">
        <f t="shared" si="17"/>
        <v>4.1665268660345021</v>
      </c>
    </row>
    <row r="1111" spans="1:3" x14ac:dyDescent="0.35">
      <c r="A1111">
        <v>999.52821522309705</v>
      </c>
      <c r="B1111">
        <v>88.013937515195707</v>
      </c>
      <c r="C1111">
        <f t="shared" si="17"/>
        <v>0.65945521169808785</v>
      </c>
    </row>
    <row r="1112" spans="1:3" x14ac:dyDescent="0.35">
      <c r="A1112">
        <v>999.01181102362204</v>
      </c>
      <c r="B1112">
        <v>87.071565767079903</v>
      </c>
      <c r="C1112">
        <f t="shared" si="17"/>
        <v>0.92118717654830107</v>
      </c>
    </row>
    <row r="1113" spans="1:3" x14ac:dyDescent="0.35">
      <c r="A1113">
        <v>1001.9811351706001</v>
      </c>
      <c r="B1113">
        <v>89.431680798687097</v>
      </c>
      <c r="C1113">
        <f t="shared" si="17"/>
        <v>2.1441690762738972</v>
      </c>
    </row>
    <row r="1114" spans="1:3" x14ac:dyDescent="0.35">
      <c r="A1114">
        <v>997.46259842519601</v>
      </c>
      <c r="B1114">
        <v>88.870204230488696</v>
      </c>
      <c r="C1114">
        <f t="shared" si="17"/>
        <v>2.271532770657501</v>
      </c>
    </row>
    <row r="1115" spans="1:3" x14ac:dyDescent="0.35">
      <c r="A1115">
        <v>1014.65148106486</v>
      </c>
      <c r="B1115">
        <v>89.714853600083302</v>
      </c>
      <c r="C1115">
        <f t="shared" si="17"/>
        <v>3.8152730019798042</v>
      </c>
    </row>
    <row r="1116" spans="1:3" x14ac:dyDescent="0.35">
      <c r="A1116">
        <v>1023.00739282589</v>
      </c>
      <c r="B1116">
        <v>90.356951130561598</v>
      </c>
      <c r="C1116">
        <f t="shared" si="17"/>
        <v>5.2701498574364933</v>
      </c>
    </row>
    <row r="1117" spans="1:3" x14ac:dyDescent="0.35">
      <c r="A1117">
        <v>1024.8320209973699</v>
      </c>
      <c r="B1117">
        <v>89.372483588621407</v>
      </c>
      <c r="C1117">
        <f t="shared" si="17"/>
        <v>4.9858914244035049</v>
      </c>
    </row>
    <row r="1118" spans="1:3" x14ac:dyDescent="0.35">
      <c r="A1118">
        <v>1025.49596925384</v>
      </c>
      <c r="B1118">
        <v>88.673392726893795</v>
      </c>
      <c r="C1118">
        <f t="shared" si="17"/>
        <v>4.8618591747420936</v>
      </c>
    </row>
    <row r="1119" spans="1:3" x14ac:dyDescent="0.35">
      <c r="A1119">
        <v>1026.52877765279</v>
      </c>
      <c r="B1119">
        <v>87.992752943628204</v>
      </c>
      <c r="C1119">
        <f t="shared" si="17"/>
        <v>1.7410248394931074</v>
      </c>
    </row>
    <row r="1120" spans="1:3" x14ac:dyDescent="0.35">
      <c r="A1120">
        <v>1028.0042182227201</v>
      </c>
      <c r="B1120">
        <v>87.2875117224132</v>
      </c>
      <c r="C1120">
        <f t="shared" si="17"/>
        <v>2.0098008058074015</v>
      </c>
    </row>
    <row r="1121" spans="1:3" x14ac:dyDescent="0.35">
      <c r="A1121">
        <v>1027.5615860517401</v>
      </c>
      <c r="B1121">
        <v>86.598671459831195</v>
      </c>
      <c r="C1121">
        <f t="shared" si="17"/>
        <v>0.67653954360730495</v>
      </c>
    </row>
    <row r="1122" spans="1:3" x14ac:dyDescent="0.35">
      <c r="A1122">
        <v>1028.9632545931699</v>
      </c>
      <c r="B1122">
        <v>85.899580598103498</v>
      </c>
      <c r="C1122">
        <f t="shared" si="17"/>
        <v>2.0931723455247067</v>
      </c>
    </row>
    <row r="1123" spans="1:3" x14ac:dyDescent="0.35">
      <c r="A1123">
        <v>1031.73305893581</v>
      </c>
      <c r="B1123">
        <v>85.086801273125104</v>
      </c>
      <c r="C1123">
        <f t="shared" si="17"/>
        <v>0.46444532855910836</v>
      </c>
    </row>
    <row r="1124" spans="1:3" x14ac:dyDescent="0.35">
      <c r="A1124">
        <v>1033.68466441694</v>
      </c>
      <c r="B1124">
        <v>84.386592164217902</v>
      </c>
      <c r="C1124">
        <f t="shared" si="17"/>
        <v>4.3114020006251934</v>
      </c>
    </row>
    <row r="1125" spans="1:3" x14ac:dyDescent="0.35">
      <c r="A1125">
        <v>1038.3445975503</v>
      </c>
      <c r="B1125">
        <v>83.811533552151701</v>
      </c>
      <c r="C1125">
        <f t="shared" si="17"/>
        <v>5.6848890988660941</v>
      </c>
    </row>
    <row r="1126" spans="1:3" x14ac:dyDescent="0.35">
      <c r="A1126">
        <v>1042.0322531798899</v>
      </c>
      <c r="B1126">
        <v>86.251728104135097</v>
      </c>
      <c r="C1126">
        <f t="shared" si="17"/>
        <v>3.3516735270564055</v>
      </c>
    </row>
    <row r="1127" spans="1:3" x14ac:dyDescent="0.35">
      <c r="A1127">
        <v>1041.1848206474101</v>
      </c>
      <c r="B1127">
        <v>85.277710916605798</v>
      </c>
      <c r="C1127">
        <f t="shared" si="17"/>
        <v>4.2448041686007087</v>
      </c>
    </row>
    <row r="1128" spans="1:3" x14ac:dyDescent="0.35">
      <c r="A1128">
        <v>1042.906167979</v>
      </c>
      <c r="B1128">
        <v>87.2752110034385</v>
      </c>
      <c r="C1128">
        <f t="shared" si="17"/>
        <v>2.4116864171569006</v>
      </c>
    </row>
    <row r="1129" spans="1:3" x14ac:dyDescent="0.35">
      <c r="A1129">
        <v>1043.93897637795</v>
      </c>
      <c r="B1129">
        <v>87.992752943628204</v>
      </c>
      <c r="C1129">
        <f t="shared" si="17"/>
        <v>1.795904970303198</v>
      </c>
    </row>
    <row r="1130" spans="1:3" x14ac:dyDescent="0.35">
      <c r="A1130">
        <v>1041.3569553805701</v>
      </c>
      <c r="B1130">
        <v>84.622355944565996</v>
      </c>
      <c r="C1130">
        <f t="shared" si="17"/>
        <v>5.9017824580597988</v>
      </c>
    </row>
    <row r="1131" spans="1:3" x14ac:dyDescent="0.35">
      <c r="A1131">
        <v>1044.9717847769</v>
      </c>
      <c r="B1131">
        <v>88.697994164843095</v>
      </c>
      <c r="C1131">
        <f t="shared" si="17"/>
        <v>2.5975018234865104</v>
      </c>
    </row>
    <row r="1132" spans="1:3" x14ac:dyDescent="0.35">
      <c r="A1132">
        <v>1048.07020997375</v>
      </c>
      <c r="B1132">
        <v>89.496422651017795</v>
      </c>
      <c r="C1132">
        <f t="shared" si="17"/>
        <v>2.4940639593813074</v>
      </c>
    </row>
    <row r="1133" spans="1:3" x14ac:dyDescent="0.35">
      <c r="A1133">
        <v>1059.4311023621999</v>
      </c>
      <c r="B1133">
        <v>89.603401631191502</v>
      </c>
      <c r="C1133">
        <f t="shared" si="17"/>
        <v>3.1206551289702986</v>
      </c>
    </row>
    <row r="1134" spans="1:3" x14ac:dyDescent="0.35">
      <c r="A1134">
        <v>1070.79199475065</v>
      </c>
      <c r="B1134">
        <v>89.522515085206507</v>
      </c>
      <c r="C1134">
        <f t="shared" si="17"/>
        <v>3.9758346595053951</v>
      </c>
    </row>
    <row r="1135" spans="1:3" x14ac:dyDescent="0.35">
      <c r="A1135">
        <v>1082.1528871390999</v>
      </c>
      <c r="B1135">
        <v>89.6868974205954</v>
      </c>
      <c r="C1135">
        <f t="shared" si="17"/>
        <v>4.474852463364499</v>
      </c>
    </row>
    <row r="1136" spans="1:3" x14ac:dyDescent="0.35">
      <c r="A1136">
        <v>1092.2227690288701</v>
      </c>
      <c r="B1136">
        <v>89.788657913931402</v>
      </c>
      <c r="C1136">
        <f t="shared" si="17"/>
        <v>4.0808567071149042</v>
      </c>
    </row>
    <row r="1137" spans="1:3" x14ac:dyDescent="0.35">
      <c r="A1137">
        <v>1096.7413057742699</v>
      </c>
      <c r="B1137">
        <v>90.524138402625795</v>
      </c>
      <c r="C1137">
        <f t="shared" si="17"/>
        <v>2.8887586201180113</v>
      </c>
    </row>
    <row r="1138" spans="1:3" x14ac:dyDescent="0.35">
      <c r="A1138">
        <v>1099.8397309711199</v>
      </c>
      <c r="B1138">
        <v>91.295495988329606</v>
      </c>
      <c r="C1138">
        <f t="shared" si="17"/>
        <v>2.1932865305130917</v>
      </c>
    </row>
    <row r="1139" spans="1:3" x14ac:dyDescent="0.35">
      <c r="A1139">
        <v>1101.7762467191601</v>
      </c>
      <c r="B1139">
        <v>91.990486610399103</v>
      </c>
      <c r="C1139">
        <f t="shared" si="17"/>
        <v>2.0512380762926909</v>
      </c>
    </row>
    <row r="1140" spans="1:3" x14ac:dyDescent="0.35">
      <c r="A1140">
        <v>1105.4380219518</v>
      </c>
      <c r="B1140">
        <v>92.724056760161801</v>
      </c>
      <c r="C1140">
        <f t="shared" si="17"/>
        <v>0.65518102247860099</v>
      </c>
    </row>
    <row r="1141" spans="1:3" x14ac:dyDescent="0.35">
      <c r="A1141">
        <v>1108.48950131233</v>
      </c>
      <c r="B1141">
        <v>93.498349744711902</v>
      </c>
      <c r="C1141">
        <f t="shared" si="17"/>
        <v>0.16503464624369713</v>
      </c>
    </row>
    <row r="1142" spans="1:3" x14ac:dyDescent="0.35">
      <c r="A1142">
        <v>1113.13713910761</v>
      </c>
      <c r="B1142">
        <v>94.161749883959899</v>
      </c>
      <c r="C1142">
        <f t="shared" si="17"/>
        <v>0.33189576288039291</v>
      </c>
    </row>
    <row r="1143" spans="1:3" x14ac:dyDescent="0.35">
      <c r="A1143">
        <v>1124.4980314960601</v>
      </c>
      <c r="B1143">
        <v>93.869514621046307</v>
      </c>
      <c r="C1143">
        <f t="shared" si="17"/>
        <v>0.28962601949469047</v>
      </c>
    </row>
    <row r="1144" spans="1:3" x14ac:dyDescent="0.35">
      <c r="A1144">
        <v>1135.85892388451</v>
      </c>
      <c r="B1144">
        <v>93.412897022743806</v>
      </c>
      <c r="C1144">
        <f t="shared" si="17"/>
        <v>2.2178569060400832E-2</v>
      </c>
    </row>
    <row r="1145" spans="1:3" x14ac:dyDescent="0.35">
      <c r="A1145">
        <v>1145.9288057742699</v>
      </c>
      <c r="B1145">
        <v>93.488782518842697</v>
      </c>
      <c r="C1145">
        <f t="shared" si="17"/>
        <v>0.85865852176029023</v>
      </c>
    </row>
    <row r="1146" spans="1:3" x14ac:dyDescent="0.35">
      <c r="A1146">
        <v>1152.3838582677099</v>
      </c>
      <c r="B1146">
        <v>94.041724686691794</v>
      </c>
      <c r="C1146">
        <f t="shared" si="17"/>
        <v>2.0758395142420909</v>
      </c>
    </row>
    <row r="1147" spans="1:3" x14ac:dyDescent="0.35">
      <c r="A1147">
        <v>1163.3316272965801</v>
      </c>
      <c r="B1147">
        <v>93.379237782640402</v>
      </c>
      <c r="C1147">
        <f t="shared" si="17"/>
        <v>2.0215548261610081</v>
      </c>
    </row>
    <row r="1148" spans="1:3" x14ac:dyDescent="0.35">
      <c r="A1148">
        <v>1173.45314960629</v>
      </c>
      <c r="B1148">
        <v>93.333315098468205</v>
      </c>
      <c r="C1148">
        <f t="shared" si="17"/>
        <v>2.6070690493557009</v>
      </c>
    </row>
    <row r="1149" spans="1:3" x14ac:dyDescent="0.35">
      <c r="A1149">
        <v>1183.6779527558999</v>
      </c>
      <c r="B1149">
        <v>93.829854121079507</v>
      </c>
      <c r="C1149">
        <f t="shared" si="17"/>
        <v>3.7951818276545026</v>
      </c>
    </row>
    <row r="1150" spans="1:3" x14ac:dyDescent="0.35">
      <c r="A1150">
        <v>1193.6961942257201</v>
      </c>
      <c r="B1150">
        <v>94.159140640540997</v>
      </c>
      <c r="C1150">
        <f t="shared" si="17"/>
        <v>4.8215090890144978</v>
      </c>
    </row>
    <row r="1151" spans="1:3" x14ac:dyDescent="0.35">
      <c r="A1151">
        <v>1198.8602362204699</v>
      </c>
      <c r="B1151">
        <v>93.390718453683405</v>
      </c>
      <c r="C1151">
        <f t="shared" si="17"/>
        <v>4.7214259664478107</v>
      </c>
    </row>
    <row r="1152" spans="1:3" x14ac:dyDescent="0.35">
      <c r="A1152">
        <v>1198.34383202099</v>
      </c>
      <c r="B1152">
        <v>92.630123997082407</v>
      </c>
      <c r="C1152">
        <f t="shared" si="17"/>
        <v>4.5922684172137025</v>
      </c>
    </row>
    <row r="1153" spans="1:3" x14ac:dyDescent="0.35">
      <c r="A1153">
        <v>1197.9749718785099</v>
      </c>
      <c r="B1153">
        <v>91.965885172449703</v>
      </c>
      <c r="C1153">
        <f t="shared" si="17"/>
        <v>4.5840679378973022</v>
      </c>
    </row>
    <row r="1154" spans="1:3" x14ac:dyDescent="0.35">
      <c r="A1154">
        <v>1199.37664041994</v>
      </c>
      <c r="B1154">
        <v>91.357682956479394</v>
      </c>
      <c r="C1154">
        <f t="shared" ref="C1154:C1217" si="18">ABS(B1154-B1161)</f>
        <v>4.5922684172136883</v>
      </c>
    </row>
    <row r="1155" spans="1:3" x14ac:dyDescent="0.35">
      <c r="A1155">
        <v>1199.37664041994</v>
      </c>
      <c r="B1155">
        <v>90.726246049112504</v>
      </c>
      <c r="C1155">
        <f t="shared" si="18"/>
        <v>4.5922684172137025</v>
      </c>
    </row>
    <row r="1156" spans="1:3" x14ac:dyDescent="0.35">
      <c r="A1156">
        <v>1199.0077802774599</v>
      </c>
      <c r="B1156">
        <v>90.034672293425004</v>
      </c>
      <c r="C1156">
        <f t="shared" si="18"/>
        <v>4.5840679378973022</v>
      </c>
    </row>
    <row r="1157" spans="1:3" x14ac:dyDescent="0.35">
      <c r="A1157">
        <v>1200.6307649043799</v>
      </c>
      <c r="B1157">
        <v>89.337631551526499</v>
      </c>
      <c r="C1157">
        <f t="shared" si="18"/>
        <v>4.5840679378973022</v>
      </c>
    </row>
    <row r="1158" spans="1:3" x14ac:dyDescent="0.35">
      <c r="A1158">
        <v>1200.40944881889</v>
      </c>
      <c r="B1158">
        <v>88.669292487235595</v>
      </c>
      <c r="C1158">
        <f t="shared" si="18"/>
        <v>4.5922684172137878</v>
      </c>
    </row>
    <row r="1159" spans="1:3" x14ac:dyDescent="0.35">
      <c r="A1159">
        <v>1200.40944881889</v>
      </c>
      <c r="B1159">
        <v>88.037855579868705</v>
      </c>
      <c r="C1159">
        <f t="shared" si="18"/>
        <v>4.5922684172137025</v>
      </c>
    </row>
    <row r="1160" spans="1:3" x14ac:dyDescent="0.35">
      <c r="A1160">
        <v>1200.0405886764099</v>
      </c>
      <c r="B1160">
        <v>87.3818172345524</v>
      </c>
      <c r="C1160">
        <f t="shared" si="18"/>
        <v>4.5840679378972027</v>
      </c>
    </row>
    <row r="1161" spans="1:3" x14ac:dyDescent="0.35">
      <c r="A1161">
        <v>1201.4422572178401</v>
      </c>
      <c r="B1161">
        <v>86.765414539265706</v>
      </c>
      <c r="C1161">
        <f t="shared" si="18"/>
        <v>4.5922684172137025</v>
      </c>
    </row>
    <row r="1162" spans="1:3" x14ac:dyDescent="0.35">
      <c r="A1162">
        <v>1201.4422572178401</v>
      </c>
      <c r="B1162">
        <v>86.133977631898802</v>
      </c>
      <c r="C1162">
        <f t="shared" si="18"/>
        <v>4.5922684172137025</v>
      </c>
    </row>
    <row r="1163" spans="1:3" x14ac:dyDescent="0.35">
      <c r="A1163">
        <v>1201.0733970753599</v>
      </c>
      <c r="B1163">
        <v>85.450604355527702</v>
      </c>
      <c r="C1163">
        <f t="shared" si="18"/>
        <v>4.5840679378972027</v>
      </c>
    </row>
    <row r="1164" spans="1:3" x14ac:dyDescent="0.35">
      <c r="A1164">
        <v>1202.69638170228</v>
      </c>
      <c r="B1164">
        <v>84.753563613629197</v>
      </c>
      <c r="C1164">
        <f t="shared" si="18"/>
        <v>4.7464374283629951</v>
      </c>
    </row>
    <row r="1165" spans="1:3" x14ac:dyDescent="0.35">
      <c r="A1165">
        <v>1202.4750656167901</v>
      </c>
      <c r="B1165">
        <v>84.077024070021807</v>
      </c>
      <c r="C1165">
        <f t="shared" si="18"/>
        <v>4.9079868708971048</v>
      </c>
    </row>
    <row r="1166" spans="1:3" x14ac:dyDescent="0.35">
      <c r="A1166">
        <v>1202.4750656167901</v>
      </c>
      <c r="B1166">
        <v>83.445587162655002</v>
      </c>
      <c r="C1166">
        <f t="shared" si="18"/>
        <v>4.9407887881630046</v>
      </c>
    </row>
    <row r="1167" spans="1:3" x14ac:dyDescent="0.35">
      <c r="A1167">
        <v>1202.1062054743099</v>
      </c>
      <c r="B1167">
        <v>82.797749296655198</v>
      </c>
      <c r="C1167">
        <f t="shared" si="18"/>
        <v>5.0510396767509036</v>
      </c>
    </row>
    <row r="1168" spans="1:3" x14ac:dyDescent="0.35">
      <c r="A1168">
        <v>1203.5078740157401</v>
      </c>
      <c r="B1168">
        <v>82.173146122052003</v>
      </c>
      <c r="C1168">
        <f t="shared" si="18"/>
        <v>5.1362335452051013</v>
      </c>
    </row>
    <row r="1169" spans="1:3" x14ac:dyDescent="0.35">
      <c r="A1169">
        <v>1203.5078740157401</v>
      </c>
      <c r="B1169">
        <v>81.541709214685099</v>
      </c>
      <c r="C1169">
        <f t="shared" si="18"/>
        <v>5.1782610017018982</v>
      </c>
    </row>
    <row r="1170" spans="1:3" x14ac:dyDescent="0.35">
      <c r="A1170">
        <v>1203.13901387326</v>
      </c>
      <c r="B1170">
        <v>80.866536417630499</v>
      </c>
      <c r="C1170">
        <f t="shared" si="18"/>
        <v>5.3221110763780928</v>
      </c>
    </row>
    <row r="1171" spans="1:3" x14ac:dyDescent="0.35">
      <c r="A1171">
        <v>1204.85052493438</v>
      </c>
      <c r="B1171">
        <v>80.007126185266202</v>
      </c>
      <c r="C1171">
        <f t="shared" si="18"/>
        <v>5.337076951130598</v>
      </c>
    </row>
    <row r="1172" spans="1:3" x14ac:dyDescent="0.35">
      <c r="A1172">
        <v>1204.5406824146901</v>
      </c>
      <c r="B1172">
        <v>79.169037199124702</v>
      </c>
      <c r="C1172">
        <f t="shared" si="18"/>
        <v>5.1304248723559027</v>
      </c>
    </row>
    <row r="1173" spans="1:3" x14ac:dyDescent="0.35">
      <c r="A1173">
        <v>1204.17182227221</v>
      </c>
      <c r="B1173">
        <v>78.504798374491997</v>
      </c>
      <c r="C1173">
        <f t="shared" si="18"/>
        <v>5.0976229550901024</v>
      </c>
    </row>
    <row r="1174" spans="1:3" x14ac:dyDescent="0.35">
      <c r="A1174">
        <v>1206.31940799066</v>
      </c>
      <c r="B1174">
        <v>77.746709619904294</v>
      </c>
      <c r="C1174">
        <f t="shared" si="18"/>
        <v>4.9709711078692891</v>
      </c>
    </row>
    <row r="1175" spans="1:3" x14ac:dyDescent="0.35">
      <c r="A1175">
        <v>1206.68007124109</v>
      </c>
      <c r="B1175">
        <v>77.036912576846902</v>
      </c>
      <c r="C1175">
        <f t="shared" si="18"/>
        <v>4.8926109721788009</v>
      </c>
    </row>
    <row r="1176" spans="1:3" x14ac:dyDescent="0.35">
      <c r="A1176">
        <v>1206.2189960629901</v>
      </c>
      <c r="B1176">
        <v>76.363448212983201</v>
      </c>
      <c r="C1176">
        <f t="shared" si="18"/>
        <v>4.8505835156820041</v>
      </c>
    </row>
    <row r="1177" spans="1:3" x14ac:dyDescent="0.35">
      <c r="A1177">
        <v>1208.89323209598</v>
      </c>
      <c r="B1177">
        <v>75.544425341252406</v>
      </c>
      <c r="C1177">
        <f t="shared" si="18"/>
        <v>4.6629975513180995</v>
      </c>
    </row>
    <row r="1178" spans="1:3" x14ac:dyDescent="0.35">
      <c r="A1178">
        <v>1208.41371391076</v>
      </c>
      <c r="B1178">
        <v>74.670049234135604</v>
      </c>
      <c r="C1178">
        <f t="shared" si="18"/>
        <v>4.4200583515682013</v>
      </c>
    </row>
    <row r="1179" spans="1:3" x14ac:dyDescent="0.35">
      <c r="A1179">
        <v>1208.41371391076</v>
      </c>
      <c r="B1179">
        <v>74.038612326768799</v>
      </c>
      <c r="C1179">
        <f t="shared" si="18"/>
        <v>4.4200583515682013</v>
      </c>
    </row>
    <row r="1180" spans="1:3" x14ac:dyDescent="0.35">
      <c r="A1180">
        <v>1208.41371391076</v>
      </c>
      <c r="B1180">
        <v>73.407175419401895</v>
      </c>
      <c r="C1180">
        <f t="shared" si="18"/>
        <v>4.4200583515682013</v>
      </c>
    </row>
    <row r="1181" spans="1:3" x14ac:dyDescent="0.35">
      <c r="A1181">
        <v>1208.41371391076</v>
      </c>
      <c r="B1181">
        <v>72.775738512035005</v>
      </c>
      <c r="C1181">
        <f t="shared" si="18"/>
        <v>4.4200583515682013</v>
      </c>
    </row>
    <row r="1182" spans="1:3" x14ac:dyDescent="0.35">
      <c r="A1182">
        <v>1208.41371391076</v>
      </c>
      <c r="B1182">
        <v>72.144301604668101</v>
      </c>
      <c r="C1182">
        <f t="shared" si="18"/>
        <v>4.4200583515682013</v>
      </c>
    </row>
    <row r="1183" spans="1:3" x14ac:dyDescent="0.35">
      <c r="A1183">
        <v>1208.41371391076</v>
      </c>
      <c r="B1183">
        <v>71.512864697301197</v>
      </c>
      <c r="C1183">
        <f t="shared" si="18"/>
        <v>4.4200583515682013</v>
      </c>
    </row>
    <row r="1184" spans="1:3" x14ac:dyDescent="0.35">
      <c r="A1184">
        <v>1208.41371391076</v>
      </c>
      <c r="B1184">
        <v>70.881427789934307</v>
      </c>
      <c r="C1184">
        <f t="shared" si="18"/>
        <v>4.4431791474187037</v>
      </c>
    </row>
    <row r="1185" spans="1:3" x14ac:dyDescent="0.35">
      <c r="A1185">
        <v>1208.41371391076</v>
      </c>
      <c r="B1185">
        <v>70.249990882567403</v>
      </c>
      <c r="C1185">
        <f t="shared" si="18"/>
        <v>4.4431791474187037</v>
      </c>
    </row>
    <row r="1186" spans="1:3" x14ac:dyDescent="0.35">
      <c r="A1186">
        <v>1208.41371391076</v>
      </c>
      <c r="B1186">
        <v>69.618553975200598</v>
      </c>
      <c r="C1186">
        <f t="shared" si="18"/>
        <v>4.4431791474188032</v>
      </c>
    </row>
    <row r="1187" spans="1:3" x14ac:dyDescent="0.35">
      <c r="A1187">
        <v>1208.41371391076</v>
      </c>
      <c r="B1187">
        <v>68.987117067833694</v>
      </c>
      <c r="C1187">
        <f t="shared" si="18"/>
        <v>4.4530652808170004</v>
      </c>
    </row>
    <row r="1188" spans="1:3" x14ac:dyDescent="0.35">
      <c r="A1188">
        <v>1208.41371391076</v>
      </c>
      <c r="B1188">
        <v>68.355680160466804</v>
      </c>
      <c r="C1188">
        <f t="shared" si="18"/>
        <v>4.5922684172137025</v>
      </c>
    </row>
    <row r="1189" spans="1:3" x14ac:dyDescent="0.35">
      <c r="A1189">
        <v>1208.41371391076</v>
      </c>
      <c r="B1189">
        <v>67.7242432530999</v>
      </c>
      <c r="C1189">
        <f t="shared" si="18"/>
        <v>4.7888749088256972</v>
      </c>
    </row>
    <row r="1190" spans="1:3" x14ac:dyDescent="0.35">
      <c r="A1190">
        <v>1208.41371391076</v>
      </c>
      <c r="B1190">
        <v>67.092806345732996</v>
      </c>
      <c r="C1190">
        <f t="shared" si="18"/>
        <v>4.7888749088256972</v>
      </c>
    </row>
    <row r="1191" spans="1:3" x14ac:dyDescent="0.35">
      <c r="A1191">
        <v>1208.8440507436501</v>
      </c>
      <c r="B1191">
        <v>66.438248642515603</v>
      </c>
      <c r="C1191">
        <f t="shared" si="18"/>
        <v>4.7657541129752019</v>
      </c>
    </row>
    <row r="1192" spans="1:3" x14ac:dyDescent="0.35">
      <c r="A1192">
        <v>1208.8440507436501</v>
      </c>
      <c r="B1192">
        <v>65.806811735148699</v>
      </c>
      <c r="C1192">
        <f t="shared" si="18"/>
        <v>4.7657541129751024</v>
      </c>
    </row>
    <row r="1193" spans="1:3" x14ac:dyDescent="0.35">
      <c r="A1193">
        <v>1208.8440507436501</v>
      </c>
      <c r="B1193">
        <v>65.175374827781795</v>
      </c>
      <c r="C1193">
        <f t="shared" si="18"/>
        <v>4.7657541129750953</v>
      </c>
    </row>
    <row r="1194" spans="1:3" x14ac:dyDescent="0.35">
      <c r="A1194">
        <v>1208.36207349081</v>
      </c>
      <c r="B1194">
        <v>64.534051787016693</v>
      </c>
      <c r="C1194">
        <f t="shared" si="18"/>
        <v>4.755867979576891</v>
      </c>
    </row>
    <row r="1195" spans="1:3" x14ac:dyDescent="0.35">
      <c r="A1195">
        <v>1210.5438812335899</v>
      </c>
      <c r="B1195">
        <v>63.763411743253101</v>
      </c>
      <c r="C1195">
        <f t="shared" si="18"/>
        <v>4.6166648431802031</v>
      </c>
    </row>
    <row r="1196" spans="1:3" x14ac:dyDescent="0.35">
      <c r="A1196">
        <v>1210.11784776902</v>
      </c>
      <c r="B1196">
        <v>62.935368344274202</v>
      </c>
      <c r="C1196">
        <f t="shared" si="18"/>
        <v>4.4200583515682013</v>
      </c>
    </row>
    <row r="1197" spans="1:3" x14ac:dyDescent="0.35">
      <c r="A1197">
        <v>1210.11784776902</v>
      </c>
      <c r="B1197">
        <v>62.303931436907298</v>
      </c>
      <c r="C1197">
        <f t="shared" si="18"/>
        <v>4.4200583515682013</v>
      </c>
    </row>
    <row r="1198" spans="1:3" x14ac:dyDescent="0.35">
      <c r="A1198">
        <v>1210.11784776902</v>
      </c>
      <c r="B1198">
        <v>61.672494529540401</v>
      </c>
      <c r="C1198">
        <f t="shared" si="18"/>
        <v>4.4200583515681018</v>
      </c>
    </row>
    <row r="1199" spans="1:3" x14ac:dyDescent="0.35">
      <c r="A1199">
        <v>1210.11784776902</v>
      </c>
      <c r="B1199">
        <v>61.041057622173597</v>
      </c>
      <c r="C1199">
        <f t="shared" si="18"/>
        <v>4.4200583515681942</v>
      </c>
    </row>
    <row r="1200" spans="1:3" x14ac:dyDescent="0.35">
      <c r="A1200">
        <v>1210.11784776902</v>
      </c>
      <c r="B1200">
        <v>60.409620714806699</v>
      </c>
      <c r="C1200">
        <f t="shared" si="18"/>
        <v>4.4200583515682013</v>
      </c>
    </row>
    <row r="1201" spans="1:3" x14ac:dyDescent="0.35">
      <c r="A1201">
        <v>1210.11784776902</v>
      </c>
      <c r="B1201">
        <v>59.778183807439802</v>
      </c>
      <c r="C1201">
        <f t="shared" si="18"/>
        <v>4.4200583515682013</v>
      </c>
    </row>
    <row r="1202" spans="1:3" x14ac:dyDescent="0.35">
      <c r="A1202">
        <v>1210.11784776902</v>
      </c>
      <c r="B1202">
        <v>59.146746900072898</v>
      </c>
      <c r="C1202">
        <f t="shared" si="18"/>
        <v>4.4200583515682013</v>
      </c>
    </row>
    <row r="1203" spans="1:3" x14ac:dyDescent="0.35">
      <c r="A1203">
        <v>1210.11784776902</v>
      </c>
      <c r="B1203">
        <v>58.515309992706001</v>
      </c>
      <c r="C1203">
        <f t="shared" si="18"/>
        <v>4.4200583515682013</v>
      </c>
    </row>
    <row r="1204" spans="1:3" x14ac:dyDescent="0.35">
      <c r="A1204">
        <v>1210.11784776902</v>
      </c>
      <c r="B1204">
        <v>57.883873085339097</v>
      </c>
      <c r="C1204">
        <f t="shared" si="18"/>
        <v>4.4471944831243988</v>
      </c>
    </row>
    <row r="1205" spans="1:3" x14ac:dyDescent="0.35">
      <c r="A1205">
        <v>1210.11784776902</v>
      </c>
      <c r="B1205">
        <v>57.252436177972299</v>
      </c>
      <c r="C1205">
        <f t="shared" si="18"/>
        <v>4.6551099850282966</v>
      </c>
    </row>
    <row r="1206" spans="1:3" x14ac:dyDescent="0.35">
      <c r="A1206">
        <v>1210.11784776902</v>
      </c>
      <c r="B1206">
        <v>56.620999270605402</v>
      </c>
      <c r="C1206">
        <f t="shared" si="18"/>
        <v>4.8803288906571041</v>
      </c>
    </row>
    <row r="1207" spans="1:3" x14ac:dyDescent="0.35">
      <c r="A1207">
        <v>1210.11784776902</v>
      </c>
      <c r="B1207">
        <v>55.989562363238498</v>
      </c>
      <c r="C1207">
        <f t="shared" si="18"/>
        <v>4.880328890657097</v>
      </c>
    </row>
    <row r="1208" spans="1:3" x14ac:dyDescent="0.35">
      <c r="A1208">
        <v>1210.11784776902</v>
      </c>
      <c r="B1208">
        <v>55.358125455871601</v>
      </c>
      <c r="C1208">
        <f t="shared" si="18"/>
        <v>4.8803288906571041</v>
      </c>
    </row>
    <row r="1209" spans="1:3" x14ac:dyDescent="0.35">
      <c r="A1209">
        <v>1210.11784776902</v>
      </c>
      <c r="B1209">
        <v>54.726688548504697</v>
      </c>
      <c r="C1209">
        <f t="shared" si="18"/>
        <v>4.880328890657097</v>
      </c>
    </row>
    <row r="1210" spans="1:3" x14ac:dyDescent="0.35">
      <c r="A1210">
        <v>1210.11784776902</v>
      </c>
      <c r="B1210">
        <v>54.0952516411378</v>
      </c>
      <c r="C1210">
        <f t="shared" si="18"/>
        <v>4.880328890657097</v>
      </c>
    </row>
    <row r="1211" spans="1:3" x14ac:dyDescent="0.35">
      <c r="A1211">
        <v>1209.6577785731299</v>
      </c>
      <c r="B1211">
        <v>53.436678602214698</v>
      </c>
      <c r="C1211">
        <f t="shared" si="18"/>
        <v>4.8531927591008994</v>
      </c>
    </row>
    <row r="1212" spans="1:3" x14ac:dyDescent="0.35">
      <c r="A1212">
        <v>1211.58008702859</v>
      </c>
      <c r="B1212">
        <v>52.597326192944003</v>
      </c>
      <c r="C1212">
        <f t="shared" si="18"/>
        <v>4.6452772571971011</v>
      </c>
    </row>
    <row r="1213" spans="1:3" x14ac:dyDescent="0.35">
      <c r="A1213">
        <v>1211.25393700787</v>
      </c>
      <c r="B1213">
        <v>51.740670379948298</v>
      </c>
      <c r="C1213">
        <f t="shared" si="18"/>
        <v>4.4200583515682013</v>
      </c>
    </row>
    <row r="1214" spans="1:3" x14ac:dyDescent="0.35">
      <c r="A1214">
        <v>1211.25393700787</v>
      </c>
      <c r="B1214">
        <v>51.109233472581401</v>
      </c>
      <c r="C1214">
        <f t="shared" si="18"/>
        <v>4.4200583515682013</v>
      </c>
    </row>
    <row r="1215" spans="1:3" x14ac:dyDescent="0.35">
      <c r="A1215">
        <v>1211.25393700787</v>
      </c>
      <c r="B1215">
        <v>50.477796565214497</v>
      </c>
      <c r="C1215">
        <f t="shared" si="18"/>
        <v>4.4200583515681942</v>
      </c>
    </row>
    <row r="1216" spans="1:3" x14ac:dyDescent="0.35">
      <c r="A1216">
        <v>1211.25393700787</v>
      </c>
      <c r="B1216">
        <v>49.8463596578476</v>
      </c>
      <c r="C1216">
        <f t="shared" si="18"/>
        <v>4.4200583515682013</v>
      </c>
    </row>
    <row r="1217" spans="1:3" x14ac:dyDescent="0.35">
      <c r="A1217">
        <v>1211.25393700787</v>
      </c>
      <c r="B1217">
        <v>49.214922750480703</v>
      </c>
      <c r="C1217">
        <f t="shared" si="18"/>
        <v>4.4200583515682013</v>
      </c>
    </row>
    <row r="1218" spans="1:3" x14ac:dyDescent="0.35">
      <c r="A1218">
        <v>1211.25393700787</v>
      </c>
      <c r="B1218">
        <v>48.583485843113799</v>
      </c>
      <c r="C1218">
        <f t="shared" ref="C1218:C1281" si="19">ABS(B1218-B1225)</f>
        <v>4.4200583515682013</v>
      </c>
    </row>
    <row r="1219" spans="1:3" x14ac:dyDescent="0.35">
      <c r="A1219">
        <v>1211.25393700787</v>
      </c>
      <c r="B1219">
        <v>47.952048935746902</v>
      </c>
      <c r="C1219">
        <f t="shared" si="19"/>
        <v>4.4200583515682013</v>
      </c>
    </row>
    <row r="1220" spans="1:3" x14ac:dyDescent="0.35">
      <c r="A1220">
        <v>1211.25393700787</v>
      </c>
      <c r="B1220">
        <v>47.320612028380097</v>
      </c>
      <c r="C1220">
        <f t="shared" si="19"/>
        <v>4.4200583515682936</v>
      </c>
    </row>
    <row r="1221" spans="1:3" x14ac:dyDescent="0.35">
      <c r="A1221">
        <v>1211.25393700787</v>
      </c>
      <c r="B1221">
        <v>46.6891751210132</v>
      </c>
      <c r="C1221">
        <f t="shared" si="19"/>
        <v>4.4200583515682013</v>
      </c>
    </row>
    <row r="1222" spans="1:3" x14ac:dyDescent="0.35">
      <c r="A1222">
        <v>1211.25393700787</v>
      </c>
      <c r="B1222">
        <v>46.057738213646303</v>
      </c>
      <c r="C1222">
        <f t="shared" si="19"/>
        <v>4.4257117123091021</v>
      </c>
    </row>
    <row r="1223" spans="1:3" x14ac:dyDescent="0.35">
      <c r="A1223">
        <v>1211.25393700787</v>
      </c>
      <c r="B1223">
        <v>45.426301306279399</v>
      </c>
      <c r="C1223">
        <f t="shared" si="19"/>
        <v>4.5497176783828976</v>
      </c>
    </row>
    <row r="1224" spans="1:3" x14ac:dyDescent="0.35">
      <c r="A1224">
        <v>1211.25393700787</v>
      </c>
      <c r="B1224">
        <v>44.794864398912502</v>
      </c>
      <c r="C1224">
        <f t="shared" si="19"/>
        <v>4.6400175717791043</v>
      </c>
    </row>
    <row r="1225" spans="1:3" x14ac:dyDescent="0.35">
      <c r="A1225">
        <v>1211.25393700787</v>
      </c>
      <c r="B1225">
        <v>44.163427491545598</v>
      </c>
      <c r="C1225">
        <f t="shared" si="19"/>
        <v>4.6090835414685998</v>
      </c>
    </row>
    <row r="1226" spans="1:3" x14ac:dyDescent="0.35">
      <c r="A1226">
        <v>1211.25393700787</v>
      </c>
      <c r="B1226">
        <v>43.5319905841787</v>
      </c>
      <c r="C1226">
        <f t="shared" si="19"/>
        <v>4.6090835414685998</v>
      </c>
    </row>
    <row r="1227" spans="1:3" x14ac:dyDescent="0.35">
      <c r="A1227">
        <v>1211.25393700787</v>
      </c>
      <c r="B1227">
        <v>42.900553676811803</v>
      </c>
      <c r="C1227">
        <f t="shared" si="19"/>
        <v>4.6090835414686069</v>
      </c>
    </row>
    <row r="1228" spans="1:3" x14ac:dyDescent="0.35">
      <c r="A1228">
        <v>1211.25393700787</v>
      </c>
      <c r="B1228">
        <v>42.269116769444999</v>
      </c>
      <c r="C1228">
        <f t="shared" si="19"/>
        <v>4.6090835414686993</v>
      </c>
    </row>
    <row r="1229" spans="1:3" x14ac:dyDescent="0.35">
      <c r="A1229">
        <v>1210.8236001749699</v>
      </c>
      <c r="B1229">
        <v>41.632026501337201</v>
      </c>
      <c r="C1229">
        <f t="shared" si="19"/>
        <v>4.6034301807277984</v>
      </c>
    </row>
    <row r="1230" spans="1:3" x14ac:dyDescent="0.35">
      <c r="A1230">
        <v>1211.9689582071401</v>
      </c>
      <c r="B1230">
        <v>40.876583627896501</v>
      </c>
      <c r="C1230">
        <f t="shared" si="19"/>
        <v>4.4794242146540029</v>
      </c>
    </row>
    <row r="1231" spans="1:3" x14ac:dyDescent="0.35">
      <c r="A1231">
        <v>1211.7703412073399</v>
      </c>
      <c r="B1231">
        <v>40.154846827133397</v>
      </c>
      <c r="C1231">
        <f t="shared" si="19"/>
        <v>4.3891243212577962</v>
      </c>
    </row>
    <row r="1232" spans="1:3" x14ac:dyDescent="0.35">
      <c r="A1232">
        <v>1211.25393700787</v>
      </c>
      <c r="B1232">
        <v>39.554343950076998</v>
      </c>
      <c r="C1232">
        <f t="shared" si="19"/>
        <v>4.4200583515682013</v>
      </c>
    </row>
    <row r="1233" spans="1:3" x14ac:dyDescent="0.35">
      <c r="A1233">
        <v>1211.25393700787</v>
      </c>
      <c r="B1233">
        <v>38.922907042710101</v>
      </c>
      <c r="C1233">
        <f t="shared" si="19"/>
        <v>4.4200583515682013</v>
      </c>
    </row>
    <row r="1234" spans="1:3" x14ac:dyDescent="0.35">
      <c r="A1234">
        <v>1211.25393700787</v>
      </c>
      <c r="B1234">
        <v>38.291470135343197</v>
      </c>
      <c r="C1234">
        <f t="shared" si="19"/>
        <v>4.4200583515681942</v>
      </c>
    </row>
    <row r="1235" spans="1:3" x14ac:dyDescent="0.35">
      <c r="A1235">
        <v>1211.25393700787</v>
      </c>
      <c r="B1235">
        <v>37.660033227976299</v>
      </c>
      <c r="C1235">
        <f t="shared" si="19"/>
        <v>4.4200583515682013</v>
      </c>
    </row>
    <row r="1236" spans="1:3" x14ac:dyDescent="0.35">
      <c r="A1236">
        <v>1211.25393700787</v>
      </c>
      <c r="B1236">
        <v>37.028596320609402</v>
      </c>
      <c r="C1236">
        <f t="shared" si="19"/>
        <v>4.4200583515682013</v>
      </c>
    </row>
    <row r="1237" spans="1:3" x14ac:dyDescent="0.35">
      <c r="A1237">
        <v>1211.25393700787</v>
      </c>
      <c r="B1237">
        <v>36.397159413242498</v>
      </c>
      <c r="C1237">
        <f t="shared" si="19"/>
        <v>4.4200583515681977</v>
      </c>
    </row>
    <row r="1238" spans="1:3" x14ac:dyDescent="0.35">
      <c r="A1238">
        <v>1211.25393700787</v>
      </c>
      <c r="B1238">
        <v>35.765722505875601</v>
      </c>
      <c r="C1238">
        <f t="shared" si="19"/>
        <v>4.4200583515682013</v>
      </c>
    </row>
    <row r="1239" spans="1:3" x14ac:dyDescent="0.35">
      <c r="A1239">
        <v>1211.25393700787</v>
      </c>
      <c r="B1239">
        <v>35.134285598508797</v>
      </c>
      <c r="C1239">
        <f t="shared" si="19"/>
        <v>4.4200583515681977</v>
      </c>
    </row>
    <row r="1240" spans="1:3" x14ac:dyDescent="0.35">
      <c r="A1240">
        <v>1211.25393700787</v>
      </c>
      <c r="B1240">
        <v>34.502848691141899</v>
      </c>
      <c r="C1240">
        <f t="shared" si="19"/>
        <v>4.4168692762785007</v>
      </c>
    </row>
    <row r="1241" spans="1:3" x14ac:dyDescent="0.35">
      <c r="A1241">
        <v>1211.25393700787</v>
      </c>
      <c r="B1241">
        <v>33.871411783775002</v>
      </c>
      <c r="C1241">
        <f t="shared" si="19"/>
        <v>4.6842960184317022</v>
      </c>
    </row>
    <row r="1242" spans="1:3" x14ac:dyDescent="0.35">
      <c r="A1242">
        <v>1211.25393700787</v>
      </c>
      <c r="B1242">
        <v>33.239974876408098</v>
      </c>
      <c r="C1242">
        <f t="shared" si="19"/>
        <v>4.9159595591214966</v>
      </c>
    </row>
    <row r="1243" spans="1:3" x14ac:dyDescent="0.35">
      <c r="A1243">
        <v>1211.25393700787</v>
      </c>
      <c r="B1243">
        <v>32.608537969041201</v>
      </c>
      <c r="C1243">
        <f t="shared" si="19"/>
        <v>4.9159595591215002</v>
      </c>
    </row>
    <row r="1244" spans="1:3" x14ac:dyDescent="0.35">
      <c r="A1244">
        <v>1211.25393700787</v>
      </c>
      <c r="B1244">
        <v>31.977101061674301</v>
      </c>
      <c r="C1244">
        <f t="shared" si="19"/>
        <v>4.9159595591215002</v>
      </c>
    </row>
    <row r="1245" spans="1:3" x14ac:dyDescent="0.35">
      <c r="A1245">
        <v>1211.25393700787</v>
      </c>
      <c r="B1245">
        <v>31.3456641543074</v>
      </c>
      <c r="C1245">
        <f t="shared" si="19"/>
        <v>4.9123718494204986</v>
      </c>
    </row>
    <row r="1246" spans="1:3" x14ac:dyDescent="0.35">
      <c r="A1246">
        <v>1211.25393700787</v>
      </c>
      <c r="B1246">
        <v>30.714227246940599</v>
      </c>
      <c r="C1246">
        <f t="shared" si="19"/>
        <v>4.9139094392924001</v>
      </c>
    </row>
    <row r="1247" spans="1:3" x14ac:dyDescent="0.35">
      <c r="A1247">
        <v>1211.25393700787</v>
      </c>
      <c r="B1247">
        <v>30.085979414863399</v>
      </c>
      <c r="C1247">
        <f t="shared" si="19"/>
        <v>4.9170985145820971</v>
      </c>
    </row>
    <row r="1248" spans="1:3" x14ac:dyDescent="0.35">
      <c r="A1248">
        <v>1211.9178852643399</v>
      </c>
      <c r="B1248">
        <v>29.1871157653433</v>
      </c>
      <c r="C1248">
        <f t="shared" si="19"/>
        <v>4.6496717724288992</v>
      </c>
    </row>
    <row r="1249" spans="1:3" x14ac:dyDescent="0.35">
      <c r="A1249">
        <v>1211.7703412073399</v>
      </c>
      <c r="B1249">
        <v>28.324015317286602</v>
      </c>
      <c r="C1249">
        <f t="shared" si="19"/>
        <v>4.4180082317391012</v>
      </c>
    </row>
    <row r="1250" spans="1:3" x14ac:dyDescent="0.35">
      <c r="A1250">
        <v>1211.7703412073399</v>
      </c>
      <c r="B1250">
        <v>27.692578409919701</v>
      </c>
      <c r="C1250">
        <f t="shared" si="19"/>
        <v>4.4180082317391012</v>
      </c>
    </row>
    <row r="1251" spans="1:3" x14ac:dyDescent="0.35">
      <c r="A1251">
        <v>1211.7703412073399</v>
      </c>
      <c r="B1251">
        <v>27.0611415025528</v>
      </c>
      <c r="C1251">
        <f t="shared" si="19"/>
        <v>4.4180082317390017</v>
      </c>
    </row>
    <row r="1252" spans="1:3" x14ac:dyDescent="0.35">
      <c r="A1252">
        <v>1211.7703412073399</v>
      </c>
      <c r="B1252">
        <v>26.433292304886901</v>
      </c>
      <c r="C1252">
        <f t="shared" si="19"/>
        <v>4.4215959414399997</v>
      </c>
    </row>
    <row r="1253" spans="1:3" x14ac:dyDescent="0.35">
      <c r="A1253">
        <v>1211.25393700787</v>
      </c>
      <c r="B1253">
        <v>25.800317807648199</v>
      </c>
      <c r="C1253">
        <f t="shared" si="19"/>
        <v>4.4200583515681977</v>
      </c>
    </row>
    <row r="1254" spans="1:3" x14ac:dyDescent="0.35">
      <c r="A1254">
        <v>1211.25393700787</v>
      </c>
      <c r="B1254">
        <v>25.168880900281302</v>
      </c>
      <c r="C1254">
        <f t="shared" si="19"/>
        <v>4.4200583515682013</v>
      </c>
    </row>
    <row r="1255" spans="1:3" x14ac:dyDescent="0.35">
      <c r="A1255">
        <v>1211.25393700787</v>
      </c>
      <c r="B1255">
        <v>24.537443992914401</v>
      </c>
      <c r="C1255">
        <f t="shared" si="19"/>
        <v>4.4200583515682013</v>
      </c>
    </row>
    <row r="1256" spans="1:3" x14ac:dyDescent="0.35">
      <c r="A1256">
        <v>1211.25393700787</v>
      </c>
      <c r="B1256">
        <v>23.9060070855475</v>
      </c>
      <c r="C1256">
        <f t="shared" si="19"/>
        <v>4.4200583515682013</v>
      </c>
    </row>
    <row r="1257" spans="1:3" x14ac:dyDescent="0.35">
      <c r="A1257">
        <v>1211.25393700787</v>
      </c>
      <c r="B1257">
        <v>23.2745701781806</v>
      </c>
      <c r="C1257">
        <f t="shared" si="19"/>
        <v>4.4200583515682013</v>
      </c>
    </row>
    <row r="1258" spans="1:3" x14ac:dyDescent="0.35">
      <c r="A1258">
        <v>1211.25393700787</v>
      </c>
      <c r="B1258">
        <v>22.643133270813799</v>
      </c>
      <c r="C1258">
        <f t="shared" si="19"/>
        <v>4.4200583515681977</v>
      </c>
    </row>
    <row r="1259" spans="1:3" x14ac:dyDescent="0.35">
      <c r="A1259">
        <v>1211.25393700787</v>
      </c>
      <c r="B1259">
        <v>22.011696363446902</v>
      </c>
      <c r="C1259">
        <f t="shared" si="19"/>
        <v>4.4200583515682013</v>
      </c>
    </row>
    <row r="1260" spans="1:3" x14ac:dyDescent="0.35">
      <c r="A1260">
        <v>1211.25393700787</v>
      </c>
      <c r="B1260">
        <v>21.380259456080001</v>
      </c>
      <c r="C1260">
        <f t="shared" si="19"/>
        <v>4.4200583515682013</v>
      </c>
    </row>
    <row r="1261" spans="1:3" x14ac:dyDescent="0.35">
      <c r="A1261">
        <v>1211.25393700787</v>
      </c>
      <c r="B1261">
        <v>20.7488225487131</v>
      </c>
      <c r="C1261">
        <f t="shared" si="19"/>
        <v>4.4200583515682013</v>
      </c>
    </row>
    <row r="1262" spans="1:3" x14ac:dyDescent="0.35">
      <c r="A1262">
        <v>1211.25393700787</v>
      </c>
      <c r="B1262">
        <v>20.1173856413462</v>
      </c>
      <c r="C1262">
        <f t="shared" si="19"/>
        <v>4.4200583515681995</v>
      </c>
    </row>
    <row r="1263" spans="1:3" x14ac:dyDescent="0.35">
      <c r="A1263">
        <v>1211.25393700787</v>
      </c>
      <c r="B1263">
        <v>19.485948733979299</v>
      </c>
      <c r="C1263">
        <f t="shared" si="19"/>
        <v>4.4200583515681995</v>
      </c>
    </row>
    <row r="1264" spans="1:3" x14ac:dyDescent="0.35">
      <c r="A1264">
        <v>1211.25393700787</v>
      </c>
      <c r="B1264">
        <v>18.854511826612399</v>
      </c>
      <c r="C1264">
        <f t="shared" si="19"/>
        <v>4.4200583515681977</v>
      </c>
    </row>
    <row r="1265" spans="1:3" x14ac:dyDescent="0.35">
      <c r="A1265">
        <v>1211.25393700787</v>
      </c>
      <c r="B1265">
        <v>18.223074919245601</v>
      </c>
      <c r="C1265">
        <f t="shared" si="19"/>
        <v>4.4200583515682013</v>
      </c>
    </row>
    <row r="1266" spans="1:3" x14ac:dyDescent="0.35">
      <c r="A1266">
        <v>1211.25393700787</v>
      </c>
      <c r="B1266">
        <v>17.5916380118787</v>
      </c>
      <c r="C1266">
        <f t="shared" si="19"/>
        <v>4.4200583515681995</v>
      </c>
    </row>
    <row r="1267" spans="1:3" x14ac:dyDescent="0.35">
      <c r="A1267">
        <v>1211.25393700787</v>
      </c>
      <c r="B1267">
        <v>16.9602011045118</v>
      </c>
      <c r="C1267">
        <f t="shared" si="19"/>
        <v>4.3886231808551006</v>
      </c>
    </row>
    <row r="1268" spans="1:3" x14ac:dyDescent="0.35">
      <c r="A1268">
        <v>1211.25393700787</v>
      </c>
      <c r="B1268">
        <v>16.328764197144899</v>
      </c>
      <c r="C1268">
        <f t="shared" si="19"/>
        <v>4.3886231808550988</v>
      </c>
    </row>
    <row r="1269" spans="1:3" x14ac:dyDescent="0.35">
      <c r="A1269">
        <v>1211.25393700787</v>
      </c>
      <c r="B1269">
        <v>15.697327289778</v>
      </c>
      <c r="C1269">
        <f t="shared" si="19"/>
        <v>4.3886231808551006</v>
      </c>
    </row>
    <row r="1270" spans="1:3" x14ac:dyDescent="0.35">
      <c r="A1270">
        <v>1211.25393700787</v>
      </c>
      <c r="B1270">
        <v>15.0658903824111</v>
      </c>
      <c r="C1270">
        <f t="shared" si="19"/>
        <v>4.3886231808550988</v>
      </c>
    </row>
    <row r="1271" spans="1:3" x14ac:dyDescent="0.35">
      <c r="A1271">
        <v>1211.25393700787</v>
      </c>
      <c r="B1271">
        <v>14.434453475044201</v>
      </c>
      <c r="C1271">
        <f t="shared" si="19"/>
        <v>4.3886231808551006</v>
      </c>
    </row>
    <row r="1272" spans="1:3" x14ac:dyDescent="0.35">
      <c r="A1272">
        <v>1211.25393700787</v>
      </c>
      <c r="B1272">
        <v>13.8030165676774</v>
      </c>
      <c r="C1272">
        <f t="shared" si="19"/>
        <v>4.3886231808551095</v>
      </c>
    </row>
    <row r="1273" spans="1:3" x14ac:dyDescent="0.35">
      <c r="A1273">
        <v>1211.25393700787</v>
      </c>
      <c r="B1273">
        <v>13.171579660310501</v>
      </c>
      <c r="C1273">
        <f t="shared" si="19"/>
        <v>4.3886231808551006</v>
      </c>
    </row>
    <row r="1274" spans="1:3" x14ac:dyDescent="0.35">
      <c r="A1274">
        <v>1210.7375328083899</v>
      </c>
      <c r="B1274">
        <v>12.571577923656699</v>
      </c>
      <c r="C1274">
        <f t="shared" si="19"/>
        <v>4.4200583515681888</v>
      </c>
    </row>
    <row r="1275" spans="1:3" x14ac:dyDescent="0.35">
      <c r="A1275">
        <v>1210.7375328083899</v>
      </c>
      <c r="B1275">
        <v>11.9401410162898</v>
      </c>
      <c r="C1275">
        <f t="shared" si="19"/>
        <v>4.4200583515681604</v>
      </c>
    </row>
    <row r="1276" spans="1:3" x14ac:dyDescent="0.35">
      <c r="A1276">
        <v>1210.7375328083899</v>
      </c>
      <c r="B1276">
        <v>11.3087041089229</v>
      </c>
      <c r="C1276">
        <f t="shared" si="19"/>
        <v>4.4200583515681497</v>
      </c>
    </row>
    <row r="1277" spans="1:3" x14ac:dyDescent="0.35">
      <c r="A1277">
        <v>1210.7375328083899</v>
      </c>
      <c r="B1277">
        <v>10.677267201556001</v>
      </c>
      <c r="C1277">
        <f t="shared" si="19"/>
        <v>4.4200583515681409</v>
      </c>
    </row>
    <row r="1278" spans="1:3" x14ac:dyDescent="0.35">
      <c r="A1278">
        <v>1210.7375328083899</v>
      </c>
      <c r="B1278">
        <v>10.0458302941891</v>
      </c>
      <c r="C1278">
        <f t="shared" si="19"/>
        <v>4.4200583515681302</v>
      </c>
    </row>
    <row r="1279" spans="1:3" x14ac:dyDescent="0.35">
      <c r="A1279">
        <v>1210.7375328083899</v>
      </c>
      <c r="B1279">
        <v>9.4143933868222902</v>
      </c>
      <c r="C1279">
        <f t="shared" si="19"/>
        <v>4.4200583515682004</v>
      </c>
    </row>
    <row r="1280" spans="1:3" x14ac:dyDescent="0.35">
      <c r="A1280">
        <v>1210.7375328083899</v>
      </c>
      <c r="B1280">
        <v>8.7829564794554003</v>
      </c>
      <c r="C1280">
        <f t="shared" si="19"/>
        <v>4.4200583515682004</v>
      </c>
    </row>
    <row r="1281" spans="1:3" x14ac:dyDescent="0.35">
      <c r="A1281">
        <v>1210.7375328083899</v>
      </c>
      <c r="B1281">
        <v>8.1515195720885103</v>
      </c>
      <c r="C1281">
        <f t="shared" si="19"/>
        <v>4.4140788353999607</v>
      </c>
    </row>
    <row r="1282" spans="1:3" x14ac:dyDescent="0.35">
      <c r="A1282">
        <v>1210.7375328083899</v>
      </c>
      <c r="B1282">
        <v>7.5200826647216399</v>
      </c>
      <c r="C1282">
        <f t="shared" ref="C1282:C1345" si="20">ABS(B1282-B1289)</f>
        <v>72.254299007581253</v>
      </c>
    </row>
    <row r="1283" spans="1:3" x14ac:dyDescent="0.35">
      <c r="A1283">
        <v>1210.7375328083899</v>
      </c>
      <c r="B1283">
        <v>6.8886457573547499</v>
      </c>
      <c r="C1283">
        <f t="shared" si="20"/>
        <v>72.002941891563253</v>
      </c>
    </row>
    <row r="1284" spans="1:3" x14ac:dyDescent="0.35">
      <c r="A1284">
        <v>1210.7375328083899</v>
      </c>
      <c r="B1284">
        <v>6.25720884998786</v>
      </c>
      <c r="C1284">
        <f t="shared" si="20"/>
        <v>72.002941891563239</v>
      </c>
    </row>
    <row r="1285" spans="1:3" x14ac:dyDescent="0.35">
      <c r="A1285">
        <v>1210.7375328083899</v>
      </c>
      <c r="B1285">
        <v>5.62577194262097</v>
      </c>
      <c r="C1285">
        <f t="shared" si="20"/>
        <v>76.204693543752526</v>
      </c>
    </row>
    <row r="1286" spans="1:3" x14ac:dyDescent="0.35">
      <c r="A1286">
        <v>1210.7375328083899</v>
      </c>
      <c r="B1286">
        <v>4.9943350352540898</v>
      </c>
      <c r="C1286">
        <f t="shared" si="20"/>
        <v>75.954206175540904</v>
      </c>
    </row>
    <row r="1287" spans="1:3" x14ac:dyDescent="0.35">
      <c r="A1287">
        <v>1210.7375328083899</v>
      </c>
      <c r="B1287">
        <v>4.3628981278871999</v>
      </c>
      <c r="C1287">
        <f t="shared" si="20"/>
        <v>76.126416241186391</v>
      </c>
    </row>
    <row r="1288" spans="1:3" x14ac:dyDescent="0.35">
      <c r="A1288">
        <v>1210.7375328083899</v>
      </c>
      <c r="B1288">
        <v>3.73744073668855</v>
      </c>
      <c r="C1288">
        <f t="shared" si="20"/>
        <v>73.659267870167739</v>
      </c>
    </row>
    <row r="1289" spans="1:3" x14ac:dyDescent="0.35">
      <c r="A1289">
        <v>1216.3240873299901</v>
      </c>
      <c r="B1289">
        <v>79.774381672302894</v>
      </c>
      <c r="C1289">
        <f t="shared" si="20"/>
        <v>3.1999761289039981</v>
      </c>
    </row>
    <row r="1290" spans="1:3" x14ac:dyDescent="0.35">
      <c r="A1290">
        <v>1215.90157480314</v>
      </c>
      <c r="B1290">
        <v>78.891587648918005</v>
      </c>
      <c r="C1290">
        <f t="shared" si="20"/>
        <v>4.9897431646884911</v>
      </c>
    </row>
    <row r="1291" spans="1:3" x14ac:dyDescent="0.35">
      <c r="A1291">
        <v>1215.90157480314</v>
      </c>
      <c r="B1291">
        <v>78.260150741551101</v>
      </c>
      <c r="C1291">
        <f t="shared" si="20"/>
        <v>4.7453440311208936</v>
      </c>
    </row>
    <row r="1292" spans="1:3" x14ac:dyDescent="0.35">
      <c r="A1292">
        <v>1217.3568957289399</v>
      </c>
      <c r="B1292">
        <v>81.830465486373498</v>
      </c>
      <c r="C1292">
        <f t="shared" si="20"/>
        <v>0.72536967044629819</v>
      </c>
    </row>
    <row r="1293" spans="1:3" x14ac:dyDescent="0.35">
      <c r="A1293">
        <v>1216.9343832021</v>
      </c>
      <c r="B1293">
        <v>80.948541210795</v>
      </c>
      <c r="C1293">
        <f t="shared" si="20"/>
        <v>5.289309159112193</v>
      </c>
    </row>
    <row r="1294" spans="1:3" x14ac:dyDescent="0.35">
      <c r="A1294">
        <v>1216.76224846894</v>
      </c>
      <c r="B1294">
        <v>80.489314369073597</v>
      </c>
      <c r="C1294">
        <f t="shared" si="20"/>
        <v>5.6972830051057031</v>
      </c>
    </row>
    <row r="1295" spans="1:3" x14ac:dyDescent="0.35">
      <c r="A1295">
        <v>1216.4179790026201</v>
      </c>
      <c r="B1295">
        <v>77.396708606856293</v>
      </c>
      <c r="C1295">
        <f t="shared" si="20"/>
        <v>3.2361141502552897</v>
      </c>
    </row>
    <row r="1296" spans="1:3" x14ac:dyDescent="0.35">
      <c r="A1296">
        <v>1216.4179790026201</v>
      </c>
      <c r="B1296">
        <v>76.574405543398896</v>
      </c>
      <c r="C1296">
        <f t="shared" si="20"/>
        <v>3.0452479941647965</v>
      </c>
    </row>
    <row r="1297" spans="1:3" x14ac:dyDescent="0.35">
      <c r="A1297">
        <v>1218.3897041278899</v>
      </c>
      <c r="B1297">
        <v>83.881330813606496</v>
      </c>
      <c r="C1297">
        <f t="shared" si="20"/>
        <v>10.983610171739301</v>
      </c>
    </row>
    <row r="1298" spans="1:3" x14ac:dyDescent="0.35">
      <c r="A1298">
        <v>1217.96719160104</v>
      </c>
      <c r="B1298">
        <v>83.005494772671994</v>
      </c>
      <c r="C1298">
        <f t="shared" si="20"/>
        <v>10.739211038171689</v>
      </c>
    </row>
    <row r="1299" spans="1:3" x14ac:dyDescent="0.35">
      <c r="A1299">
        <v>1217.79505686789</v>
      </c>
      <c r="B1299">
        <v>82.555835156819796</v>
      </c>
      <c r="C1299">
        <f t="shared" si="20"/>
        <v>10.920988329686395</v>
      </c>
    </row>
    <row r="1300" spans="1:3" x14ac:dyDescent="0.35">
      <c r="A1300">
        <v>1217.1556992875801</v>
      </c>
      <c r="B1300">
        <v>75.659232051682807</v>
      </c>
      <c r="C1300">
        <f t="shared" si="20"/>
        <v>4.6558221319162101</v>
      </c>
    </row>
    <row r="1301" spans="1:3" x14ac:dyDescent="0.35">
      <c r="A1301">
        <v>1216.9343832021</v>
      </c>
      <c r="B1301">
        <v>74.792031363967894</v>
      </c>
      <c r="C1301">
        <f t="shared" si="20"/>
        <v>4.420058351568187</v>
      </c>
    </row>
    <row r="1302" spans="1:3" x14ac:dyDescent="0.35">
      <c r="A1302">
        <v>1216.9343832021</v>
      </c>
      <c r="B1302">
        <v>74.160594456601004</v>
      </c>
      <c r="C1302">
        <f t="shared" si="20"/>
        <v>4.4200583515682013</v>
      </c>
    </row>
    <row r="1303" spans="1:3" x14ac:dyDescent="0.35">
      <c r="A1303">
        <v>1216.9343832021</v>
      </c>
      <c r="B1303">
        <v>73.5291575492341</v>
      </c>
      <c r="C1303">
        <f t="shared" si="20"/>
        <v>4.4200583515682013</v>
      </c>
    </row>
    <row r="1304" spans="1:3" x14ac:dyDescent="0.35">
      <c r="A1304">
        <v>1216.9343832021</v>
      </c>
      <c r="B1304">
        <v>72.897720641867195</v>
      </c>
      <c r="C1304">
        <f t="shared" si="20"/>
        <v>4.4200583515682013</v>
      </c>
    </row>
    <row r="1305" spans="1:3" x14ac:dyDescent="0.35">
      <c r="A1305">
        <v>1216.9343832021</v>
      </c>
      <c r="B1305">
        <v>72.266283734500306</v>
      </c>
      <c r="C1305">
        <f t="shared" si="20"/>
        <v>4.4200583515682013</v>
      </c>
    </row>
    <row r="1306" spans="1:3" x14ac:dyDescent="0.35">
      <c r="A1306">
        <v>1216.9343832021</v>
      </c>
      <c r="B1306">
        <v>71.634846827133401</v>
      </c>
      <c r="C1306">
        <f t="shared" si="20"/>
        <v>4.4200583515682013</v>
      </c>
    </row>
    <row r="1307" spans="1:3" x14ac:dyDescent="0.35">
      <c r="A1307">
        <v>1216.9343832021</v>
      </c>
      <c r="B1307">
        <v>71.003409919766597</v>
      </c>
      <c r="C1307">
        <f t="shared" si="20"/>
        <v>4.39853209336259</v>
      </c>
    </row>
    <row r="1308" spans="1:3" x14ac:dyDescent="0.35">
      <c r="A1308">
        <v>1216.9343832021</v>
      </c>
      <c r="B1308">
        <v>70.371973012399707</v>
      </c>
      <c r="C1308">
        <f t="shared" si="20"/>
        <v>4.4439764162412132</v>
      </c>
    </row>
    <row r="1309" spans="1:3" x14ac:dyDescent="0.35">
      <c r="A1309">
        <v>1216.9343832021</v>
      </c>
      <c r="B1309">
        <v>69.740536105032803</v>
      </c>
      <c r="C1309">
        <f t="shared" si="20"/>
        <v>4.443976416241199</v>
      </c>
    </row>
    <row r="1310" spans="1:3" x14ac:dyDescent="0.35">
      <c r="A1310">
        <v>1216.9343832021</v>
      </c>
      <c r="B1310">
        <v>69.109099197665898</v>
      </c>
      <c r="C1310">
        <f t="shared" si="20"/>
        <v>4.443976416241199</v>
      </c>
    </row>
    <row r="1311" spans="1:3" x14ac:dyDescent="0.35">
      <c r="A1311">
        <v>1216.9343832021</v>
      </c>
      <c r="B1311">
        <v>68.477662290298994</v>
      </c>
      <c r="C1311">
        <f t="shared" si="20"/>
        <v>17.433659903189508</v>
      </c>
    </row>
    <row r="1312" spans="1:3" x14ac:dyDescent="0.35">
      <c r="A1312">
        <v>1216.9343832021</v>
      </c>
      <c r="B1312">
        <v>67.846225382932104</v>
      </c>
      <c r="C1312">
        <f t="shared" si="20"/>
        <v>17.19708849987849</v>
      </c>
    </row>
    <row r="1313" spans="1:3" x14ac:dyDescent="0.35">
      <c r="A1313">
        <v>1216.9343832021</v>
      </c>
      <c r="B1313">
        <v>67.2147884755652</v>
      </c>
      <c r="C1313">
        <f t="shared" si="20"/>
        <v>17.407567469000796</v>
      </c>
    </row>
    <row r="1314" spans="1:3" x14ac:dyDescent="0.35">
      <c r="A1314">
        <v>1216.9343832021</v>
      </c>
      <c r="B1314">
        <v>66.604877826404007</v>
      </c>
      <c r="C1314">
        <f t="shared" si="20"/>
        <v>2.8964776318988044</v>
      </c>
    </row>
    <row r="1315" spans="1:3" x14ac:dyDescent="0.35">
      <c r="A1315">
        <v>1216.4179790026201</v>
      </c>
      <c r="B1315">
        <v>65.927996596158494</v>
      </c>
      <c r="C1315">
        <f t="shared" si="20"/>
        <v>2.975407245319694</v>
      </c>
    </row>
    <row r="1316" spans="1:3" x14ac:dyDescent="0.35">
      <c r="A1316">
        <v>1216.4179790026201</v>
      </c>
      <c r="B1316">
        <v>65.296559688791604</v>
      </c>
      <c r="C1316">
        <f t="shared" si="20"/>
        <v>2.9754072453197011</v>
      </c>
    </row>
    <row r="1317" spans="1:3" x14ac:dyDescent="0.35">
      <c r="A1317">
        <v>1216.4179790026201</v>
      </c>
      <c r="B1317">
        <v>64.665122781424699</v>
      </c>
      <c r="C1317">
        <f t="shared" si="20"/>
        <v>2.9754072453197011</v>
      </c>
    </row>
    <row r="1318" spans="1:3" x14ac:dyDescent="0.35">
      <c r="A1318">
        <v>1219.4225125268399</v>
      </c>
      <c r="B1318">
        <v>85.911322193488502</v>
      </c>
      <c r="C1318">
        <f t="shared" si="20"/>
        <v>24.853043564750401</v>
      </c>
    </row>
    <row r="1319" spans="1:3" x14ac:dyDescent="0.35">
      <c r="A1319">
        <v>1219</v>
      </c>
      <c r="B1319">
        <v>85.043313882810594</v>
      </c>
      <c r="C1319">
        <f t="shared" si="20"/>
        <v>24.616472161439397</v>
      </c>
    </row>
    <row r="1320" spans="1:3" x14ac:dyDescent="0.35">
      <c r="A1320">
        <v>1218.82786526684</v>
      </c>
      <c r="B1320">
        <v>84.622355944565996</v>
      </c>
      <c r="C1320">
        <f t="shared" si="20"/>
        <v>24.826951130561696</v>
      </c>
    </row>
    <row r="1321" spans="1:3" x14ac:dyDescent="0.35">
      <c r="A1321">
        <v>1217.1065179352499</v>
      </c>
      <c r="B1321">
        <v>63.708400194505202</v>
      </c>
      <c r="C1321">
        <f t="shared" si="20"/>
        <v>4.5444322878677994</v>
      </c>
    </row>
    <row r="1322" spans="1:3" x14ac:dyDescent="0.35">
      <c r="A1322">
        <v>1216.9343832021</v>
      </c>
      <c r="B1322">
        <v>62.952589350838799</v>
      </c>
      <c r="C1322">
        <f t="shared" si="20"/>
        <v>4.4200583515682013</v>
      </c>
    </row>
    <row r="1323" spans="1:3" x14ac:dyDescent="0.35">
      <c r="A1323">
        <v>1216.9343832021</v>
      </c>
      <c r="B1323">
        <v>62.321152443471902</v>
      </c>
      <c r="C1323">
        <f t="shared" si="20"/>
        <v>4.4200583515682013</v>
      </c>
    </row>
    <row r="1324" spans="1:3" x14ac:dyDescent="0.35">
      <c r="A1324">
        <v>1216.9343832021</v>
      </c>
      <c r="B1324">
        <v>61.689715536104998</v>
      </c>
      <c r="C1324">
        <f t="shared" si="20"/>
        <v>4.4200583515682013</v>
      </c>
    </row>
    <row r="1325" spans="1:3" x14ac:dyDescent="0.35">
      <c r="A1325">
        <v>1216.9343832021</v>
      </c>
      <c r="B1325">
        <v>61.058278628738101</v>
      </c>
      <c r="C1325">
        <f t="shared" si="20"/>
        <v>4.4200583515682013</v>
      </c>
    </row>
    <row r="1326" spans="1:3" x14ac:dyDescent="0.35">
      <c r="A1326">
        <v>1216.9343832021</v>
      </c>
      <c r="B1326">
        <v>60.426841721371197</v>
      </c>
      <c r="C1326">
        <f t="shared" si="20"/>
        <v>4.4200583515681942</v>
      </c>
    </row>
    <row r="1327" spans="1:3" x14ac:dyDescent="0.35">
      <c r="A1327">
        <v>1216.9343832021</v>
      </c>
      <c r="B1327">
        <v>59.7954048140043</v>
      </c>
      <c r="C1327">
        <f t="shared" si="20"/>
        <v>4.4200583515682013</v>
      </c>
    </row>
    <row r="1328" spans="1:3" x14ac:dyDescent="0.35">
      <c r="A1328">
        <v>1216.9343832021</v>
      </c>
      <c r="B1328">
        <v>59.163967906637403</v>
      </c>
      <c r="C1328">
        <f t="shared" si="20"/>
        <v>4.4200583515681018</v>
      </c>
    </row>
    <row r="1329" spans="1:3" x14ac:dyDescent="0.35">
      <c r="A1329">
        <v>1216.9343832021</v>
      </c>
      <c r="B1329">
        <v>58.532530999270598</v>
      </c>
      <c r="C1329">
        <f t="shared" si="20"/>
        <v>4.4200583515682013</v>
      </c>
    </row>
    <row r="1330" spans="1:3" x14ac:dyDescent="0.35">
      <c r="A1330">
        <v>1216.9343832021</v>
      </c>
      <c r="B1330">
        <v>57.901094091903701</v>
      </c>
      <c r="C1330">
        <f t="shared" si="20"/>
        <v>4.3770058351568011</v>
      </c>
    </row>
    <row r="1331" spans="1:3" x14ac:dyDescent="0.35">
      <c r="A1331">
        <v>1216.9343832021</v>
      </c>
      <c r="B1331">
        <v>57.269657184536797</v>
      </c>
      <c r="C1331">
        <f t="shared" si="20"/>
        <v>30.770807638750696</v>
      </c>
    </row>
    <row r="1332" spans="1:3" x14ac:dyDescent="0.35">
      <c r="A1332">
        <v>1216.9343832021</v>
      </c>
      <c r="B1332">
        <v>56.6382202771699</v>
      </c>
      <c r="C1332">
        <f t="shared" si="20"/>
        <v>30.529017748601994</v>
      </c>
    </row>
    <row r="1333" spans="1:3" x14ac:dyDescent="0.35">
      <c r="A1333">
        <v>1216.9343832021</v>
      </c>
      <c r="B1333">
        <v>56.006783369803003</v>
      </c>
      <c r="C1333">
        <f t="shared" si="20"/>
        <v>30.639040846097799</v>
      </c>
    </row>
    <row r="1334" spans="1:3" x14ac:dyDescent="0.35">
      <c r="A1334">
        <v>1216.9343832021</v>
      </c>
      <c r="B1334">
        <v>55.375346462436099</v>
      </c>
      <c r="C1334">
        <f t="shared" si="20"/>
        <v>34.729029905178706</v>
      </c>
    </row>
    <row r="1335" spans="1:3" x14ac:dyDescent="0.35">
      <c r="A1335">
        <v>1216.9343832021</v>
      </c>
      <c r="B1335">
        <v>54.743909555069301</v>
      </c>
      <c r="C1335">
        <f t="shared" si="20"/>
        <v>34.422878677364402</v>
      </c>
    </row>
    <row r="1336" spans="1:3" x14ac:dyDescent="0.35">
      <c r="A1336">
        <v>1216.9343832021</v>
      </c>
      <c r="B1336">
        <v>54.112472647702397</v>
      </c>
      <c r="C1336">
        <f t="shared" si="20"/>
        <v>34.528118161925597</v>
      </c>
    </row>
    <row r="1337" spans="1:3" x14ac:dyDescent="0.35">
      <c r="A1337">
        <v>1216.9343832021</v>
      </c>
      <c r="B1337">
        <v>53.5240882567469</v>
      </c>
      <c r="C1337">
        <f t="shared" si="20"/>
        <v>38.541569414052994</v>
      </c>
    </row>
    <row r="1338" spans="1:3" x14ac:dyDescent="0.35">
      <c r="A1338">
        <v>1220.3614292531599</v>
      </c>
      <c r="B1338">
        <v>88.040464823287493</v>
      </c>
      <c r="C1338">
        <f t="shared" si="20"/>
        <v>3.0971719382004039</v>
      </c>
    </row>
    <row r="1339" spans="1:3" x14ac:dyDescent="0.35">
      <c r="A1339">
        <v>1220.03280839895</v>
      </c>
      <c r="B1339">
        <v>87.167238025771894</v>
      </c>
      <c r="C1339">
        <f t="shared" si="20"/>
        <v>3.6546802820326008</v>
      </c>
    </row>
    <row r="1340" spans="1:3" x14ac:dyDescent="0.35">
      <c r="A1340">
        <v>1220.5492125984199</v>
      </c>
      <c r="B1340">
        <v>86.645824215900802</v>
      </c>
      <c r="C1340">
        <f t="shared" si="20"/>
        <v>7.3458356126914026</v>
      </c>
    </row>
    <row r="1341" spans="1:3" x14ac:dyDescent="0.35">
      <c r="A1341">
        <v>1221.5820209973699</v>
      </c>
      <c r="B1341">
        <v>90.104376367614805</v>
      </c>
      <c r="C1341">
        <f t="shared" si="20"/>
        <v>2.9658400194505958</v>
      </c>
    </row>
    <row r="1342" spans="1:3" x14ac:dyDescent="0.35">
      <c r="A1342">
        <v>1221.0656167979</v>
      </c>
      <c r="B1342">
        <v>89.166788232433703</v>
      </c>
      <c r="C1342">
        <f t="shared" si="20"/>
        <v>3.7216508631169916</v>
      </c>
    </row>
    <row r="1343" spans="1:3" x14ac:dyDescent="0.35">
      <c r="A1343">
        <v>1221.5820209973699</v>
      </c>
      <c r="B1343">
        <v>88.640590809627994</v>
      </c>
      <c r="C1343">
        <f t="shared" si="20"/>
        <v>5.1062893707314032</v>
      </c>
    </row>
    <row r="1344" spans="1:3" x14ac:dyDescent="0.35">
      <c r="A1344">
        <v>1222.6148293963199</v>
      </c>
      <c r="B1344">
        <v>92.065657670799894</v>
      </c>
      <c r="C1344">
        <f t="shared" si="20"/>
        <v>0.92802090931191117</v>
      </c>
    </row>
    <row r="1345" spans="1:3" x14ac:dyDescent="0.35">
      <c r="A1345">
        <v>1222.09842519685</v>
      </c>
      <c r="B1345">
        <v>91.137636761487897</v>
      </c>
      <c r="C1345">
        <f t="shared" si="20"/>
        <v>1.8348572470564051</v>
      </c>
    </row>
    <row r="1346" spans="1:3" x14ac:dyDescent="0.35">
      <c r="A1346">
        <v>1219.5164041994699</v>
      </c>
      <c r="B1346">
        <v>90.821918307804495</v>
      </c>
      <c r="C1346">
        <f t="shared" ref="C1346:C1409" si="21">ABS(B1346-B1353)</f>
        <v>2.8079807926088023</v>
      </c>
    </row>
    <row r="1347" spans="1:3" x14ac:dyDescent="0.35">
      <c r="A1347">
        <v>1225.06774934383</v>
      </c>
      <c r="B1347">
        <v>93.991659828592205</v>
      </c>
      <c r="C1347">
        <f t="shared" si="21"/>
        <v>0.11420875881358938</v>
      </c>
    </row>
    <row r="1348" spans="1:3" x14ac:dyDescent="0.35">
      <c r="A1348">
        <v>1223.1312335958</v>
      </c>
      <c r="B1348">
        <v>93.0702163870654</v>
      </c>
      <c r="C1348">
        <f t="shared" si="21"/>
        <v>0.52141380987110608</v>
      </c>
    </row>
    <row r="1349" spans="1:3" x14ac:dyDescent="0.35">
      <c r="A1349">
        <v>1220.5492125984199</v>
      </c>
      <c r="B1349">
        <v>92.888439095550694</v>
      </c>
      <c r="C1349">
        <f t="shared" si="21"/>
        <v>1.076312910279853E-2</v>
      </c>
    </row>
    <row r="1350" spans="1:3" x14ac:dyDescent="0.35">
      <c r="A1350">
        <v>1237.0741469816201</v>
      </c>
      <c r="B1350">
        <v>93.746880180359398</v>
      </c>
      <c r="C1350">
        <f t="shared" si="21"/>
        <v>1.5472813473907934</v>
      </c>
    </row>
    <row r="1351" spans="1:3" x14ac:dyDescent="0.35">
      <c r="A1351">
        <v>1245.95629921259</v>
      </c>
      <c r="B1351">
        <v>92.993678580111805</v>
      </c>
      <c r="C1351">
        <f t="shared" si="21"/>
        <v>1.597726720155606</v>
      </c>
    </row>
    <row r="1352" spans="1:3" x14ac:dyDescent="0.35">
      <c r="A1352">
        <v>1257.9516310461099</v>
      </c>
      <c r="B1352">
        <v>92.972494008544302</v>
      </c>
      <c r="C1352">
        <f t="shared" si="21"/>
        <v>2.4152689497875031</v>
      </c>
    </row>
    <row r="1353" spans="1:3" x14ac:dyDescent="0.35">
      <c r="A1353">
        <v>1264.9599737532801</v>
      </c>
      <c r="B1353">
        <v>93.629899100413297</v>
      </c>
      <c r="C1353">
        <f t="shared" si="21"/>
        <v>4.0447621731538987</v>
      </c>
    </row>
    <row r="1354" spans="1:3" x14ac:dyDescent="0.35">
      <c r="A1354">
        <v>1272.6199693788201</v>
      </c>
      <c r="B1354">
        <v>94.105868587405794</v>
      </c>
      <c r="C1354">
        <f t="shared" si="21"/>
        <v>5.4447765794866996</v>
      </c>
    </row>
    <row r="1355" spans="1:3" x14ac:dyDescent="0.35">
      <c r="A1355">
        <v>1280.1078302712101</v>
      </c>
      <c r="B1355">
        <v>93.591630196936507</v>
      </c>
      <c r="C1355">
        <f t="shared" si="21"/>
        <v>5.7164174568441126</v>
      </c>
    </row>
    <row r="1356" spans="1:3" x14ac:dyDescent="0.35">
      <c r="A1356">
        <v>1282.2595144356901</v>
      </c>
      <c r="B1356">
        <v>92.899202224653493</v>
      </c>
      <c r="C1356">
        <f t="shared" si="21"/>
        <v>5.8053129305453979</v>
      </c>
    </row>
    <row r="1357" spans="1:3" x14ac:dyDescent="0.35">
      <c r="A1357">
        <v>1284.45423228346</v>
      </c>
      <c r="B1357">
        <v>92.199598832968604</v>
      </c>
      <c r="C1357">
        <f t="shared" si="21"/>
        <v>5.9087186968150007</v>
      </c>
    </row>
    <row r="1358" spans="1:3" x14ac:dyDescent="0.35">
      <c r="A1358">
        <v>1287.0362532808399</v>
      </c>
      <c r="B1358">
        <v>91.395951859956199</v>
      </c>
      <c r="C1358">
        <f t="shared" si="21"/>
        <v>5.7382854016880032</v>
      </c>
    </row>
    <row r="1359" spans="1:3" x14ac:dyDescent="0.35">
      <c r="A1359">
        <v>1287.9112715077199</v>
      </c>
      <c r="B1359">
        <v>90.557225058756799</v>
      </c>
      <c r="C1359">
        <f t="shared" si="21"/>
        <v>2.2203936704758007</v>
      </c>
    </row>
    <row r="1360" spans="1:3" x14ac:dyDescent="0.35">
      <c r="A1360">
        <v>1289.7473753280799</v>
      </c>
      <c r="B1360">
        <v>89.585136927259398</v>
      </c>
      <c r="C1360">
        <f t="shared" si="21"/>
        <v>2.1270552350639917</v>
      </c>
    </row>
    <row r="1361" spans="1:3" x14ac:dyDescent="0.35">
      <c r="A1361">
        <v>1290.7801837270299</v>
      </c>
      <c r="B1361">
        <v>88.661092007919095</v>
      </c>
      <c r="C1361">
        <f t="shared" si="21"/>
        <v>1.8813266298495961</v>
      </c>
    </row>
    <row r="1362" spans="1:3" x14ac:dyDescent="0.35">
      <c r="A1362">
        <v>1291.46872265966</v>
      </c>
      <c r="B1362">
        <v>87.875212740092394</v>
      </c>
      <c r="C1362">
        <f t="shared" si="21"/>
        <v>1.5898989898989129</v>
      </c>
    </row>
    <row r="1363" spans="1:3" x14ac:dyDescent="0.35">
      <c r="A1363">
        <v>1293.53433945756</v>
      </c>
      <c r="B1363">
        <v>87.093889294108095</v>
      </c>
      <c r="C1363">
        <f t="shared" si="21"/>
        <v>3.448839967877106</v>
      </c>
    </row>
    <row r="1364" spans="1:3" x14ac:dyDescent="0.35">
      <c r="A1364">
        <v>1295.80651793525</v>
      </c>
      <c r="B1364">
        <v>86.290880136153604</v>
      </c>
      <c r="C1364">
        <f t="shared" si="21"/>
        <v>5.3607775788519945</v>
      </c>
    </row>
    <row r="1365" spans="1:3" x14ac:dyDescent="0.35">
      <c r="A1365">
        <v>1300.96072365954</v>
      </c>
      <c r="B1365">
        <v>85.657666458268196</v>
      </c>
      <c r="C1365">
        <f t="shared" si="21"/>
        <v>7.0689995453124084</v>
      </c>
    </row>
    <row r="1366" spans="1:3" x14ac:dyDescent="0.35">
      <c r="A1366">
        <v>1304.20669291338</v>
      </c>
      <c r="B1366">
        <v>88.336831388280999</v>
      </c>
      <c r="C1366">
        <f t="shared" si="21"/>
        <v>5.1041150012157033</v>
      </c>
    </row>
    <row r="1367" spans="1:3" x14ac:dyDescent="0.35">
      <c r="A1367">
        <v>1303.17388451443</v>
      </c>
      <c r="B1367">
        <v>87.458081692195407</v>
      </c>
      <c r="C1367">
        <f t="shared" si="21"/>
        <v>6.6430032822757994</v>
      </c>
    </row>
    <row r="1368" spans="1:3" x14ac:dyDescent="0.35">
      <c r="A1368">
        <v>1303.51815398075</v>
      </c>
      <c r="B1368">
        <v>86.779765378069499</v>
      </c>
      <c r="C1368">
        <f t="shared" si="21"/>
        <v>5.6885855270429033</v>
      </c>
    </row>
    <row r="1369" spans="1:3" x14ac:dyDescent="0.35">
      <c r="A1369">
        <v>1305.23950131233</v>
      </c>
      <c r="B1369">
        <v>89.465111729991307</v>
      </c>
      <c r="C1369">
        <f t="shared" si="21"/>
        <v>2.1645537904837937</v>
      </c>
    </row>
    <row r="1370" spans="1:3" x14ac:dyDescent="0.35">
      <c r="A1370">
        <v>1306.1784180386501</v>
      </c>
      <c r="B1370">
        <v>90.542729261985201</v>
      </c>
      <c r="C1370">
        <f t="shared" si="21"/>
        <v>2.8049366752867968</v>
      </c>
    </row>
    <row r="1371" spans="1:3" x14ac:dyDescent="0.35">
      <c r="A1371">
        <v>1307.39900978286</v>
      </c>
      <c r="B1371">
        <v>91.651657715005598</v>
      </c>
      <c r="C1371">
        <f t="shared" si="21"/>
        <v>0.61652694497330174</v>
      </c>
    </row>
    <row r="1372" spans="1:3" x14ac:dyDescent="0.35">
      <c r="A1372">
        <v>1308.2440348365501</v>
      </c>
      <c r="B1372">
        <v>92.726666003580604</v>
      </c>
      <c r="C1372">
        <f t="shared" si="21"/>
        <v>2.3311726202316976</v>
      </c>
    </row>
    <row r="1373" spans="1:3" x14ac:dyDescent="0.35">
      <c r="A1373">
        <v>1315.3093832021</v>
      </c>
      <c r="B1373">
        <v>93.440946389496702</v>
      </c>
      <c r="C1373">
        <f t="shared" si="21"/>
        <v>3.7256372072290986</v>
      </c>
    </row>
    <row r="1374" spans="1:3" x14ac:dyDescent="0.35">
      <c r="A1374">
        <v>1317.1167979002601</v>
      </c>
      <c r="B1374">
        <v>94.101084974471206</v>
      </c>
      <c r="C1374">
        <f t="shared" si="21"/>
        <v>4.9151622902991079</v>
      </c>
    </row>
    <row r="1375" spans="1:3" x14ac:dyDescent="0.35">
      <c r="A1375">
        <v>1321.9522190407999</v>
      </c>
      <c r="B1375">
        <v>92.468350905112402</v>
      </c>
      <c r="C1375">
        <f t="shared" si="21"/>
        <v>3.9808357093914992</v>
      </c>
    </row>
    <row r="1376" spans="1:3" x14ac:dyDescent="0.35">
      <c r="A1376">
        <v>1323.83005249343</v>
      </c>
      <c r="B1376">
        <v>91.6296655204751</v>
      </c>
      <c r="C1376">
        <f t="shared" si="21"/>
        <v>3.7735872321211019</v>
      </c>
    </row>
    <row r="1377" spans="1:3" x14ac:dyDescent="0.35">
      <c r="A1377">
        <v>1321.76443569553</v>
      </c>
      <c r="B1377">
        <v>93.347665937271998</v>
      </c>
      <c r="C1377">
        <f t="shared" si="21"/>
        <v>6.1790611649472993</v>
      </c>
    </row>
    <row r="1378" spans="1:3" x14ac:dyDescent="0.35">
      <c r="A1378">
        <v>1325.89566929133</v>
      </c>
      <c r="B1378">
        <v>91.035130770032296</v>
      </c>
      <c r="C1378">
        <f t="shared" si="21"/>
        <v>4.5280313292348922</v>
      </c>
    </row>
    <row r="1379" spans="1:3" x14ac:dyDescent="0.35">
      <c r="A1379">
        <v>1328.9940944881801</v>
      </c>
      <c r="B1379">
        <v>90.395493383348906</v>
      </c>
      <c r="C1379">
        <f t="shared" si="21"/>
        <v>4.5198308499184066</v>
      </c>
    </row>
    <row r="1380" spans="1:3" x14ac:dyDescent="0.35">
      <c r="A1380">
        <v>1331.4039807524</v>
      </c>
      <c r="B1380">
        <v>89.715309182267603</v>
      </c>
      <c r="C1380">
        <f t="shared" si="21"/>
        <v>4.5025187269170033</v>
      </c>
    </row>
    <row r="1381" spans="1:3" x14ac:dyDescent="0.35">
      <c r="A1381">
        <v>1338.5475721784701</v>
      </c>
      <c r="B1381">
        <v>89.185922684172098</v>
      </c>
      <c r="C1381">
        <f t="shared" si="21"/>
        <v>4.5922684172137025</v>
      </c>
    </row>
    <row r="1382" spans="1:3" x14ac:dyDescent="0.35">
      <c r="A1382">
        <v>1339.83858267716</v>
      </c>
      <c r="B1382">
        <v>88.487515195720903</v>
      </c>
      <c r="C1382">
        <f t="shared" si="21"/>
        <v>4.525297836129397</v>
      </c>
    </row>
    <row r="1383" spans="1:3" x14ac:dyDescent="0.35">
      <c r="A1383">
        <v>1339.83858267716</v>
      </c>
      <c r="B1383">
        <v>87.856078288353999</v>
      </c>
      <c r="C1383">
        <f t="shared" si="21"/>
        <v>4.5786009516862975</v>
      </c>
    </row>
    <row r="1384" spans="1:3" x14ac:dyDescent="0.35">
      <c r="A1384">
        <v>1340.3549868766399</v>
      </c>
      <c r="B1384">
        <v>87.168604772324699</v>
      </c>
      <c r="C1384">
        <f t="shared" si="21"/>
        <v>4.5266645826821019</v>
      </c>
    </row>
    <row r="1385" spans="1:3" x14ac:dyDescent="0.35">
      <c r="A1385">
        <v>1340.8713910761101</v>
      </c>
      <c r="B1385">
        <v>86.507099440797404</v>
      </c>
      <c r="C1385">
        <f t="shared" si="21"/>
        <v>4.4965961585216974</v>
      </c>
    </row>
    <row r="1386" spans="1:3" x14ac:dyDescent="0.35">
      <c r="A1386">
        <v>1340.8713910761101</v>
      </c>
      <c r="B1386">
        <v>85.8756625334305</v>
      </c>
      <c r="C1386">
        <f t="shared" si="21"/>
        <v>4.4965961585216974</v>
      </c>
    </row>
    <row r="1387" spans="1:3" x14ac:dyDescent="0.35">
      <c r="A1387">
        <v>1340.5025309336299</v>
      </c>
      <c r="B1387">
        <v>85.2127904553506</v>
      </c>
      <c r="C1387">
        <f t="shared" si="21"/>
        <v>4.5266645826821019</v>
      </c>
    </row>
    <row r="1388" spans="1:3" x14ac:dyDescent="0.35">
      <c r="A1388">
        <v>1341.9041994750601</v>
      </c>
      <c r="B1388">
        <v>84.593654266958396</v>
      </c>
      <c r="C1388">
        <f t="shared" si="21"/>
        <v>4.6291705741378024</v>
      </c>
    </row>
    <row r="1389" spans="1:3" x14ac:dyDescent="0.35">
      <c r="A1389">
        <v>1341.9041994750601</v>
      </c>
      <c r="B1389">
        <v>83.962217359591506</v>
      </c>
      <c r="C1389">
        <f t="shared" si="21"/>
        <v>4.6783734500365028</v>
      </c>
    </row>
    <row r="1390" spans="1:3" x14ac:dyDescent="0.35">
      <c r="A1390">
        <v>1341.53533933258</v>
      </c>
      <c r="B1390">
        <v>83.277477336667701</v>
      </c>
      <c r="C1390">
        <f t="shared" si="21"/>
        <v>4.6414712931125024</v>
      </c>
    </row>
    <row r="1391" spans="1:3" x14ac:dyDescent="0.35">
      <c r="A1391">
        <v>1342.9370078740101</v>
      </c>
      <c r="B1391">
        <v>82.641940189642597</v>
      </c>
      <c r="C1391">
        <f t="shared" si="21"/>
        <v>4.640104546559698</v>
      </c>
    </row>
    <row r="1392" spans="1:3" x14ac:dyDescent="0.35">
      <c r="A1392">
        <v>1342.9370078740101</v>
      </c>
      <c r="B1392">
        <v>82.010503282275707</v>
      </c>
      <c r="C1392">
        <f t="shared" si="21"/>
        <v>4.6401045465597122</v>
      </c>
    </row>
    <row r="1393" spans="1:3" x14ac:dyDescent="0.35">
      <c r="A1393">
        <v>1342.9370078740101</v>
      </c>
      <c r="B1393">
        <v>81.379066374908803</v>
      </c>
      <c r="C1393">
        <f t="shared" si="21"/>
        <v>4.6783734500365028</v>
      </c>
    </row>
    <row r="1394" spans="1:3" x14ac:dyDescent="0.35">
      <c r="A1394">
        <v>1343.45341207349</v>
      </c>
      <c r="B1394">
        <v>80.686125872668498</v>
      </c>
      <c r="C1394">
        <f t="shared" si="21"/>
        <v>4.7460274043971964</v>
      </c>
    </row>
    <row r="1395" spans="1:3" x14ac:dyDescent="0.35">
      <c r="A1395">
        <v>1344.04358830146</v>
      </c>
      <c r="B1395">
        <v>79.964483692820593</v>
      </c>
      <c r="C1395">
        <f t="shared" si="21"/>
        <v>4.7562780035426897</v>
      </c>
    </row>
    <row r="1396" spans="1:3" x14ac:dyDescent="0.35">
      <c r="A1396">
        <v>1343.9698162729601</v>
      </c>
      <c r="B1396">
        <v>79.283843909555003</v>
      </c>
      <c r="C1396">
        <f t="shared" si="21"/>
        <v>4.7480775242263036</v>
      </c>
    </row>
    <row r="1397" spans="1:3" x14ac:dyDescent="0.35">
      <c r="A1397">
        <v>1343.60095613048</v>
      </c>
      <c r="B1397">
        <v>78.636006043555199</v>
      </c>
      <c r="C1397">
        <f t="shared" si="21"/>
        <v>4.8628842346566046</v>
      </c>
    </row>
    <row r="1398" spans="1:3" x14ac:dyDescent="0.35">
      <c r="A1398">
        <v>1345.0026246719101</v>
      </c>
      <c r="B1398">
        <v>78.001835643082899</v>
      </c>
      <c r="C1398">
        <f t="shared" si="21"/>
        <v>4.9558230002431998</v>
      </c>
    </row>
    <row r="1399" spans="1:3" x14ac:dyDescent="0.35">
      <c r="A1399">
        <v>1345.0026246719101</v>
      </c>
      <c r="B1399">
        <v>77.370398735715995</v>
      </c>
      <c r="C1399">
        <f t="shared" si="21"/>
        <v>4.9913584106143958</v>
      </c>
    </row>
    <row r="1400" spans="1:3" x14ac:dyDescent="0.35">
      <c r="A1400">
        <v>1344.63376452943</v>
      </c>
      <c r="B1400">
        <v>76.7006929248723</v>
      </c>
      <c r="C1400">
        <f t="shared" si="21"/>
        <v>5.0873723559444954</v>
      </c>
    </row>
    <row r="1401" spans="1:3" x14ac:dyDescent="0.35">
      <c r="A1401">
        <v>1346.16453412073</v>
      </c>
      <c r="B1401">
        <v>75.940098468271302</v>
      </c>
      <c r="C1401">
        <f t="shared" si="21"/>
        <v>5.0562788718697078</v>
      </c>
    </row>
    <row r="1402" spans="1:3" x14ac:dyDescent="0.35">
      <c r="A1402">
        <v>1346.0354330708601</v>
      </c>
      <c r="B1402">
        <v>75.208205689277904</v>
      </c>
      <c r="C1402">
        <f t="shared" si="21"/>
        <v>4.9940919037199052</v>
      </c>
    </row>
    <row r="1403" spans="1:3" x14ac:dyDescent="0.35">
      <c r="A1403">
        <v>1345.66657292838</v>
      </c>
      <c r="B1403">
        <v>74.535766385328699</v>
      </c>
      <c r="C1403">
        <f t="shared" si="21"/>
        <v>5.0822470563717985</v>
      </c>
    </row>
    <row r="1404" spans="1:3" x14ac:dyDescent="0.35">
      <c r="A1404">
        <v>1347.19734251968</v>
      </c>
      <c r="B1404">
        <v>73.773121808898594</v>
      </c>
      <c r="C1404">
        <f t="shared" si="21"/>
        <v>5.0514952589350912</v>
      </c>
    </row>
    <row r="1405" spans="1:3" x14ac:dyDescent="0.35">
      <c r="A1405">
        <v>1347.0682414698099</v>
      </c>
      <c r="B1405">
        <v>73.046012642839699</v>
      </c>
      <c r="C1405">
        <f t="shared" si="21"/>
        <v>4.9927251571671007</v>
      </c>
    </row>
    <row r="1406" spans="1:3" x14ac:dyDescent="0.35">
      <c r="A1406">
        <v>1346.69938132733</v>
      </c>
      <c r="B1406">
        <v>72.379040325101599</v>
      </c>
      <c r="C1406">
        <f t="shared" si="21"/>
        <v>5.0853222361155019</v>
      </c>
    </row>
    <row r="1407" spans="1:3" x14ac:dyDescent="0.35">
      <c r="A1407">
        <v>1348.23015091863</v>
      </c>
      <c r="B1407">
        <v>71.613320568927804</v>
      </c>
      <c r="C1407">
        <f t="shared" si="21"/>
        <v>5.0443198395332018</v>
      </c>
    </row>
    <row r="1408" spans="1:3" x14ac:dyDescent="0.35">
      <c r="A1408">
        <v>1348.1010498687599</v>
      </c>
      <c r="B1408">
        <v>70.883819596401594</v>
      </c>
      <c r="C1408">
        <f t="shared" si="21"/>
        <v>4.9831579312979954</v>
      </c>
    </row>
    <row r="1409" spans="1:3" x14ac:dyDescent="0.35">
      <c r="A1409">
        <v>1347.73218972628</v>
      </c>
      <c r="B1409">
        <v>70.214113785557998</v>
      </c>
      <c r="C1409">
        <f t="shared" si="21"/>
        <v>5.073021517140802</v>
      </c>
    </row>
    <row r="1410" spans="1:3" x14ac:dyDescent="0.35">
      <c r="A1410">
        <v>1349.26295931758</v>
      </c>
      <c r="B1410">
        <v>69.453519328956901</v>
      </c>
      <c r="C1410">
        <f t="shared" ref="C1410:C1473" si="22">ABS(B1410-B1417)</f>
        <v>5.046711646000503</v>
      </c>
    </row>
    <row r="1411" spans="1:3" x14ac:dyDescent="0.35">
      <c r="A1411">
        <v>1349.1338582677099</v>
      </c>
      <c r="B1411">
        <v>68.721626549963503</v>
      </c>
      <c r="C1411">
        <f t="shared" si="22"/>
        <v>4.9858914244035049</v>
      </c>
    </row>
    <row r="1412" spans="1:3" x14ac:dyDescent="0.35">
      <c r="A1412">
        <v>1348.76499812523</v>
      </c>
      <c r="B1412">
        <v>68.053287485672598</v>
      </c>
      <c r="C1412">
        <f t="shared" si="22"/>
        <v>5.0791718766280951</v>
      </c>
    </row>
    <row r="1413" spans="1:3" x14ac:dyDescent="0.35">
      <c r="A1413">
        <v>1350.29576771653</v>
      </c>
      <c r="B1413">
        <v>67.293718088986097</v>
      </c>
      <c r="C1413">
        <f t="shared" si="22"/>
        <v>5.0491034524677971</v>
      </c>
    </row>
    <row r="1414" spans="1:3" x14ac:dyDescent="0.35">
      <c r="A1414">
        <v>1350.1666666666599</v>
      </c>
      <c r="B1414">
        <v>66.569000729394602</v>
      </c>
      <c r="C1414">
        <f t="shared" si="22"/>
        <v>4.9940919037199052</v>
      </c>
    </row>
    <row r="1415" spans="1:3" x14ac:dyDescent="0.35">
      <c r="A1415">
        <v>1349.79780652418</v>
      </c>
      <c r="B1415">
        <v>65.900661665103598</v>
      </c>
      <c r="C1415">
        <f t="shared" si="22"/>
        <v>5.0791718766280951</v>
      </c>
    </row>
    <row r="1416" spans="1:3" x14ac:dyDescent="0.35">
      <c r="A1416">
        <v>1351.32857611548</v>
      </c>
      <c r="B1416">
        <v>65.141092268417196</v>
      </c>
      <c r="C1416">
        <f t="shared" si="22"/>
        <v>5.0491034524677971</v>
      </c>
    </row>
    <row r="1417" spans="1:3" x14ac:dyDescent="0.35">
      <c r="A1417">
        <v>1351.1994750656099</v>
      </c>
      <c r="B1417">
        <v>64.406807682956398</v>
      </c>
      <c r="C1417">
        <f t="shared" si="22"/>
        <v>4.9845246778507004</v>
      </c>
    </row>
    <row r="1418" spans="1:3" x14ac:dyDescent="0.35">
      <c r="A1418">
        <v>1350.83061492313</v>
      </c>
      <c r="B1418">
        <v>63.735735125559998</v>
      </c>
      <c r="C1418">
        <f t="shared" si="22"/>
        <v>5.0740465770552987</v>
      </c>
    </row>
    <row r="1419" spans="1:3" x14ac:dyDescent="0.35">
      <c r="A1419">
        <v>1352.36138451443</v>
      </c>
      <c r="B1419">
        <v>62.974115609044503</v>
      </c>
      <c r="C1419">
        <f t="shared" si="22"/>
        <v>5.0443198395332018</v>
      </c>
    </row>
    <row r="1420" spans="1:3" x14ac:dyDescent="0.35">
      <c r="A1420">
        <v>1352.2322834645599</v>
      </c>
      <c r="B1420">
        <v>62.2446146365183</v>
      </c>
      <c r="C1420">
        <f t="shared" si="22"/>
        <v>4.9462557743739026</v>
      </c>
    </row>
    <row r="1421" spans="1:3" x14ac:dyDescent="0.35">
      <c r="A1421">
        <v>1351.8634233220801</v>
      </c>
      <c r="B1421">
        <v>61.574908825674697</v>
      </c>
      <c r="C1421">
        <f t="shared" si="22"/>
        <v>4.9079868708971972</v>
      </c>
    </row>
    <row r="1422" spans="1:3" x14ac:dyDescent="0.35">
      <c r="A1422">
        <v>1353.39419291338</v>
      </c>
      <c r="B1422">
        <v>60.821489788475503</v>
      </c>
      <c r="C1422">
        <f t="shared" si="22"/>
        <v>4.7860047410649003</v>
      </c>
    </row>
    <row r="1423" spans="1:3" x14ac:dyDescent="0.35">
      <c r="A1423">
        <v>1353.26509186351</v>
      </c>
      <c r="B1423">
        <v>60.091988815949399</v>
      </c>
      <c r="C1423">
        <f t="shared" si="22"/>
        <v>4.6879406759057005</v>
      </c>
    </row>
    <row r="1424" spans="1:3" x14ac:dyDescent="0.35">
      <c r="A1424">
        <v>1352.8962317210301</v>
      </c>
      <c r="B1424">
        <v>59.422283005105697</v>
      </c>
      <c r="C1424">
        <f t="shared" si="22"/>
        <v>4.6496717724288956</v>
      </c>
    </row>
    <row r="1425" spans="1:3" x14ac:dyDescent="0.35">
      <c r="A1425">
        <v>1354.42700131233</v>
      </c>
      <c r="B1425">
        <v>58.661688548504699</v>
      </c>
      <c r="C1425">
        <f t="shared" si="22"/>
        <v>4.5205142231947022</v>
      </c>
    </row>
    <row r="1426" spans="1:3" x14ac:dyDescent="0.35">
      <c r="A1426">
        <v>1354.29790026246</v>
      </c>
      <c r="B1426">
        <v>57.929795769511301</v>
      </c>
      <c r="C1426">
        <f t="shared" si="22"/>
        <v>4.4200583515682013</v>
      </c>
    </row>
    <row r="1427" spans="1:3" x14ac:dyDescent="0.35">
      <c r="A1427">
        <v>1354.29790026246</v>
      </c>
      <c r="B1427">
        <v>57.298358862144397</v>
      </c>
      <c r="C1427">
        <f t="shared" si="22"/>
        <v>4.4200583515681942</v>
      </c>
    </row>
    <row r="1428" spans="1:3" x14ac:dyDescent="0.35">
      <c r="A1428">
        <v>1354.29790026246</v>
      </c>
      <c r="B1428">
        <v>56.6669219547775</v>
      </c>
      <c r="C1428">
        <f t="shared" si="22"/>
        <v>4.4200583515682013</v>
      </c>
    </row>
    <row r="1429" spans="1:3" x14ac:dyDescent="0.35">
      <c r="A1429">
        <v>1354.29790026246</v>
      </c>
      <c r="B1429">
        <v>56.035485047410603</v>
      </c>
      <c r="C1429">
        <f t="shared" si="22"/>
        <v>4.4692612274669017</v>
      </c>
    </row>
    <row r="1430" spans="1:3" x14ac:dyDescent="0.35">
      <c r="A1430">
        <v>1354.29790026246</v>
      </c>
      <c r="B1430">
        <v>55.404048140043699</v>
      </c>
      <c r="C1430">
        <f t="shared" si="22"/>
        <v>4.6066192560174954</v>
      </c>
    </row>
    <row r="1431" spans="1:3" x14ac:dyDescent="0.35">
      <c r="A1431">
        <v>1354.29790026246</v>
      </c>
      <c r="B1431">
        <v>54.772611232676802</v>
      </c>
      <c r="C1431">
        <f t="shared" si="22"/>
        <v>4.7070751276440035</v>
      </c>
    </row>
    <row r="1432" spans="1:3" x14ac:dyDescent="0.35">
      <c r="A1432">
        <v>1354.29790026246</v>
      </c>
      <c r="B1432">
        <v>54.141174325309997</v>
      </c>
      <c r="C1432">
        <f t="shared" si="22"/>
        <v>4.7070751276440959</v>
      </c>
    </row>
    <row r="1433" spans="1:3" x14ac:dyDescent="0.35">
      <c r="A1433">
        <v>1354.29790026246</v>
      </c>
      <c r="B1433">
        <v>53.5097374179431</v>
      </c>
      <c r="C1433">
        <f t="shared" si="22"/>
        <v>4.707075127644103</v>
      </c>
    </row>
    <row r="1434" spans="1:3" x14ac:dyDescent="0.35">
      <c r="A1434">
        <v>1354.29790026246</v>
      </c>
      <c r="B1434">
        <v>52.878300510576203</v>
      </c>
      <c r="C1434">
        <f t="shared" si="22"/>
        <v>4.707075127644103</v>
      </c>
    </row>
    <row r="1435" spans="1:3" x14ac:dyDescent="0.35">
      <c r="A1435">
        <v>1354.29790026246</v>
      </c>
      <c r="B1435">
        <v>52.246863603209299</v>
      </c>
      <c r="C1435">
        <f t="shared" si="22"/>
        <v>4.7070751276440959</v>
      </c>
    </row>
    <row r="1436" spans="1:3" x14ac:dyDescent="0.35">
      <c r="A1436">
        <v>1353.9290401199801</v>
      </c>
      <c r="B1436">
        <v>51.566223819943701</v>
      </c>
      <c r="C1436">
        <f t="shared" si="22"/>
        <v>4.6578722517453031</v>
      </c>
    </row>
    <row r="1437" spans="1:3" x14ac:dyDescent="0.35">
      <c r="A1437">
        <v>1355.4598097112801</v>
      </c>
      <c r="B1437">
        <v>50.797428884026203</v>
      </c>
      <c r="C1437">
        <f t="shared" si="22"/>
        <v>4.5205142231947022</v>
      </c>
    </row>
    <row r="1438" spans="1:3" x14ac:dyDescent="0.35">
      <c r="A1438">
        <v>1355.33070866141</v>
      </c>
      <c r="B1438">
        <v>50.065536105032798</v>
      </c>
      <c r="C1438">
        <f t="shared" si="22"/>
        <v>4.4200583515682013</v>
      </c>
    </row>
    <row r="1439" spans="1:3" x14ac:dyDescent="0.35">
      <c r="A1439">
        <v>1355.33070866141</v>
      </c>
      <c r="B1439">
        <v>49.434099197665901</v>
      </c>
      <c r="C1439">
        <f t="shared" si="22"/>
        <v>4.4200583515682013</v>
      </c>
    </row>
    <row r="1440" spans="1:3" x14ac:dyDescent="0.35">
      <c r="A1440">
        <v>1355.33070866141</v>
      </c>
      <c r="B1440">
        <v>48.802662290298997</v>
      </c>
      <c r="C1440">
        <f t="shared" si="22"/>
        <v>4.4200583515681942</v>
      </c>
    </row>
    <row r="1441" spans="1:3" x14ac:dyDescent="0.35">
      <c r="A1441">
        <v>1355.33070866141</v>
      </c>
      <c r="B1441">
        <v>48.1712253829321</v>
      </c>
      <c r="C1441">
        <f t="shared" si="22"/>
        <v>4.4200583515682013</v>
      </c>
    </row>
    <row r="1442" spans="1:3" x14ac:dyDescent="0.35">
      <c r="A1442">
        <v>1355.33070866141</v>
      </c>
      <c r="B1442">
        <v>47.539788475565203</v>
      </c>
      <c r="C1442">
        <f t="shared" si="22"/>
        <v>4.4323590705428018</v>
      </c>
    </row>
    <row r="1443" spans="1:3" x14ac:dyDescent="0.35">
      <c r="A1443">
        <v>1355.33070866141</v>
      </c>
      <c r="B1443">
        <v>46.908351568198398</v>
      </c>
      <c r="C1443">
        <f t="shared" si="22"/>
        <v>4.5922684172137949</v>
      </c>
    </row>
    <row r="1444" spans="1:3" x14ac:dyDescent="0.35">
      <c r="A1444">
        <v>1355.33070866141</v>
      </c>
      <c r="B1444">
        <v>46.276914660831501</v>
      </c>
      <c r="C1444">
        <f t="shared" si="22"/>
        <v>4.7453440311209008</v>
      </c>
    </row>
    <row r="1445" spans="1:3" x14ac:dyDescent="0.35">
      <c r="A1445">
        <v>1355.33070866141</v>
      </c>
      <c r="B1445">
        <v>45.645477753464597</v>
      </c>
      <c r="C1445">
        <f t="shared" si="22"/>
        <v>4.7453440311208936</v>
      </c>
    </row>
    <row r="1446" spans="1:3" x14ac:dyDescent="0.35">
      <c r="A1446">
        <v>1355.33070866141</v>
      </c>
      <c r="B1446">
        <v>45.0140408460977</v>
      </c>
      <c r="C1446">
        <f t="shared" si="22"/>
        <v>4.7453440311208013</v>
      </c>
    </row>
    <row r="1447" spans="1:3" x14ac:dyDescent="0.35">
      <c r="A1447">
        <v>1355.33070866141</v>
      </c>
      <c r="B1447">
        <v>44.382603938730803</v>
      </c>
      <c r="C1447">
        <f t="shared" si="22"/>
        <v>4.7453440311208013</v>
      </c>
    </row>
    <row r="1448" spans="1:3" x14ac:dyDescent="0.35">
      <c r="A1448">
        <v>1355.33070866141</v>
      </c>
      <c r="B1448">
        <v>43.751167031363899</v>
      </c>
      <c r="C1448">
        <f t="shared" si="22"/>
        <v>4.7453440311208013</v>
      </c>
    </row>
    <row r="1449" spans="1:3" x14ac:dyDescent="0.35">
      <c r="A1449">
        <v>1354.9618485189301</v>
      </c>
      <c r="B1449">
        <v>43.107429405022401</v>
      </c>
      <c r="C1449">
        <f t="shared" si="22"/>
        <v>4.7330433121462008</v>
      </c>
    </row>
    <row r="1450" spans="1:3" x14ac:dyDescent="0.35">
      <c r="A1450">
        <v>1356.76516477107</v>
      </c>
      <c r="B1450">
        <v>42.316083150984603</v>
      </c>
      <c r="C1450">
        <f t="shared" si="22"/>
        <v>4.5731339654753</v>
      </c>
    </row>
    <row r="1451" spans="1:3" x14ac:dyDescent="0.35">
      <c r="A1451">
        <v>1356.36351706036</v>
      </c>
      <c r="B1451">
        <v>41.5315706297106</v>
      </c>
      <c r="C1451">
        <f t="shared" si="22"/>
        <v>4.4200583515682013</v>
      </c>
    </row>
    <row r="1452" spans="1:3" x14ac:dyDescent="0.35">
      <c r="A1452">
        <v>1356.36351706036</v>
      </c>
      <c r="B1452">
        <v>40.900133722343703</v>
      </c>
      <c r="C1452">
        <f t="shared" si="22"/>
        <v>4.4200583515682013</v>
      </c>
    </row>
    <row r="1453" spans="1:3" x14ac:dyDescent="0.35">
      <c r="A1453">
        <v>1356.36351706036</v>
      </c>
      <c r="B1453">
        <v>40.268696814976899</v>
      </c>
      <c r="C1453">
        <f t="shared" si="22"/>
        <v>4.4200583515682013</v>
      </c>
    </row>
    <row r="1454" spans="1:3" x14ac:dyDescent="0.35">
      <c r="A1454">
        <v>1356.36351706036</v>
      </c>
      <c r="B1454">
        <v>39.637259907610002</v>
      </c>
      <c r="C1454">
        <f t="shared" si="22"/>
        <v>4.4350925636484035</v>
      </c>
    </row>
    <row r="1455" spans="1:3" x14ac:dyDescent="0.35">
      <c r="A1455">
        <v>1356.36351706036</v>
      </c>
      <c r="B1455">
        <v>39.005823000243097</v>
      </c>
      <c r="C1455">
        <f t="shared" si="22"/>
        <v>4.5195575006077959</v>
      </c>
    </row>
    <row r="1456" spans="1:3" x14ac:dyDescent="0.35">
      <c r="A1456">
        <v>1356.36351706036</v>
      </c>
      <c r="B1456">
        <v>38.3743860928762</v>
      </c>
      <c r="C1456">
        <f t="shared" si="22"/>
        <v>4.6606057448507983</v>
      </c>
    </row>
    <row r="1457" spans="1:3" x14ac:dyDescent="0.35">
      <c r="A1457">
        <v>1356.36351706036</v>
      </c>
      <c r="B1457">
        <v>37.742949185509303</v>
      </c>
      <c r="C1457">
        <f t="shared" si="22"/>
        <v>4.6606057448508054</v>
      </c>
    </row>
    <row r="1458" spans="1:3" x14ac:dyDescent="0.35">
      <c r="A1458">
        <v>1356.36351706036</v>
      </c>
      <c r="B1458">
        <v>37.111512278142399</v>
      </c>
      <c r="C1458">
        <f t="shared" si="22"/>
        <v>4.6606057448507983</v>
      </c>
    </row>
    <row r="1459" spans="1:3" x14ac:dyDescent="0.35">
      <c r="A1459">
        <v>1356.36351706036</v>
      </c>
      <c r="B1459">
        <v>36.480075370775502</v>
      </c>
      <c r="C1459">
        <f t="shared" si="22"/>
        <v>4.6606057448508018</v>
      </c>
    </row>
    <row r="1460" spans="1:3" x14ac:dyDescent="0.35">
      <c r="A1460">
        <v>1356.36351706036</v>
      </c>
      <c r="B1460">
        <v>35.848638463408697</v>
      </c>
      <c r="C1460">
        <f t="shared" si="22"/>
        <v>4.6606057448508977</v>
      </c>
    </row>
    <row r="1461" spans="1:3" x14ac:dyDescent="0.35">
      <c r="A1461">
        <v>1355.9946569178801</v>
      </c>
      <c r="B1461">
        <v>35.202167343961598</v>
      </c>
      <c r="C1461">
        <f t="shared" si="22"/>
        <v>4.6455715327705995</v>
      </c>
    </row>
    <row r="1462" spans="1:3" x14ac:dyDescent="0.35">
      <c r="A1462">
        <v>1359.1520997375301</v>
      </c>
      <c r="B1462">
        <v>34.486265499635302</v>
      </c>
      <c r="C1462">
        <f t="shared" si="22"/>
        <v>4.5611065958112</v>
      </c>
    </row>
    <row r="1463" spans="1:3" x14ac:dyDescent="0.35">
      <c r="A1463">
        <v>1358.5029058867599</v>
      </c>
      <c r="B1463">
        <v>33.713780348025402</v>
      </c>
      <c r="C1463">
        <f t="shared" si="22"/>
        <v>4.406732572679001</v>
      </c>
    </row>
    <row r="1464" spans="1:3" x14ac:dyDescent="0.35">
      <c r="A1464">
        <v>1358.5029058867599</v>
      </c>
      <c r="B1464">
        <v>33.082343440658498</v>
      </c>
      <c r="C1464">
        <f t="shared" si="22"/>
        <v>4.4067325726789974</v>
      </c>
    </row>
    <row r="1465" spans="1:3" x14ac:dyDescent="0.35">
      <c r="A1465">
        <v>1358.5029058867599</v>
      </c>
      <c r="B1465">
        <v>32.450906533291601</v>
      </c>
      <c r="C1465">
        <f t="shared" si="22"/>
        <v>4.406732572679001</v>
      </c>
    </row>
    <row r="1466" spans="1:3" x14ac:dyDescent="0.35">
      <c r="A1466">
        <v>1358.5029058867599</v>
      </c>
      <c r="B1466">
        <v>31.8194696259247</v>
      </c>
      <c r="C1466">
        <f t="shared" si="22"/>
        <v>4.4346369814640987</v>
      </c>
    </row>
    <row r="1467" spans="1:3" x14ac:dyDescent="0.35">
      <c r="A1467">
        <v>1358.5029058867599</v>
      </c>
      <c r="B1467">
        <v>31.1880327185578</v>
      </c>
      <c r="C1467">
        <f t="shared" si="22"/>
        <v>4.4904457990344007</v>
      </c>
    </row>
    <row r="1468" spans="1:3" x14ac:dyDescent="0.35">
      <c r="A1468">
        <v>1358.5029058867599</v>
      </c>
      <c r="B1468">
        <v>30.556595811190999</v>
      </c>
      <c r="C1468">
        <f t="shared" si="22"/>
        <v>4.6004688965301987</v>
      </c>
    </row>
    <row r="1469" spans="1:3" x14ac:dyDescent="0.35">
      <c r="A1469">
        <v>1358.5029058867599</v>
      </c>
      <c r="B1469">
        <v>29.925158903824101</v>
      </c>
      <c r="C1469">
        <f t="shared" si="22"/>
        <v>4.6004688965302023</v>
      </c>
    </row>
    <row r="1470" spans="1:3" x14ac:dyDescent="0.35">
      <c r="A1470">
        <v>1359.2037401574801</v>
      </c>
      <c r="B1470">
        <v>29.307047775346401</v>
      </c>
      <c r="C1470">
        <f t="shared" si="22"/>
        <v>4.6137946754194026</v>
      </c>
    </row>
    <row r="1471" spans="1:3" x14ac:dyDescent="0.35">
      <c r="A1471">
        <v>1359.2037401574801</v>
      </c>
      <c r="B1471">
        <v>28.675610867979501</v>
      </c>
      <c r="C1471">
        <f t="shared" si="22"/>
        <v>4.613794675419399</v>
      </c>
    </row>
    <row r="1472" spans="1:3" x14ac:dyDescent="0.35">
      <c r="A1472">
        <v>1359.2037401574801</v>
      </c>
      <c r="B1472">
        <v>28.0441739606126</v>
      </c>
      <c r="C1472">
        <f t="shared" si="22"/>
        <v>4.613794675419399</v>
      </c>
    </row>
    <row r="1473" spans="1:3" x14ac:dyDescent="0.35">
      <c r="A1473">
        <v>1358.7160250801901</v>
      </c>
      <c r="B1473">
        <v>27.384832644460602</v>
      </c>
      <c r="C1473">
        <f t="shared" si="22"/>
        <v>4.5858902666342019</v>
      </c>
    </row>
    <row r="1474" spans="1:3" x14ac:dyDescent="0.35">
      <c r="A1474">
        <v>1361.2693569553801</v>
      </c>
      <c r="B1474">
        <v>26.697586919523399</v>
      </c>
      <c r="C1474">
        <f t="shared" ref="C1474:C1537" si="23">ABS(B1474-B1481)</f>
        <v>4.5300814490638999</v>
      </c>
    </row>
    <row r="1475" spans="1:3" x14ac:dyDescent="0.35">
      <c r="A1475">
        <v>1360.66688538932</v>
      </c>
      <c r="B1475">
        <v>25.9561269146608</v>
      </c>
      <c r="C1475">
        <f t="shared" si="23"/>
        <v>4.4200583515682013</v>
      </c>
    </row>
    <row r="1476" spans="1:3" x14ac:dyDescent="0.35">
      <c r="A1476">
        <v>1360.66688538932</v>
      </c>
      <c r="B1476">
        <v>25.324690007293899</v>
      </c>
      <c r="C1476">
        <f t="shared" si="23"/>
        <v>4.4200583515681977</v>
      </c>
    </row>
    <row r="1477" spans="1:3" x14ac:dyDescent="0.35">
      <c r="A1477">
        <v>1360.66688538932</v>
      </c>
      <c r="B1477">
        <v>24.693253099926999</v>
      </c>
      <c r="C1477">
        <f t="shared" si="23"/>
        <v>4.4200583515681977</v>
      </c>
    </row>
    <row r="1478" spans="1:3" x14ac:dyDescent="0.35">
      <c r="A1478">
        <v>1360.66688538932</v>
      </c>
      <c r="B1478">
        <v>24.061816192560102</v>
      </c>
      <c r="C1478">
        <f t="shared" si="23"/>
        <v>4.4200583515682013</v>
      </c>
    </row>
    <row r="1479" spans="1:3" x14ac:dyDescent="0.35">
      <c r="A1479">
        <v>1360.66688538932</v>
      </c>
      <c r="B1479">
        <v>23.430379285193201</v>
      </c>
      <c r="C1479">
        <f t="shared" si="23"/>
        <v>4.4200583515682013</v>
      </c>
    </row>
    <row r="1480" spans="1:3" x14ac:dyDescent="0.35">
      <c r="A1480">
        <v>1360.66688538932</v>
      </c>
      <c r="B1480">
        <v>22.7989423778264</v>
      </c>
      <c r="C1480">
        <f t="shared" si="23"/>
        <v>4.4200583515682013</v>
      </c>
    </row>
    <row r="1481" spans="1:3" x14ac:dyDescent="0.35">
      <c r="A1481">
        <v>1360.66688538932</v>
      </c>
      <c r="B1481">
        <v>22.167505470459499</v>
      </c>
      <c r="C1481">
        <f t="shared" si="23"/>
        <v>4.4430196936542998</v>
      </c>
    </row>
    <row r="1482" spans="1:3" x14ac:dyDescent="0.35">
      <c r="A1482">
        <v>1360.66688538932</v>
      </c>
      <c r="B1482">
        <v>21.536068563092599</v>
      </c>
      <c r="C1482">
        <f t="shared" si="23"/>
        <v>4.4430196936542998</v>
      </c>
    </row>
    <row r="1483" spans="1:3" x14ac:dyDescent="0.35">
      <c r="A1483">
        <v>1360.66688538932</v>
      </c>
      <c r="B1483">
        <v>20.904631655725701</v>
      </c>
      <c r="C1483">
        <f t="shared" si="23"/>
        <v>4.4430196936542998</v>
      </c>
    </row>
    <row r="1484" spans="1:3" x14ac:dyDescent="0.35">
      <c r="A1484">
        <v>1360.66688538932</v>
      </c>
      <c r="B1484">
        <v>20.273194748358801</v>
      </c>
      <c r="C1484">
        <f t="shared" si="23"/>
        <v>4.4430196936543016</v>
      </c>
    </row>
    <row r="1485" spans="1:3" x14ac:dyDescent="0.35">
      <c r="A1485">
        <v>1360.66688538932</v>
      </c>
      <c r="B1485">
        <v>19.6417578409919</v>
      </c>
      <c r="C1485">
        <f t="shared" si="23"/>
        <v>4.4430196936542004</v>
      </c>
    </row>
    <row r="1486" spans="1:3" x14ac:dyDescent="0.35">
      <c r="A1486">
        <v>1360.66688538932</v>
      </c>
      <c r="B1486">
        <v>19.010320933625</v>
      </c>
      <c r="C1486">
        <f t="shared" si="23"/>
        <v>4.4430196936542004</v>
      </c>
    </row>
    <row r="1487" spans="1:3" x14ac:dyDescent="0.35">
      <c r="A1487">
        <v>1360.66688538932</v>
      </c>
      <c r="B1487">
        <v>18.378884026258199</v>
      </c>
      <c r="C1487">
        <f t="shared" si="23"/>
        <v>4.4430196936542981</v>
      </c>
    </row>
    <row r="1488" spans="1:3" x14ac:dyDescent="0.35">
      <c r="A1488">
        <v>1360.9078740157399</v>
      </c>
      <c r="B1488">
        <v>17.724485776805199</v>
      </c>
      <c r="C1488">
        <f t="shared" si="23"/>
        <v>4.4200583515681995</v>
      </c>
    </row>
    <row r="1489" spans="1:3" x14ac:dyDescent="0.35">
      <c r="A1489">
        <v>1360.9078740157399</v>
      </c>
      <c r="B1489">
        <v>17.093048869438299</v>
      </c>
      <c r="C1489">
        <f t="shared" si="23"/>
        <v>4.4200583515681995</v>
      </c>
    </row>
    <row r="1490" spans="1:3" x14ac:dyDescent="0.35">
      <c r="A1490">
        <v>1360.9078740157399</v>
      </c>
      <c r="B1490">
        <v>16.461611962071402</v>
      </c>
      <c r="C1490">
        <f t="shared" si="23"/>
        <v>4.4200583515682013</v>
      </c>
    </row>
    <row r="1491" spans="1:3" x14ac:dyDescent="0.35">
      <c r="A1491">
        <v>1360.9078740157399</v>
      </c>
      <c r="B1491">
        <v>15.830175054704499</v>
      </c>
      <c r="C1491">
        <f t="shared" si="23"/>
        <v>4.4200583515681</v>
      </c>
    </row>
    <row r="1492" spans="1:3" x14ac:dyDescent="0.35">
      <c r="A1492">
        <v>1360.9078740157399</v>
      </c>
      <c r="B1492">
        <v>15.1987381473377</v>
      </c>
      <c r="C1492">
        <f t="shared" si="23"/>
        <v>4.4200583515681995</v>
      </c>
    </row>
    <row r="1493" spans="1:3" x14ac:dyDescent="0.35">
      <c r="A1493">
        <v>1360.9078740157399</v>
      </c>
      <c r="B1493">
        <v>14.567301239970799</v>
      </c>
      <c r="C1493">
        <f t="shared" si="23"/>
        <v>4.4200583515681995</v>
      </c>
    </row>
    <row r="1494" spans="1:3" x14ac:dyDescent="0.35">
      <c r="A1494">
        <v>1360.9078740157399</v>
      </c>
      <c r="B1494">
        <v>13.9358643326039</v>
      </c>
      <c r="C1494">
        <f t="shared" si="23"/>
        <v>4.4200583515681604</v>
      </c>
    </row>
    <row r="1495" spans="1:3" x14ac:dyDescent="0.35">
      <c r="A1495">
        <v>1360.9078740157399</v>
      </c>
      <c r="B1495">
        <v>13.304427425237</v>
      </c>
      <c r="C1495">
        <f t="shared" si="23"/>
        <v>4.4466726344406293</v>
      </c>
    </row>
    <row r="1496" spans="1:3" x14ac:dyDescent="0.35">
      <c r="A1496">
        <v>1360.9078740157399</v>
      </c>
      <c r="B1496">
        <v>12.672990517870099</v>
      </c>
      <c r="C1496">
        <f t="shared" si="23"/>
        <v>4.1738617392008397</v>
      </c>
    </row>
    <row r="1497" spans="1:3" x14ac:dyDescent="0.35">
      <c r="A1497">
        <v>1360.9078740157399</v>
      </c>
      <c r="B1497">
        <v>12.0415536105032</v>
      </c>
      <c r="C1497">
        <f t="shared" si="23"/>
        <v>29.281929856552402</v>
      </c>
    </row>
    <row r="1498" spans="1:3" x14ac:dyDescent="0.35">
      <c r="A1498">
        <v>1360.9078740157399</v>
      </c>
      <c r="B1498">
        <v>11.410116703136399</v>
      </c>
      <c r="C1498">
        <f t="shared" si="23"/>
        <v>28.982954048139998</v>
      </c>
    </row>
    <row r="1499" spans="1:3" x14ac:dyDescent="0.35">
      <c r="A1499">
        <v>1360.9078740157399</v>
      </c>
      <c r="B1499">
        <v>10.7786797957695</v>
      </c>
      <c r="C1499">
        <f t="shared" si="23"/>
        <v>28.982954048140002</v>
      </c>
    </row>
    <row r="1500" spans="1:3" x14ac:dyDescent="0.35">
      <c r="A1500">
        <v>1360.9078740157399</v>
      </c>
      <c r="B1500">
        <v>10.1472428884026</v>
      </c>
      <c r="C1500">
        <f t="shared" si="23"/>
        <v>28.982954048140002</v>
      </c>
    </row>
    <row r="1501" spans="1:3" x14ac:dyDescent="0.35">
      <c r="A1501">
        <v>1360.9078740157399</v>
      </c>
      <c r="B1501">
        <v>9.51580598103574</v>
      </c>
      <c r="C1501">
        <f t="shared" si="23"/>
        <v>28.982954048140058</v>
      </c>
    </row>
    <row r="1502" spans="1:3" x14ac:dyDescent="0.35">
      <c r="A1502">
        <v>1360.44780481985</v>
      </c>
      <c r="B1502">
        <v>8.8577547907963705</v>
      </c>
      <c r="C1502">
        <f t="shared" si="23"/>
        <v>29.009568331012531</v>
      </c>
    </row>
    <row r="1503" spans="1:3" x14ac:dyDescent="0.35">
      <c r="A1503">
        <v>1362.73250218722</v>
      </c>
      <c r="B1503">
        <v>8.4991287786692595</v>
      </c>
      <c r="C1503">
        <f t="shared" si="23"/>
        <v>28.736757435772738</v>
      </c>
    </row>
    <row r="1504" spans="1:3" x14ac:dyDescent="0.35">
      <c r="A1504">
        <v>1368.24081364829</v>
      </c>
      <c r="B1504">
        <v>41.323483467055603</v>
      </c>
      <c r="C1504">
        <f t="shared" si="23"/>
        <v>4.7190341599805024</v>
      </c>
    </row>
    <row r="1505" spans="1:3" x14ac:dyDescent="0.35">
      <c r="A1505">
        <v>1367.7244094488101</v>
      </c>
      <c r="B1505">
        <v>40.393070751276397</v>
      </c>
      <c r="C1505">
        <f t="shared" si="23"/>
        <v>4.4200583515681942</v>
      </c>
    </row>
    <row r="1506" spans="1:3" x14ac:dyDescent="0.35">
      <c r="A1506">
        <v>1367.7244094488101</v>
      </c>
      <c r="B1506">
        <v>39.7616338439095</v>
      </c>
      <c r="C1506">
        <f t="shared" si="23"/>
        <v>4.4200583515682013</v>
      </c>
    </row>
    <row r="1507" spans="1:3" x14ac:dyDescent="0.35">
      <c r="A1507">
        <v>1367.7244094488101</v>
      </c>
      <c r="B1507">
        <v>39.130196936542603</v>
      </c>
      <c r="C1507">
        <f t="shared" si="23"/>
        <v>14.140359834670598</v>
      </c>
    </row>
    <row r="1508" spans="1:3" x14ac:dyDescent="0.35">
      <c r="A1508">
        <v>1367.7244094488101</v>
      </c>
      <c r="B1508">
        <v>38.498760029175799</v>
      </c>
      <c r="C1508">
        <f t="shared" si="23"/>
        <v>13.834208606856301</v>
      </c>
    </row>
    <row r="1509" spans="1:3" x14ac:dyDescent="0.35">
      <c r="A1509">
        <v>1367.7244094488101</v>
      </c>
      <c r="B1509">
        <v>37.867323121808901</v>
      </c>
      <c r="C1509">
        <f t="shared" si="23"/>
        <v>13.834208606856301</v>
      </c>
    </row>
    <row r="1510" spans="1:3" x14ac:dyDescent="0.35">
      <c r="A1510">
        <v>1367.7244094488101</v>
      </c>
      <c r="B1510">
        <v>37.235886214441997</v>
      </c>
      <c r="C1510">
        <f t="shared" si="23"/>
        <v>13.834208606856301</v>
      </c>
    </row>
    <row r="1511" spans="1:3" x14ac:dyDescent="0.35">
      <c r="A1511">
        <v>1367.7244094488101</v>
      </c>
      <c r="B1511">
        <v>36.6044493070751</v>
      </c>
      <c r="C1511">
        <f t="shared" si="23"/>
        <v>13.834208606856301</v>
      </c>
    </row>
    <row r="1512" spans="1:3" x14ac:dyDescent="0.35">
      <c r="A1512">
        <v>1367.7244094488101</v>
      </c>
      <c r="B1512">
        <v>35.973012399708203</v>
      </c>
      <c r="C1512">
        <f t="shared" si="23"/>
        <v>13.834208606856293</v>
      </c>
    </row>
    <row r="1513" spans="1:3" x14ac:dyDescent="0.35">
      <c r="A1513">
        <v>1367.7244094488101</v>
      </c>
      <c r="B1513">
        <v>35.341575492341299</v>
      </c>
      <c r="C1513">
        <f t="shared" si="23"/>
        <v>13.834208606856301</v>
      </c>
    </row>
    <row r="1514" spans="1:3" x14ac:dyDescent="0.35">
      <c r="A1514">
        <v>1369.27362204724</v>
      </c>
      <c r="B1514">
        <v>53.270556771213201</v>
      </c>
      <c r="C1514">
        <f t="shared" si="23"/>
        <v>4.7262095793824983</v>
      </c>
    </row>
    <row r="1515" spans="1:3" x14ac:dyDescent="0.35">
      <c r="A1515">
        <v>1368.7572178477601</v>
      </c>
      <c r="B1515">
        <v>52.332968636032099</v>
      </c>
      <c r="C1515">
        <f t="shared" si="23"/>
        <v>4.4200583515682013</v>
      </c>
    </row>
    <row r="1516" spans="1:3" x14ac:dyDescent="0.35">
      <c r="A1516">
        <v>1368.7572178477601</v>
      </c>
      <c r="B1516">
        <v>51.701531728665202</v>
      </c>
      <c r="C1516">
        <f t="shared" si="23"/>
        <v>4.4200583515682013</v>
      </c>
    </row>
    <row r="1517" spans="1:3" x14ac:dyDescent="0.35">
      <c r="A1517">
        <v>1368.7572178477601</v>
      </c>
      <c r="B1517">
        <v>51.070094821298298</v>
      </c>
      <c r="C1517">
        <f t="shared" si="23"/>
        <v>4.4200583515682013</v>
      </c>
    </row>
    <row r="1518" spans="1:3" x14ac:dyDescent="0.35">
      <c r="A1518">
        <v>1368.7572178477601</v>
      </c>
      <c r="B1518">
        <v>50.438657913931401</v>
      </c>
      <c r="C1518">
        <f t="shared" si="23"/>
        <v>4.4200583515682013</v>
      </c>
    </row>
    <row r="1519" spans="1:3" x14ac:dyDescent="0.35">
      <c r="A1519">
        <v>1368.7572178477601</v>
      </c>
      <c r="B1519">
        <v>49.807221006564497</v>
      </c>
      <c r="C1519">
        <f t="shared" si="23"/>
        <v>4.4200583515681942</v>
      </c>
    </row>
    <row r="1520" spans="1:3" x14ac:dyDescent="0.35">
      <c r="A1520">
        <v>1368.7572178477601</v>
      </c>
      <c r="B1520">
        <v>49.1757840991976</v>
      </c>
      <c r="C1520">
        <f t="shared" si="23"/>
        <v>4.4200583515682013</v>
      </c>
    </row>
    <row r="1521" spans="1:3" x14ac:dyDescent="0.35">
      <c r="A1521">
        <v>1368.7572178477601</v>
      </c>
      <c r="B1521">
        <v>48.544347191830703</v>
      </c>
      <c r="C1521">
        <f t="shared" si="23"/>
        <v>4.4200583515682013</v>
      </c>
    </row>
    <row r="1522" spans="1:3" x14ac:dyDescent="0.35">
      <c r="A1522">
        <v>1368.7572178477601</v>
      </c>
      <c r="B1522">
        <v>47.912910284463898</v>
      </c>
      <c r="C1522">
        <f t="shared" si="23"/>
        <v>4.4200583515682013</v>
      </c>
    </row>
    <row r="1523" spans="1:3" x14ac:dyDescent="0.35">
      <c r="A1523">
        <v>1368.7572178477601</v>
      </c>
      <c r="B1523">
        <v>47.281473377097001</v>
      </c>
      <c r="C1523">
        <f t="shared" si="23"/>
        <v>4.4200583515682013</v>
      </c>
    </row>
    <row r="1524" spans="1:3" x14ac:dyDescent="0.35">
      <c r="A1524">
        <v>1368.7572178477601</v>
      </c>
      <c r="B1524">
        <v>46.650036469730097</v>
      </c>
      <c r="C1524">
        <f t="shared" si="23"/>
        <v>4.4200583515681942</v>
      </c>
    </row>
    <row r="1525" spans="1:3" x14ac:dyDescent="0.35">
      <c r="A1525">
        <v>1368.7572178477601</v>
      </c>
      <c r="B1525">
        <v>46.0185995623632</v>
      </c>
      <c r="C1525">
        <f t="shared" si="23"/>
        <v>11.360123997082397</v>
      </c>
    </row>
    <row r="1526" spans="1:3" x14ac:dyDescent="0.35">
      <c r="A1526">
        <v>1368.7572178477601</v>
      </c>
      <c r="B1526">
        <v>45.387162654996303</v>
      </c>
      <c r="C1526">
        <f t="shared" si="23"/>
        <v>11.360123997082404</v>
      </c>
    </row>
    <row r="1527" spans="1:3" x14ac:dyDescent="0.35">
      <c r="A1527">
        <v>1368.7572178477601</v>
      </c>
      <c r="B1527">
        <v>44.755725747629398</v>
      </c>
      <c r="C1527">
        <f t="shared" si="23"/>
        <v>11.360123997082397</v>
      </c>
    </row>
    <row r="1528" spans="1:3" x14ac:dyDescent="0.35">
      <c r="A1528">
        <v>1368.7572178477601</v>
      </c>
      <c r="B1528">
        <v>44.124288840262501</v>
      </c>
      <c r="C1528">
        <f t="shared" si="23"/>
        <v>11.360123997082404</v>
      </c>
    </row>
    <row r="1529" spans="1:3" x14ac:dyDescent="0.35">
      <c r="A1529">
        <v>1368.7572178477601</v>
      </c>
      <c r="B1529">
        <v>43.492851932895697</v>
      </c>
      <c r="C1529">
        <f t="shared" si="23"/>
        <v>11.360123997082496</v>
      </c>
    </row>
    <row r="1530" spans="1:3" x14ac:dyDescent="0.35">
      <c r="A1530">
        <v>1368.7572178477601</v>
      </c>
      <c r="B1530">
        <v>42.8614150255288</v>
      </c>
      <c r="C1530">
        <f t="shared" si="23"/>
        <v>11.3601239970825</v>
      </c>
    </row>
    <row r="1531" spans="1:3" x14ac:dyDescent="0.35">
      <c r="A1531">
        <v>1368.7572178477601</v>
      </c>
      <c r="B1531">
        <v>42.229978118161903</v>
      </c>
      <c r="C1531">
        <f t="shared" si="23"/>
        <v>11.360123997082404</v>
      </c>
    </row>
    <row r="1532" spans="1:3" x14ac:dyDescent="0.35">
      <c r="A1532">
        <v>1368.24081364829</v>
      </c>
      <c r="B1532">
        <v>34.658475565280803</v>
      </c>
      <c r="C1532">
        <f t="shared" si="23"/>
        <v>4.4200583515682013</v>
      </c>
    </row>
    <row r="1533" spans="1:3" x14ac:dyDescent="0.35">
      <c r="A1533">
        <v>1368.24081364829</v>
      </c>
      <c r="B1533">
        <v>34.027038657913899</v>
      </c>
      <c r="C1533">
        <f t="shared" si="23"/>
        <v>4.3741356673961</v>
      </c>
    </row>
    <row r="1534" spans="1:3" x14ac:dyDescent="0.35">
      <c r="A1534">
        <v>1368.24081364829</v>
      </c>
      <c r="B1534">
        <v>33.395601750547002</v>
      </c>
      <c r="C1534">
        <f t="shared" si="23"/>
        <v>4.3970970094821027</v>
      </c>
    </row>
    <row r="1535" spans="1:3" x14ac:dyDescent="0.35">
      <c r="A1535">
        <v>1368.24081364829</v>
      </c>
      <c r="B1535">
        <v>32.764164843180097</v>
      </c>
      <c r="C1535">
        <f t="shared" si="23"/>
        <v>4.3970970094820991</v>
      </c>
    </row>
    <row r="1536" spans="1:3" x14ac:dyDescent="0.35">
      <c r="A1536">
        <v>1368.24081364829</v>
      </c>
      <c r="B1536">
        <v>32.1327279358132</v>
      </c>
      <c r="C1536">
        <f t="shared" si="23"/>
        <v>4.3970970094820991</v>
      </c>
    </row>
    <row r="1537" spans="1:3" x14ac:dyDescent="0.35">
      <c r="A1537">
        <v>1368.24081364829</v>
      </c>
      <c r="B1537">
        <v>31.5012910284463</v>
      </c>
      <c r="C1537">
        <f t="shared" si="23"/>
        <v>33.742648918064702</v>
      </c>
    </row>
    <row r="1538" spans="1:3" x14ac:dyDescent="0.35">
      <c r="A1538">
        <v>1368.24081364829</v>
      </c>
      <c r="B1538">
        <v>30.869854121079499</v>
      </c>
      <c r="C1538">
        <f t="shared" ref="C1538:C1601" si="24">ABS(B1538-B1545)</f>
        <v>33.431714077315803</v>
      </c>
    </row>
    <row r="1539" spans="1:3" x14ac:dyDescent="0.35">
      <c r="A1539">
        <v>1368.24081364829</v>
      </c>
      <c r="B1539">
        <v>30.238417213712601</v>
      </c>
      <c r="C1539">
        <f t="shared" si="24"/>
        <v>33.431714077315796</v>
      </c>
    </row>
    <row r="1540" spans="1:3" x14ac:dyDescent="0.35">
      <c r="A1540">
        <v>1368.24081364829</v>
      </c>
      <c r="B1540">
        <v>29.652902990517799</v>
      </c>
      <c r="C1540">
        <f t="shared" si="24"/>
        <v>33.385791393143705</v>
      </c>
    </row>
    <row r="1541" spans="1:3" x14ac:dyDescent="0.35">
      <c r="A1541">
        <v>1367.7244094488101</v>
      </c>
      <c r="B1541">
        <v>28.998504741064899</v>
      </c>
      <c r="C1541">
        <f t="shared" si="24"/>
        <v>33.408752735229704</v>
      </c>
    </row>
    <row r="1542" spans="1:3" x14ac:dyDescent="0.35">
      <c r="A1542">
        <v>1367.7244094488101</v>
      </c>
      <c r="B1542">
        <v>28.367067833697998</v>
      </c>
      <c r="C1542">
        <f t="shared" si="24"/>
        <v>33.408752735229797</v>
      </c>
    </row>
    <row r="1543" spans="1:3" x14ac:dyDescent="0.35">
      <c r="A1543">
        <v>1367.7244094488101</v>
      </c>
      <c r="B1543">
        <v>27.735630926331101</v>
      </c>
      <c r="C1543">
        <f t="shared" si="24"/>
        <v>33.408752735229797</v>
      </c>
    </row>
    <row r="1544" spans="1:3" x14ac:dyDescent="0.35">
      <c r="A1544">
        <v>1370.30643044619</v>
      </c>
      <c r="B1544">
        <v>65.243939946511006</v>
      </c>
      <c r="C1544">
        <f t="shared" si="24"/>
        <v>4.7309931923170083</v>
      </c>
    </row>
    <row r="1545" spans="1:3" x14ac:dyDescent="0.35">
      <c r="A1545">
        <v>1369.7900262467101</v>
      </c>
      <c r="B1545">
        <v>64.301568198395302</v>
      </c>
      <c r="C1545">
        <f t="shared" si="24"/>
        <v>4.4200583515682013</v>
      </c>
    </row>
    <row r="1546" spans="1:3" x14ac:dyDescent="0.35">
      <c r="A1546">
        <v>1369.7900262467101</v>
      </c>
      <c r="B1546">
        <v>63.670131291028397</v>
      </c>
      <c r="C1546">
        <f t="shared" si="24"/>
        <v>4.4200583515681942</v>
      </c>
    </row>
    <row r="1547" spans="1:3" x14ac:dyDescent="0.35">
      <c r="A1547">
        <v>1369.7900262467101</v>
      </c>
      <c r="B1547">
        <v>63.0386943836615</v>
      </c>
      <c r="C1547">
        <f t="shared" si="24"/>
        <v>4.4200583515682013</v>
      </c>
    </row>
    <row r="1548" spans="1:3" x14ac:dyDescent="0.35">
      <c r="A1548">
        <v>1369.7900262467101</v>
      </c>
      <c r="B1548">
        <v>62.407257476294603</v>
      </c>
      <c r="C1548">
        <f t="shared" si="24"/>
        <v>4.4200583515682013</v>
      </c>
    </row>
    <row r="1549" spans="1:3" x14ac:dyDescent="0.35">
      <c r="A1549">
        <v>1369.7900262467101</v>
      </c>
      <c r="B1549">
        <v>61.775820568927799</v>
      </c>
      <c r="C1549">
        <f t="shared" si="24"/>
        <v>4.4200583515682013</v>
      </c>
    </row>
    <row r="1550" spans="1:3" x14ac:dyDescent="0.35">
      <c r="A1550">
        <v>1369.7900262467101</v>
      </c>
      <c r="B1550">
        <v>61.144383661560902</v>
      </c>
      <c r="C1550">
        <f t="shared" si="24"/>
        <v>4.4200583515682013</v>
      </c>
    </row>
    <row r="1551" spans="1:3" x14ac:dyDescent="0.35">
      <c r="A1551">
        <v>1369.7900262467101</v>
      </c>
      <c r="B1551">
        <v>60.512946754193997</v>
      </c>
      <c r="C1551">
        <f t="shared" si="24"/>
        <v>4.4200583515681942</v>
      </c>
    </row>
    <row r="1552" spans="1:3" x14ac:dyDescent="0.35">
      <c r="A1552">
        <v>1369.7900262467101</v>
      </c>
      <c r="B1552">
        <v>59.8815098468271</v>
      </c>
      <c r="C1552">
        <f t="shared" si="24"/>
        <v>4.4200583515682013</v>
      </c>
    </row>
    <row r="1553" spans="1:3" x14ac:dyDescent="0.35">
      <c r="A1553">
        <v>1369.7900262467101</v>
      </c>
      <c r="B1553">
        <v>59.250072939460203</v>
      </c>
      <c r="C1553">
        <f t="shared" si="24"/>
        <v>4.4200583515682013</v>
      </c>
    </row>
    <row r="1554" spans="1:3" x14ac:dyDescent="0.35">
      <c r="A1554">
        <v>1369.7900262467101</v>
      </c>
      <c r="B1554">
        <v>58.618636032093299</v>
      </c>
      <c r="C1554">
        <f t="shared" si="24"/>
        <v>4.4200583515682013</v>
      </c>
    </row>
    <row r="1555" spans="1:3" x14ac:dyDescent="0.35">
      <c r="A1555">
        <v>1369.7900262467101</v>
      </c>
      <c r="B1555">
        <v>57.987199124726402</v>
      </c>
      <c r="C1555">
        <f t="shared" si="24"/>
        <v>30.940408460977402</v>
      </c>
    </row>
    <row r="1556" spans="1:3" x14ac:dyDescent="0.35">
      <c r="A1556">
        <v>1369.7900262467101</v>
      </c>
      <c r="B1556">
        <v>57.355762217359597</v>
      </c>
      <c r="C1556">
        <f t="shared" si="24"/>
        <v>30.940408460977398</v>
      </c>
    </row>
    <row r="1557" spans="1:3" x14ac:dyDescent="0.35">
      <c r="A1557">
        <v>1369.7900262467101</v>
      </c>
      <c r="B1557">
        <v>56.7243253099927</v>
      </c>
      <c r="C1557">
        <f t="shared" si="24"/>
        <v>30.940408460977402</v>
      </c>
    </row>
    <row r="1558" spans="1:3" x14ac:dyDescent="0.35">
      <c r="A1558">
        <v>1369.7900262467101</v>
      </c>
      <c r="B1558">
        <v>56.092888402625803</v>
      </c>
      <c r="C1558">
        <f t="shared" si="24"/>
        <v>30.940408460977402</v>
      </c>
    </row>
    <row r="1559" spans="1:3" x14ac:dyDescent="0.35">
      <c r="A1559">
        <v>1369.7900262467101</v>
      </c>
      <c r="B1559">
        <v>55.461451495258899</v>
      </c>
      <c r="C1559">
        <f t="shared" si="24"/>
        <v>30.940408460977398</v>
      </c>
    </row>
    <row r="1560" spans="1:3" x14ac:dyDescent="0.35">
      <c r="A1560">
        <v>1369.7900262467101</v>
      </c>
      <c r="B1560">
        <v>54.830014587892002</v>
      </c>
      <c r="C1560">
        <f t="shared" si="24"/>
        <v>30.940408460977402</v>
      </c>
    </row>
    <row r="1561" spans="1:3" x14ac:dyDescent="0.35">
      <c r="A1561">
        <v>1369.7900262467101</v>
      </c>
      <c r="B1561">
        <v>54.198577680525098</v>
      </c>
      <c r="C1561">
        <f t="shared" si="24"/>
        <v>30.940408460977398</v>
      </c>
    </row>
    <row r="1562" spans="1:3" x14ac:dyDescent="0.35">
      <c r="A1562">
        <v>1368.24081364829</v>
      </c>
      <c r="B1562">
        <v>27.046790663749</v>
      </c>
      <c r="C1562">
        <f t="shared" si="24"/>
        <v>4.4200583515681018</v>
      </c>
    </row>
    <row r="1563" spans="1:3" x14ac:dyDescent="0.35">
      <c r="A1563">
        <v>1368.24081364829</v>
      </c>
      <c r="B1563">
        <v>26.415353756382199</v>
      </c>
      <c r="C1563">
        <f t="shared" si="24"/>
        <v>4.4200583515681977</v>
      </c>
    </row>
    <row r="1564" spans="1:3" x14ac:dyDescent="0.35">
      <c r="A1564">
        <v>1368.24081364829</v>
      </c>
      <c r="B1564">
        <v>25.783916849015299</v>
      </c>
      <c r="C1564">
        <f t="shared" si="24"/>
        <v>4.4200583515681977</v>
      </c>
    </row>
    <row r="1565" spans="1:3" x14ac:dyDescent="0.35">
      <c r="A1565">
        <v>1368.24081364829</v>
      </c>
      <c r="B1565">
        <v>25.152479941648402</v>
      </c>
      <c r="C1565">
        <f t="shared" si="24"/>
        <v>4.4200583515682013</v>
      </c>
    </row>
    <row r="1566" spans="1:3" x14ac:dyDescent="0.35">
      <c r="A1566">
        <v>1368.24081364829</v>
      </c>
      <c r="B1566">
        <v>24.521043034281501</v>
      </c>
      <c r="C1566">
        <f t="shared" si="24"/>
        <v>4.4200583515682013</v>
      </c>
    </row>
    <row r="1567" spans="1:3" x14ac:dyDescent="0.35">
      <c r="A1567">
        <v>1368.24081364829</v>
      </c>
      <c r="B1567">
        <v>23.8896061269146</v>
      </c>
      <c r="C1567">
        <f t="shared" si="24"/>
        <v>4.4200583515682013</v>
      </c>
    </row>
    <row r="1568" spans="1:3" x14ac:dyDescent="0.35">
      <c r="A1568">
        <v>1368.24081364829</v>
      </c>
      <c r="B1568">
        <v>23.2581692195477</v>
      </c>
      <c r="C1568">
        <f t="shared" si="24"/>
        <v>4.4200583515682013</v>
      </c>
    </row>
    <row r="1569" spans="1:3" x14ac:dyDescent="0.35">
      <c r="A1569">
        <v>1368.24081364829</v>
      </c>
      <c r="B1569">
        <v>22.626732312180899</v>
      </c>
      <c r="C1569">
        <f t="shared" si="24"/>
        <v>4.4200583515681977</v>
      </c>
    </row>
    <row r="1570" spans="1:3" x14ac:dyDescent="0.35">
      <c r="A1570">
        <v>1368.24081364829</v>
      </c>
      <c r="B1570">
        <v>21.995295404814001</v>
      </c>
      <c r="C1570">
        <f t="shared" si="24"/>
        <v>4.3626549963531005</v>
      </c>
    </row>
    <row r="1571" spans="1:3" x14ac:dyDescent="0.35">
      <c r="A1571">
        <v>1368.24081364829</v>
      </c>
      <c r="B1571">
        <v>21.363858497447101</v>
      </c>
      <c r="C1571">
        <f t="shared" si="24"/>
        <v>4.3626549963531005</v>
      </c>
    </row>
    <row r="1572" spans="1:3" x14ac:dyDescent="0.35">
      <c r="A1572">
        <v>1368.24081364829</v>
      </c>
      <c r="B1572">
        <v>20.7324215900802</v>
      </c>
      <c r="C1572">
        <f t="shared" si="24"/>
        <v>4.362654996353001</v>
      </c>
    </row>
    <row r="1573" spans="1:3" x14ac:dyDescent="0.35">
      <c r="A1573">
        <v>1368.24081364829</v>
      </c>
      <c r="B1573">
        <v>20.1009846827133</v>
      </c>
      <c r="C1573">
        <f t="shared" si="24"/>
        <v>4.3626549963529992</v>
      </c>
    </row>
    <row r="1574" spans="1:3" x14ac:dyDescent="0.35">
      <c r="A1574">
        <v>1368.24081364829</v>
      </c>
      <c r="B1574">
        <v>19.469547775346399</v>
      </c>
      <c r="C1574">
        <f t="shared" si="24"/>
        <v>4.3626549963529992</v>
      </c>
    </row>
    <row r="1575" spans="1:3" x14ac:dyDescent="0.35">
      <c r="A1575">
        <v>1368.24081364829</v>
      </c>
      <c r="B1575">
        <v>18.838110867979498</v>
      </c>
      <c r="C1575">
        <f t="shared" si="24"/>
        <v>4.3626549963529992</v>
      </c>
    </row>
    <row r="1576" spans="1:3" x14ac:dyDescent="0.35">
      <c r="A1576">
        <v>1368.24081364829</v>
      </c>
      <c r="B1576">
        <v>18.206673960612701</v>
      </c>
      <c r="C1576">
        <f t="shared" si="24"/>
        <v>4.3626549963531005</v>
      </c>
    </row>
    <row r="1577" spans="1:3" x14ac:dyDescent="0.35">
      <c r="A1577">
        <v>1367.7244094488101</v>
      </c>
      <c r="B1577">
        <v>17.632640408460901</v>
      </c>
      <c r="C1577">
        <f t="shared" si="24"/>
        <v>4.4200583515682013</v>
      </c>
    </row>
    <row r="1578" spans="1:3" x14ac:dyDescent="0.35">
      <c r="A1578">
        <v>1367.7244094488101</v>
      </c>
      <c r="B1578">
        <v>17.001203501094</v>
      </c>
      <c r="C1578">
        <f t="shared" si="24"/>
        <v>4.4200583515681</v>
      </c>
    </row>
    <row r="1579" spans="1:3" x14ac:dyDescent="0.35">
      <c r="A1579">
        <v>1367.7244094488101</v>
      </c>
      <c r="B1579">
        <v>16.369766593727199</v>
      </c>
      <c r="C1579">
        <f t="shared" si="24"/>
        <v>4.4200583515681995</v>
      </c>
    </row>
    <row r="1580" spans="1:3" x14ac:dyDescent="0.35">
      <c r="A1580">
        <v>1367.7244094488101</v>
      </c>
      <c r="B1580">
        <v>15.7383296863603</v>
      </c>
      <c r="C1580">
        <f t="shared" si="24"/>
        <v>4.4200583515682013</v>
      </c>
    </row>
    <row r="1581" spans="1:3" x14ac:dyDescent="0.35">
      <c r="A1581">
        <v>1367.7244094488101</v>
      </c>
      <c r="B1581">
        <v>15.1068927789934</v>
      </c>
      <c r="C1581">
        <f t="shared" si="24"/>
        <v>4.4200583515681995</v>
      </c>
    </row>
    <row r="1582" spans="1:3" x14ac:dyDescent="0.35">
      <c r="A1582">
        <v>1367.7244094488101</v>
      </c>
      <c r="B1582">
        <v>14.475455871626499</v>
      </c>
      <c r="C1582">
        <f t="shared" si="24"/>
        <v>4.4200583515681995</v>
      </c>
    </row>
    <row r="1583" spans="1:3" x14ac:dyDescent="0.35">
      <c r="A1583">
        <v>1367.7244094488101</v>
      </c>
      <c r="B1583">
        <v>13.8440189642596</v>
      </c>
      <c r="C1583">
        <f t="shared" si="24"/>
        <v>4.4200583515681302</v>
      </c>
    </row>
    <row r="1584" spans="1:3" x14ac:dyDescent="0.35">
      <c r="A1584">
        <v>1367.7244094488101</v>
      </c>
      <c r="B1584">
        <v>13.2125820568927</v>
      </c>
      <c r="C1584">
        <f t="shared" si="24"/>
        <v>63.738598236191294</v>
      </c>
    </row>
    <row r="1585" spans="1:3" x14ac:dyDescent="0.35">
      <c r="A1585">
        <v>1367.7244094488101</v>
      </c>
      <c r="B1585">
        <v>12.5811451495259</v>
      </c>
      <c r="C1585">
        <f t="shared" si="24"/>
        <v>63.497678093848698</v>
      </c>
    </row>
    <row r="1586" spans="1:3" x14ac:dyDescent="0.35">
      <c r="A1586">
        <v>1367.7244094488101</v>
      </c>
      <c r="B1586">
        <v>11.949708242159</v>
      </c>
      <c r="C1586">
        <f t="shared" si="24"/>
        <v>63.497678093848698</v>
      </c>
    </row>
    <row r="1587" spans="1:3" x14ac:dyDescent="0.35">
      <c r="A1587">
        <v>1367.7244094488101</v>
      </c>
      <c r="B1587">
        <v>11.318271334792099</v>
      </c>
      <c r="C1587">
        <f t="shared" si="24"/>
        <v>63.497678093848705</v>
      </c>
    </row>
    <row r="1588" spans="1:3" x14ac:dyDescent="0.35">
      <c r="A1588">
        <v>1367.7244094488101</v>
      </c>
      <c r="B1588">
        <v>10.6868344274252</v>
      </c>
      <c r="C1588">
        <f t="shared" si="24"/>
        <v>63.497678093848805</v>
      </c>
    </row>
    <row r="1589" spans="1:3" x14ac:dyDescent="0.35">
      <c r="A1589">
        <v>1367.7244094488101</v>
      </c>
      <c r="B1589">
        <v>10.0553975200583</v>
      </c>
      <c r="C1589">
        <f t="shared" si="24"/>
        <v>63.497678093848798</v>
      </c>
    </row>
    <row r="1590" spans="1:3" x14ac:dyDescent="0.35">
      <c r="A1590">
        <v>1367.7244094488101</v>
      </c>
      <c r="B1590">
        <v>9.4239606126914701</v>
      </c>
      <c r="C1590">
        <f t="shared" si="24"/>
        <v>63.49767809384872</v>
      </c>
    </row>
    <row r="1591" spans="1:3" x14ac:dyDescent="0.35">
      <c r="A1591">
        <v>1371.33923884514</v>
      </c>
      <c r="B1591">
        <v>76.951180293083993</v>
      </c>
      <c r="C1591">
        <f t="shared" si="24"/>
        <v>4.6609784939106902</v>
      </c>
    </row>
    <row r="1592" spans="1:3" x14ac:dyDescent="0.35">
      <c r="A1592">
        <v>1370.8228346456599</v>
      </c>
      <c r="B1592">
        <v>76.0788232433746</v>
      </c>
      <c r="C1592">
        <f t="shared" si="24"/>
        <v>4.4200583515682013</v>
      </c>
    </row>
    <row r="1593" spans="1:3" x14ac:dyDescent="0.35">
      <c r="A1593">
        <v>1370.8228346456599</v>
      </c>
      <c r="B1593">
        <v>75.447386336007696</v>
      </c>
      <c r="C1593">
        <f t="shared" si="24"/>
        <v>4.4200583515682013</v>
      </c>
    </row>
    <row r="1594" spans="1:3" x14ac:dyDescent="0.35">
      <c r="A1594">
        <v>1370.8228346456599</v>
      </c>
      <c r="B1594">
        <v>74.815949428640806</v>
      </c>
      <c r="C1594">
        <f t="shared" si="24"/>
        <v>4.4200583515681018</v>
      </c>
    </row>
    <row r="1595" spans="1:3" x14ac:dyDescent="0.35">
      <c r="A1595">
        <v>1370.8228346456599</v>
      </c>
      <c r="B1595">
        <v>74.184512521274002</v>
      </c>
      <c r="C1595">
        <f t="shared" si="24"/>
        <v>4.4200583515682013</v>
      </c>
    </row>
    <row r="1596" spans="1:3" x14ac:dyDescent="0.35">
      <c r="A1596">
        <v>1370.8228346456599</v>
      </c>
      <c r="B1596">
        <v>73.553075613907097</v>
      </c>
      <c r="C1596">
        <f t="shared" si="24"/>
        <v>4.4200583515682013</v>
      </c>
    </row>
    <row r="1597" spans="1:3" x14ac:dyDescent="0.35">
      <c r="A1597">
        <v>1370.8228346456599</v>
      </c>
      <c r="B1597">
        <v>72.921638706540193</v>
      </c>
      <c r="C1597">
        <f t="shared" si="24"/>
        <v>4.420058351568187</v>
      </c>
    </row>
    <row r="1598" spans="1:3" x14ac:dyDescent="0.35">
      <c r="A1598">
        <v>1370.8228346456599</v>
      </c>
      <c r="B1598">
        <v>72.290201799173303</v>
      </c>
      <c r="C1598">
        <f t="shared" si="24"/>
        <v>4.4200583515682013</v>
      </c>
    </row>
    <row r="1599" spans="1:3" x14ac:dyDescent="0.35">
      <c r="A1599">
        <v>1370.8228346456599</v>
      </c>
      <c r="B1599">
        <v>71.658764891806399</v>
      </c>
      <c r="C1599">
        <f t="shared" si="24"/>
        <v>4.4200583515682013</v>
      </c>
    </row>
    <row r="1600" spans="1:3" x14ac:dyDescent="0.35">
      <c r="A1600">
        <v>1370.8228346456599</v>
      </c>
      <c r="B1600">
        <v>71.027327984439495</v>
      </c>
      <c r="C1600">
        <f t="shared" si="24"/>
        <v>4.4200583515681018</v>
      </c>
    </row>
    <row r="1601" spans="1:3" x14ac:dyDescent="0.35">
      <c r="A1601">
        <v>1370.8228346456599</v>
      </c>
      <c r="B1601">
        <v>70.395891077072704</v>
      </c>
      <c r="C1601">
        <f t="shared" si="24"/>
        <v>4.2430646729880976</v>
      </c>
    </row>
    <row r="1602" spans="1:3" x14ac:dyDescent="0.35">
      <c r="A1602">
        <v>1370.8228346456599</v>
      </c>
      <c r="B1602">
        <v>69.7644541697058</v>
      </c>
      <c r="C1602">
        <f t="shared" ref="C1602:C1665" si="25">ABS(B1602-B1609)</f>
        <v>61.21589472404569</v>
      </c>
    </row>
    <row r="1603" spans="1:3" x14ac:dyDescent="0.35">
      <c r="A1603">
        <v>1370.8228346456599</v>
      </c>
      <c r="B1603">
        <v>69.133017262338896</v>
      </c>
      <c r="C1603">
        <f t="shared" si="25"/>
        <v>19.715660709944103</v>
      </c>
    </row>
    <row r="1604" spans="1:3" x14ac:dyDescent="0.35">
      <c r="A1604">
        <v>1370.8228346456599</v>
      </c>
      <c r="B1604">
        <v>68.501580354972006</v>
      </c>
      <c r="C1604">
        <f t="shared" si="25"/>
        <v>19.277960126428397</v>
      </c>
    </row>
    <row r="1605" spans="1:3" x14ac:dyDescent="0.35">
      <c r="A1605">
        <v>1370.8228346456599</v>
      </c>
      <c r="B1605">
        <v>67.870143447605102</v>
      </c>
      <c r="C1605">
        <f t="shared" si="25"/>
        <v>19.277960126428397</v>
      </c>
    </row>
    <row r="1606" spans="1:3" x14ac:dyDescent="0.35">
      <c r="A1606">
        <v>1370.8228346456599</v>
      </c>
      <c r="B1606">
        <v>67.238706540238198</v>
      </c>
      <c r="C1606">
        <f t="shared" si="25"/>
        <v>19.277960126428397</v>
      </c>
    </row>
    <row r="1607" spans="1:3" x14ac:dyDescent="0.35">
      <c r="A1607">
        <v>1370.8228346456599</v>
      </c>
      <c r="B1607">
        <v>66.607269632871393</v>
      </c>
      <c r="C1607">
        <f t="shared" si="25"/>
        <v>19.277960126428312</v>
      </c>
    </row>
    <row r="1608" spans="1:3" x14ac:dyDescent="0.35">
      <c r="A1608">
        <v>1369.7900262467101</v>
      </c>
      <c r="B1608">
        <v>66.152826404084607</v>
      </c>
      <c r="C1608">
        <f t="shared" si="25"/>
        <v>19.100966447848293</v>
      </c>
    </row>
    <row r="1609" spans="1:3" x14ac:dyDescent="0.35">
      <c r="A1609">
        <v>1368.24081364829</v>
      </c>
      <c r="B1609">
        <v>8.5485594456601106</v>
      </c>
      <c r="C1609">
        <f t="shared" si="25"/>
        <v>76.073796498905892</v>
      </c>
    </row>
    <row r="1610" spans="1:3" x14ac:dyDescent="0.35">
      <c r="A1610">
        <v>1373.7921587926501</v>
      </c>
      <c r="B1610">
        <v>88.848677972282999</v>
      </c>
      <c r="C1610">
        <f t="shared" si="25"/>
        <v>4.8577589350838934</v>
      </c>
    </row>
    <row r="1611" spans="1:3" x14ac:dyDescent="0.35">
      <c r="A1611">
        <v>1371.8556430446099</v>
      </c>
      <c r="B1611">
        <v>87.779540481400403</v>
      </c>
      <c r="C1611">
        <f t="shared" si="25"/>
        <v>4.4200583515682013</v>
      </c>
    </row>
    <row r="1612" spans="1:3" x14ac:dyDescent="0.35">
      <c r="A1612">
        <v>1371.8556430446099</v>
      </c>
      <c r="B1612">
        <v>87.148103574033499</v>
      </c>
      <c r="C1612">
        <f t="shared" si="25"/>
        <v>4.4200583515682013</v>
      </c>
    </row>
    <row r="1613" spans="1:3" x14ac:dyDescent="0.35">
      <c r="A1613">
        <v>1371.8556430446099</v>
      </c>
      <c r="B1613">
        <v>86.516666666666595</v>
      </c>
      <c r="C1613">
        <f t="shared" si="25"/>
        <v>4.4200583515682013</v>
      </c>
    </row>
    <row r="1614" spans="1:3" x14ac:dyDescent="0.35">
      <c r="A1614">
        <v>1371.8556430446099</v>
      </c>
      <c r="B1614">
        <v>85.885229759299705</v>
      </c>
      <c r="C1614">
        <f t="shared" si="25"/>
        <v>4.4200583515682013</v>
      </c>
    </row>
    <row r="1615" spans="1:3" x14ac:dyDescent="0.35">
      <c r="A1615">
        <v>1371.8556430446099</v>
      </c>
      <c r="B1615">
        <v>85.2537928519329</v>
      </c>
      <c r="C1615">
        <f t="shared" si="25"/>
        <v>4.4200583515682013</v>
      </c>
    </row>
    <row r="1616" spans="1:3" x14ac:dyDescent="0.35">
      <c r="A1616">
        <v>1371.8556430446099</v>
      </c>
      <c r="B1616">
        <v>84.622355944565996</v>
      </c>
      <c r="C1616">
        <f t="shared" si="25"/>
        <v>4.4200583515682013</v>
      </c>
    </row>
    <row r="1617" spans="1:3" x14ac:dyDescent="0.35">
      <c r="A1617">
        <v>1371.8556430446099</v>
      </c>
      <c r="B1617">
        <v>83.990919037199106</v>
      </c>
      <c r="C1617">
        <f t="shared" si="25"/>
        <v>4.4200583515682013</v>
      </c>
    </row>
    <row r="1618" spans="1:3" x14ac:dyDescent="0.35">
      <c r="A1618">
        <v>1371.8556430446099</v>
      </c>
      <c r="B1618">
        <v>83.359482129832202</v>
      </c>
      <c r="C1618">
        <f t="shared" si="25"/>
        <v>4.4200583515682013</v>
      </c>
    </row>
    <row r="1619" spans="1:3" x14ac:dyDescent="0.35">
      <c r="A1619">
        <v>1371.8556430446099</v>
      </c>
      <c r="B1619">
        <v>82.728045222465298</v>
      </c>
      <c r="C1619">
        <f t="shared" si="25"/>
        <v>4.4200583515682013</v>
      </c>
    </row>
    <row r="1620" spans="1:3" x14ac:dyDescent="0.35">
      <c r="A1620">
        <v>1371.8556430446099</v>
      </c>
      <c r="B1620">
        <v>82.096608315098393</v>
      </c>
      <c r="C1620">
        <f t="shared" si="25"/>
        <v>4.3856163384390925</v>
      </c>
    </row>
    <row r="1621" spans="1:3" x14ac:dyDescent="0.35">
      <c r="A1621">
        <v>1371.8556430446099</v>
      </c>
      <c r="B1621">
        <v>81.465171407731503</v>
      </c>
      <c r="C1621">
        <f t="shared" si="25"/>
        <v>7.7677176579802989</v>
      </c>
    </row>
    <row r="1622" spans="1:3" x14ac:dyDescent="0.35">
      <c r="A1622">
        <v>1371.8556430446099</v>
      </c>
      <c r="B1622">
        <v>80.833734500364699</v>
      </c>
      <c r="C1622">
        <f t="shared" si="25"/>
        <v>8.4122007824414027</v>
      </c>
    </row>
    <row r="1623" spans="1:3" x14ac:dyDescent="0.35">
      <c r="A1623">
        <v>1371.8556430446099</v>
      </c>
      <c r="B1623">
        <v>80.202297592997795</v>
      </c>
      <c r="C1623">
        <f t="shared" si="25"/>
        <v>8.9027385451893082</v>
      </c>
    </row>
    <row r="1624" spans="1:3" x14ac:dyDescent="0.35">
      <c r="A1624">
        <v>1371.8556430446099</v>
      </c>
      <c r="B1624">
        <v>79.570860685630905</v>
      </c>
      <c r="C1624">
        <f t="shared" si="25"/>
        <v>9.6385451893109888</v>
      </c>
    </row>
    <row r="1625" spans="1:3" x14ac:dyDescent="0.35">
      <c r="A1625">
        <v>1371.8556430446099</v>
      </c>
      <c r="B1625">
        <v>78.939423778264</v>
      </c>
      <c r="C1625">
        <f t="shared" si="25"/>
        <v>10.293465287447802</v>
      </c>
    </row>
    <row r="1626" spans="1:3" x14ac:dyDescent="0.35">
      <c r="A1626">
        <v>1371.8556430446099</v>
      </c>
      <c r="B1626">
        <v>78.307986870897096</v>
      </c>
      <c r="C1626">
        <f t="shared" si="25"/>
        <v>10.997961010543108</v>
      </c>
    </row>
    <row r="1627" spans="1:3" x14ac:dyDescent="0.35">
      <c r="A1627">
        <v>1372.1654855643001</v>
      </c>
      <c r="B1627">
        <v>77.710991976659301</v>
      </c>
      <c r="C1627">
        <f t="shared" si="25"/>
        <v>11.837615542735904</v>
      </c>
    </row>
    <row r="1628" spans="1:3" x14ac:dyDescent="0.35">
      <c r="A1628">
        <v>1385.7985564304399</v>
      </c>
      <c r="B1628">
        <v>89.232889065711802</v>
      </c>
      <c r="C1628">
        <f t="shared" si="25"/>
        <v>6.0012598634003211E-2</v>
      </c>
    </row>
    <row r="1629" spans="1:3" x14ac:dyDescent="0.35">
      <c r="A1629">
        <v>1397.15944881889</v>
      </c>
      <c r="B1629">
        <v>89.245935282806101</v>
      </c>
      <c r="C1629">
        <f t="shared" si="25"/>
        <v>0.14727729519859167</v>
      </c>
    </row>
    <row r="1630" spans="1:3" x14ac:dyDescent="0.35">
      <c r="A1630">
        <v>1408.5203412073399</v>
      </c>
      <c r="B1630">
        <v>89.105036138187103</v>
      </c>
      <c r="C1630">
        <f t="shared" si="25"/>
        <v>0.37834029573640748</v>
      </c>
    </row>
    <row r="1631" spans="1:3" x14ac:dyDescent="0.35">
      <c r="A1631">
        <v>1419.8812335958</v>
      </c>
      <c r="B1631">
        <v>89.209405874941893</v>
      </c>
      <c r="C1631">
        <f t="shared" si="25"/>
        <v>1.1797507743896887</v>
      </c>
    </row>
    <row r="1632" spans="1:3" x14ac:dyDescent="0.35">
      <c r="A1632">
        <v>1431.2421259842499</v>
      </c>
      <c r="B1632">
        <v>89.232889065711802</v>
      </c>
      <c r="C1632">
        <f t="shared" si="25"/>
        <v>1.855172070817602</v>
      </c>
    </row>
    <row r="1633" spans="1:3" x14ac:dyDescent="0.35">
      <c r="A1633">
        <v>1442.6030183727</v>
      </c>
      <c r="B1633">
        <v>89.305947881440204</v>
      </c>
      <c r="C1633">
        <f t="shared" si="25"/>
        <v>2.6170711491280088</v>
      </c>
    </row>
    <row r="1634" spans="1:3" x14ac:dyDescent="0.35">
      <c r="A1634">
        <v>1453.9639107611499</v>
      </c>
      <c r="B1634">
        <v>89.548607519395205</v>
      </c>
      <c r="C1634">
        <f t="shared" si="25"/>
        <v>3.4911676944498993</v>
      </c>
    </row>
    <row r="1635" spans="1:3" x14ac:dyDescent="0.35">
      <c r="A1635">
        <v>1465.3248031496</v>
      </c>
      <c r="B1635">
        <v>89.292901664345806</v>
      </c>
      <c r="C1635">
        <f t="shared" si="25"/>
        <v>3.8668987467674043</v>
      </c>
    </row>
    <row r="1636" spans="1:3" x14ac:dyDescent="0.35">
      <c r="A1636">
        <v>1475.6528871390999</v>
      </c>
      <c r="B1636">
        <v>89.393212578004693</v>
      </c>
      <c r="C1636">
        <f t="shared" si="25"/>
        <v>4.6314484850589963</v>
      </c>
    </row>
    <row r="1637" spans="1:3" x14ac:dyDescent="0.35">
      <c r="A1637">
        <v>1477.20209973753</v>
      </c>
      <c r="B1637">
        <v>88.726695842450695</v>
      </c>
      <c r="C1637">
        <f t="shared" si="25"/>
        <v>4.5827011913444977</v>
      </c>
    </row>
    <row r="1638" spans="1:3" x14ac:dyDescent="0.35">
      <c r="A1638">
        <v>1477.7185039369999</v>
      </c>
      <c r="B1638">
        <v>88.029655100552205</v>
      </c>
      <c r="C1638">
        <f t="shared" si="25"/>
        <v>4.5170973568129114</v>
      </c>
    </row>
    <row r="1639" spans="1:3" x14ac:dyDescent="0.35">
      <c r="A1639">
        <v>1478.23490813648</v>
      </c>
      <c r="B1639">
        <v>87.3777169948942</v>
      </c>
      <c r="C1639">
        <f t="shared" si="25"/>
        <v>4.5512660206314024</v>
      </c>
    </row>
    <row r="1640" spans="1:3" x14ac:dyDescent="0.35">
      <c r="A1640">
        <v>1477.8660479939999</v>
      </c>
      <c r="B1640">
        <v>86.688876732312195</v>
      </c>
      <c r="C1640">
        <f t="shared" si="25"/>
        <v>4.5348650619986017</v>
      </c>
    </row>
    <row r="1641" spans="1:3" x14ac:dyDescent="0.35">
      <c r="A1641">
        <v>1479.2677165354301</v>
      </c>
      <c r="B1641">
        <v>86.057439824945305</v>
      </c>
      <c r="C1641">
        <f t="shared" si="25"/>
        <v>4.5717672189226022</v>
      </c>
    </row>
    <row r="1642" spans="1:3" x14ac:dyDescent="0.35">
      <c r="A1642">
        <v>1479.2677165354301</v>
      </c>
      <c r="B1642">
        <v>85.426002917578401</v>
      </c>
      <c r="C1642">
        <f t="shared" si="25"/>
        <v>4.5827011913444977</v>
      </c>
    </row>
    <row r="1643" spans="1:3" x14ac:dyDescent="0.35">
      <c r="A1643">
        <v>1478.8988563929499</v>
      </c>
      <c r="B1643">
        <v>84.761764092945697</v>
      </c>
      <c r="C1643">
        <f t="shared" si="25"/>
        <v>4.5498992740786974</v>
      </c>
    </row>
    <row r="1644" spans="1:3" x14ac:dyDescent="0.35">
      <c r="A1644">
        <v>1480.3005249343801</v>
      </c>
      <c r="B1644">
        <v>84.143994651106198</v>
      </c>
      <c r="C1644">
        <f t="shared" si="25"/>
        <v>4.5854346844499929</v>
      </c>
    </row>
    <row r="1645" spans="1:3" x14ac:dyDescent="0.35">
      <c r="A1645">
        <v>1480.3005249343801</v>
      </c>
      <c r="B1645">
        <v>83.512557743739293</v>
      </c>
      <c r="C1645">
        <f t="shared" si="25"/>
        <v>4.7855263797713974</v>
      </c>
    </row>
    <row r="1646" spans="1:3" x14ac:dyDescent="0.35">
      <c r="A1646">
        <v>1480.81692913385</v>
      </c>
      <c r="B1646">
        <v>82.826450974262798</v>
      </c>
      <c r="C1646">
        <f t="shared" si="25"/>
        <v>4.9571897467959047</v>
      </c>
    </row>
    <row r="1647" spans="1:3" x14ac:dyDescent="0.35">
      <c r="A1647">
        <v>1481.3333333333301</v>
      </c>
      <c r="B1647">
        <v>82.154011670313594</v>
      </c>
      <c r="C1647">
        <f t="shared" si="25"/>
        <v>5.1203792851932945</v>
      </c>
    </row>
    <row r="1648" spans="1:3" x14ac:dyDescent="0.35">
      <c r="A1648">
        <v>1480.96447319085</v>
      </c>
      <c r="B1648">
        <v>81.485672606022703</v>
      </c>
      <c r="C1648">
        <f t="shared" si="25"/>
        <v>5.2920426522177024</v>
      </c>
    </row>
    <row r="1649" spans="1:3" x14ac:dyDescent="0.35">
      <c r="A1649">
        <v>1482.3661417322801</v>
      </c>
      <c r="B1649">
        <v>80.843301726233904</v>
      </c>
      <c r="C1649">
        <f t="shared" si="25"/>
        <v>5.2811086797958069</v>
      </c>
    </row>
    <row r="1650" spans="1:3" x14ac:dyDescent="0.35">
      <c r="A1650">
        <v>1482.3661417322801</v>
      </c>
      <c r="B1650">
        <v>80.211864818866999</v>
      </c>
      <c r="C1650">
        <f t="shared" si="25"/>
        <v>5.2811086797957927</v>
      </c>
    </row>
    <row r="1651" spans="1:3" x14ac:dyDescent="0.35">
      <c r="A1651">
        <v>1481.9972815898</v>
      </c>
      <c r="B1651">
        <v>79.558559966656205</v>
      </c>
      <c r="C1651">
        <f t="shared" si="25"/>
        <v>5.2770084401375073</v>
      </c>
    </row>
    <row r="1652" spans="1:3" x14ac:dyDescent="0.35">
      <c r="A1652">
        <v>1483.6055118110201</v>
      </c>
      <c r="B1652">
        <v>78.727031363967896</v>
      </c>
      <c r="C1652">
        <f t="shared" si="25"/>
        <v>5.2696280087527896</v>
      </c>
    </row>
    <row r="1653" spans="1:3" x14ac:dyDescent="0.35">
      <c r="A1653">
        <v>1483.03008998875</v>
      </c>
      <c r="B1653">
        <v>77.869261227466893</v>
      </c>
      <c r="C1653">
        <f t="shared" si="25"/>
        <v>5.2537737487408975</v>
      </c>
    </row>
    <row r="1654" spans="1:3" x14ac:dyDescent="0.35">
      <c r="A1654">
        <v>1484.6383202099701</v>
      </c>
      <c r="B1654">
        <v>77.033632385120299</v>
      </c>
      <c r="C1654">
        <f t="shared" si="25"/>
        <v>5.0495818137611934</v>
      </c>
    </row>
    <row r="1655" spans="1:3" x14ac:dyDescent="0.35">
      <c r="A1655">
        <v>1484.4317585301801</v>
      </c>
      <c r="B1655">
        <v>76.193629953805001</v>
      </c>
      <c r="C1655">
        <f t="shared" si="25"/>
        <v>4.8410162898127993</v>
      </c>
    </row>
    <row r="1656" spans="1:3" x14ac:dyDescent="0.35">
      <c r="A1656">
        <v>1484.4317585301801</v>
      </c>
      <c r="B1656">
        <v>75.562193046438097</v>
      </c>
      <c r="C1656">
        <f t="shared" si="25"/>
        <v>4.8601507415511946</v>
      </c>
    </row>
    <row r="1657" spans="1:3" x14ac:dyDescent="0.35">
      <c r="A1657">
        <v>1484.4317585301801</v>
      </c>
      <c r="B1657">
        <v>74.930756139071207</v>
      </c>
      <c r="C1657">
        <f t="shared" si="25"/>
        <v>5.0610624848043102</v>
      </c>
    </row>
    <row r="1658" spans="1:3" x14ac:dyDescent="0.35">
      <c r="A1658">
        <v>1484.0628983877</v>
      </c>
      <c r="B1658">
        <v>74.281551526518697</v>
      </c>
      <c r="C1658">
        <f t="shared" si="25"/>
        <v>5.253773748740997</v>
      </c>
    </row>
    <row r="1659" spans="1:3" x14ac:dyDescent="0.35">
      <c r="A1659">
        <v>1485.6711286089201</v>
      </c>
      <c r="B1659">
        <v>73.457403355215106</v>
      </c>
      <c r="C1659">
        <f t="shared" si="25"/>
        <v>5.0610624848042107</v>
      </c>
    </row>
    <row r="1660" spans="1:3" x14ac:dyDescent="0.35">
      <c r="A1660">
        <v>1485.4645669291299</v>
      </c>
      <c r="B1660">
        <v>72.615487478725996</v>
      </c>
      <c r="C1660">
        <f t="shared" si="25"/>
        <v>4.8505835156819899</v>
      </c>
    </row>
    <row r="1661" spans="1:3" x14ac:dyDescent="0.35">
      <c r="A1661">
        <v>1485.4645669291299</v>
      </c>
      <c r="B1661">
        <v>71.984050571359106</v>
      </c>
      <c r="C1661">
        <f t="shared" si="25"/>
        <v>4.8697179674203994</v>
      </c>
    </row>
    <row r="1662" spans="1:3" x14ac:dyDescent="0.35">
      <c r="A1662">
        <v>1485.4645669291299</v>
      </c>
      <c r="B1662">
        <v>71.352613663992202</v>
      </c>
      <c r="C1662">
        <f t="shared" si="25"/>
        <v>5.0648893751520063</v>
      </c>
    </row>
    <row r="1663" spans="1:3" x14ac:dyDescent="0.35">
      <c r="A1663">
        <v>1485.09570678665</v>
      </c>
      <c r="B1663">
        <v>70.702042304886902</v>
      </c>
      <c r="C1663">
        <f t="shared" si="25"/>
        <v>5.2524070021882068</v>
      </c>
    </row>
    <row r="1664" spans="1:3" x14ac:dyDescent="0.35">
      <c r="A1664">
        <v>1486.7039370078701</v>
      </c>
      <c r="B1664">
        <v>69.869693654266896</v>
      </c>
      <c r="C1664">
        <f t="shared" si="25"/>
        <v>5.0514952589350912</v>
      </c>
    </row>
    <row r="1665" spans="1:3" x14ac:dyDescent="0.35">
      <c r="A1665">
        <v>1486.4973753280799</v>
      </c>
      <c r="B1665">
        <v>69.0277777777777</v>
      </c>
      <c r="C1665">
        <f t="shared" si="25"/>
        <v>4.8410162898126998</v>
      </c>
    </row>
    <row r="1666" spans="1:3" x14ac:dyDescent="0.35">
      <c r="A1666">
        <v>1486.4973753280799</v>
      </c>
      <c r="B1666">
        <v>68.396340870410896</v>
      </c>
      <c r="C1666">
        <f t="shared" ref="C1666:C1729" si="26">ABS(B1666-B1673)</f>
        <v>4.8574172484456923</v>
      </c>
    </row>
    <row r="1667" spans="1:3" x14ac:dyDescent="0.35">
      <c r="A1667">
        <v>1486.4973753280799</v>
      </c>
      <c r="B1667">
        <v>67.764903963044006</v>
      </c>
      <c r="C1667">
        <f t="shared" si="26"/>
        <v>5.0476683685874093</v>
      </c>
    </row>
    <row r="1668" spans="1:3" x14ac:dyDescent="0.35">
      <c r="A1668">
        <v>1486.1285151856</v>
      </c>
      <c r="B1668">
        <v>67.114332603938706</v>
      </c>
      <c r="C1668">
        <f t="shared" si="26"/>
        <v>5.2428397763190091</v>
      </c>
    </row>
    <row r="1669" spans="1:3" x14ac:dyDescent="0.35">
      <c r="A1669">
        <v>1487.7367454068201</v>
      </c>
      <c r="B1669">
        <v>66.287724288840195</v>
      </c>
      <c r="C1669">
        <f t="shared" si="26"/>
        <v>5.0476683685873951</v>
      </c>
    </row>
    <row r="1670" spans="1:3" x14ac:dyDescent="0.35">
      <c r="A1670">
        <v>1487.5301837270299</v>
      </c>
      <c r="B1670">
        <v>65.449635302698695</v>
      </c>
      <c r="C1670">
        <f t="shared" si="26"/>
        <v>4.8410162898127922</v>
      </c>
    </row>
    <row r="1671" spans="1:3" x14ac:dyDescent="0.35">
      <c r="A1671">
        <v>1487.5301837270299</v>
      </c>
      <c r="B1671">
        <v>64.818198395331805</v>
      </c>
      <c r="C1671">
        <f t="shared" si="26"/>
        <v>4.8628842346566046</v>
      </c>
    </row>
    <row r="1672" spans="1:3" x14ac:dyDescent="0.35">
      <c r="A1672">
        <v>1487.5301837270299</v>
      </c>
      <c r="B1672">
        <v>64.186761487965001</v>
      </c>
      <c r="C1672">
        <f t="shared" si="26"/>
        <v>5.0514952589350983</v>
      </c>
    </row>
    <row r="1673" spans="1:3" x14ac:dyDescent="0.35">
      <c r="A1673">
        <v>1487.16132358455</v>
      </c>
      <c r="B1673">
        <v>63.538923621965203</v>
      </c>
      <c r="C1673">
        <f t="shared" si="26"/>
        <v>5.2455732694245043</v>
      </c>
    </row>
    <row r="1674" spans="1:3" x14ac:dyDescent="0.35">
      <c r="A1674">
        <v>1488.7695538057701</v>
      </c>
      <c r="B1674">
        <v>62.717235594456596</v>
      </c>
      <c r="C1674">
        <f t="shared" si="26"/>
        <v>5.0553221492827944</v>
      </c>
    </row>
    <row r="1675" spans="1:3" x14ac:dyDescent="0.35">
      <c r="A1675">
        <v>1488.5629921259799</v>
      </c>
      <c r="B1675">
        <v>61.871492827619697</v>
      </c>
      <c r="C1675">
        <f t="shared" si="26"/>
        <v>4.8410162898127993</v>
      </c>
    </row>
    <row r="1676" spans="1:3" x14ac:dyDescent="0.35">
      <c r="A1676">
        <v>1488.5629921259799</v>
      </c>
      <c r="B1676">
        <v>61.2400559202528</v>
      </c>
      <c r="C1676">
        <f t="shared" si="26"/>
        <v>4.8601507415512017</v>
      </c>
    </row>
    <row r="1677" spans="1:3" x14ac:dyDescent="0.35">
      <c r="A1677">
        <v>1488.5629921259799</v>
      </c>
      <c r="B1677">
        <v>60.608619012885903</v>
      </c>
      <c r="C1677">
        <f t="shared" si="26"/>
        <v>5.0180099683929029</v>
      </c>
    </row>
    <row r="1678" spans="1:3" x14ac:dyDescent="0.35">
      <c r="A1678">
        <v>1488.1941319835</v>
      </c>
      <c r="B1678">
        <v>59.955314160675201</v>
      </c>
      <c r="C1678">
        <f t="shared" si="26"/>
        <v>5.2237053245805996</v>
      </c>
    </row>
    <row r="1679" spans="1:3" x14ac:dyDescent="0.35">
      <c r="A1679">
        <v>1489.8023622047201</v>
      </c>
      <c r="B1679">
        <v>59.135266229029902</v>
      </c>
      <c r="C1679">
        <f t="shared" si="26"/>
        <v>5.0350943003022053</v>
      </c>
    </row>
    <row r="1680" spans="1:3" x14ac:dyDescent="0.35">
      <c r="A1680">
        <v>1489.5958005249299</v>
      </c>
      <c r="B1680">
        <v>58.293350352540699</v>
      </c>
      <c r="C1680">
        <f t="shared" si="26"/>
        <v>4.8246153311798992</v>
      </c>
    </row>
    <row r="1681" spans="1:3" x14ac:dyDescent="0.35">
      <c r="A1681">
        <v>1489.5958005249299</v>
      </c>
      <c r="B1681">
        <v>57.661913445173802</v>
      </c>
      <c r="C1681">
        <f t="shared" si="26"/>
        <v>4.8246153311798992</v>
      </c>
    </row>
    <row r="1682" spans="1:3" x14ac:dyDescent="0.35">
      <c r="A1682">
        <v>1489.5958005249299</v>
      </c>
      <c r="B1682">
        <v>57.030476537806898</v>
      </c>
      <c r="C1682">
        <f t="shared" si="26"/>
        <v>4.8246153311798992</v>
      </c>
    </row>
    <row r="1683" spans="1:3" x14ac:dyDescent="0.35">
      <c r="A1683">
        <v>1489.22694038245</v>
      </c>
      <c r="B1683">
        <v>56.379905178701598</v>
      </c>
      <c r="C1683">
        <f t="shared" si="26"/>
        <v>4.8054808794414967</v>
      </c>
    </row>
    <row r="1684" spans="1:3" x14ac:dyDescent="0.35">
      <c r="A1684">
        <v>1492.0917541557301</v>
      </c>
      <c r="B1684">
        <v>55.590609044493</v>
      </c>
      <c r="C1684">
        <f t="shared" si="26"/>
        <v>4.6476216525997032</v>
      </c>
    </row>
    <row r="1685" spans="1:3" x14ac:dyDescent="0.35">
      <c r="A1685">
        <v>1491.7351893513301</v>
      </c>
      <c r="B1685">
        <v>54.731608836094601</v>
      </c>
      <c r="C1685">
        <f t="shared" si="26"/>
        <v>4.4200583515682013</v>
      </c>
    </row>
    <row r="1686" spans="1:3" x14ac:dyDescent="0.35">
      <c r="A1686">
        <v>1491.7351893513301</v>
      </c>
      <c r="B1686">
        <v>54.100171928727697</v>
      </c>
      <c r="C1686">
        <f t="shared" si="26"/>
        <v>4.4579855684067979</v>
      </c>
    </row>
    <row r="1687" spans="1:3" x14ac:dyDescent="0.35">
      <c r="A1687">
        <v>1491.7351893513301</v>
      </c>
      <c r="B1687">
        <v>53.4687350213608</v>
      </c>
      <c r="C1687">
        <f t="shared" si="26"/>
        <v>4.4579855684067979</v>
      </c>
    </row>
    <row r="1688" spans="1:3" x14ac:dyDescent="0.35">
      <c r="A1688">
        <v>1491.7351893513301</v>
      </c>
      <c r="B1688">
        <v>52.837298113993903</v>
      </c>
      <c r="C1688">
        <f t="shared" si="26"/>
        <v>4.457985568406805</v>
      </c>
    </row>
    <row r="1689" spans="1:3" x14ac:dyDescent="0.35">
      <c r="A1689">
        <v>1491.7351893513301</v>
      </c>
      <c r="B1689">
        <v>52.205861206626999</v>
      </c>
      <c r="C1689">
        <f t="shared" si="26"/>
        <v>4.4579855684067979</v>
      </c>
    </row>
    <row r="1690" spans="1:3" x14ac:dyDescent="0.35">
      <c r="A1690">
        <v>1491.7351893513301</v>
      </c>
      <c r="B1690">
        <v>51.574424299260102</v>
      </c>
      <c r="C1690">
        <f t="shared" si="26"/>
        <v>4.4579855684066985</v>
      </c>
    </row>
    <row r="1691" spans="1:3" x14ac:dyDescent="0.35">
      <c r="A1691">
        <v>1491.7351893513301</v>
      </c>
      <c r="B1691">
        <v>50.942987391893297</v>
      </c>
      <c r="C1691">
        <f t="shared" si="26"/>
        <v>4.4579855684067979</v>
      </c>
    </row>
    <row r="1692" spans="1:3" x14ac:dyDescent="0.35">
      <c r="A1692">
        <v>1491.7351893513301</v>
      </c>
      <c r="B1692">
        <v>50.3115504845264</v>
      </c>
      <c r="C1692">
        <f t="shared" si="26"/>
        <v>4.4579855684067979</v>
      </c>
    </row>
    <row r="1693" spans="1:3" x14ac:dyDescent="0.35">
      <c r="A1693">
        <v>1492.43602362204</v>
      </c>
      <c r="B1693">
        <v>49.642186360320899</v>
      </c>
      <c r="C1693">
        <f t="shared" si="26"/>
        <v>4.4200583515682013</v>
      </c>
    </row>
    <row r="1694" spans="1:3" x14ac:dyDescent="0.35">
      <c r="A1694">
        <v>1492.43602362204</v>
      </c>
      <c r="B1694">
        <v>49.010749452954002</v>
      </c>
      <c r="C1694">
        <f t="shared" si="26"/>
        <v>4.4200583515682013</v>
      </c>
    </row>
    <row r="1695" spans="1:3" x14ac:dyDescent="0.35">
      <c r="A1695">
        <v>1492.43602362204</v>
      </c>
      <c r="B1695">
        <v>48.379312545587098</v>
      </c>
      <c r="C1695">
        <f t="shared" si="26"/>
        <v>4.4304228462597948</v>
      </c>
    </row>
    <row r="1696" spans="1:3" x14ac:dyDescent="0.35">
      <c r="A1696">
        <v>1492.43602362204</v>
      </c>
      <c r="B1696">
        <v>47.747875638220201</v>
      </c>
      <c r="C1696">
        <f t="shared" si="26"/>
        <v>4.6396261852662022</v>
      </c>
    </row>
    <row r="1697" spans="1:3" x14ac:dyDescent="0.35">
      <c r="A1697">
        <v>1492.43602362204</v>
      </c>
      <c r="B1697">
        <v>47.116438730853403</v>
      </c>
      <c r="C1697">
        <f t="shared" si="26"/>
        <v>4.8513807845045065</v>
      </c>
    </row>
    <row r="1698" spans="1:3" x14ac:dyDescent="0.35">
      <c r="A1698">
        <v>1492.43602362204</v>
      </c>
      <c r="B1698">
        <v>46.485001823486499</v>
      </c>
      <c r="C1698">
        <f t="shared" si="26"/>
        <v>4.8513807845043999</v>
      </c>
    </row>
    <row r="1699" spans="1:3" x14ac:dyDescent="0.35">
      <c r="A1699">
        <v>1492.43602362204</v>
      </c>
      <c r="B1699">
        <v>45.853564916119602</v>
      </c>
      <c r="C1699">
        <f t="shared" si="26"/>
        <v>4.8513807845043999</v>
      </c>
    </row>
    <row r="1700" spans="1:3" x14ac:dyDescent="0.35">
      <c r="A1700">
        <v>1492.43602362204</v>
      </c>
      <c r="B1700">
        <v>45.222128008752698</v>
      </c>
      <c r="C1700">
        <f t="shared" si="26"/>
        <v>4.8513807845043999</v>
      </c>
    </row>
    <row r="1701" spans="1:3" x14ac:dyDescent="0.35">
      <c r="A1701">
        <v>1492.43602362204</v>
      </c>
      <c r="B1701">
        <v>44.590691101385801</v>
      </c>
      <c r="C1701">
        <f t="shared" si="26"/>
        <v>4.8513807845043999</v>
      </c>
    </row>
    <row r="1702" spans="1:3" x14ac:dyDescent="0.35">
      <c r="A1702">
        <v>1491.94830854476</v>
      </c>
      <c r="B1702">
        <v>43.948889699327303</v>
      </c>
      <c r="C1702">
        <f t="shared" si="26"/>
        <v>4.8410162898128064</v>
      </c>
    </row>
    <row r="1703" spans="1:3" x14ac:dyDescent="0.35">
      <c r="A1703">
        <v>1494.1057305336799</v>
      </c>
      <c r="B1703">
        <v>43.108249452953999</v>
      </c>
      <c r="C1703">
        <f t="shared" si="26"/>
        <v>4.6554121079503972</v>
      </c>
    </row>
    <row r="1704" spans="1:3" x14ac:dyDescent="0.35">
      <c r="A1704">
        <v>1493.8991688538899</v>
      </c>
      <c r="B1704">
        <v>42.265057946348897</v>
      </c>
      <c r="C1704">
        <f t="shared" si="26"/>
        <v>4.4436575087121994</v>
      </c>
    </row>
    <row r="1705" spans="1:3" x14ac:dyDescent="0.35">
      <c r="A1705">
        <v>1493.8991688538899</v>
      </c>
      <c r="B1705">
        <v>41.633621038982099</v>
      </c>
      <c r="C1705">
        <f t="shared" si="26"/>
        <v>4.4436575087122989</v>
      </c>
    </row>
    <row r="1706" spans="1:3" x14ac:dyDescent="0.35">
      <c r="A1706">
        <v>1493.8991688538899</v>
      </c>
      <c r="B1706">
        <v>41.002184131615202</v>
      </c>
      <c r="C1706">
        <f t="shared" si="26"/>
        <v>4.4436575087121994</v>
      </c>
    </row>
    <row r="1707" spans="1:3" x14ac:dyDescent="0.35">
      <c r="A1707">
        <v>1493.8991688538899</v>
      </c>
      <c r="B1707">
        <v>40.370747224248298</v>
      </c>
      <c r="C1707">
        <f t="shared" si="26"/>
        <v>4.4436575087121994</v>
      </c>
    </row>
    <row r="1708" spans="1:3" x14ac:dyDescent="0.35">
      <c r="A1708">
        <v>1493.8991688538899</v>
      </c>
      <c r="B1708">
        <v>39.739310316881401</v>
      </c>
      <c r="C1708">
        <f t="shared" si="26"/>
        <v>4.4436575087121994</v>
      </c>
    </row>
    <row r="1709" spans="1:3" x14ac:dyDescent="0.35">
      <c r="A1709">
        <v>1493.8991688538899</v>
      </c>
      <c r="B1709">
        <v>39.107873409514497</v>
      </c>
      <c r="C1709">
        <f t="shared" si="26"/>
        <v>4.4436575087121994</v>
      </c>
    </row>
    <row r="1710" spans="1:3" x14ac:dyDescent="0.35">
      <c r="A1710">
        <v>1494.1401574803101</v>
      </c>
      <c r="B1710">
        <v>38.452837345003601</v>
      </c>
      <c r="C1710">
        <f t="shared" si="26"/>
        <v>4.4200583515682013</v>
      </c>
    </row>
    <row r="1711" spans="1:3" x14ac:dyDescent="0.35">
      <c r="A1711">
        <v>1494.1401574803101</v>
      </c>
      <c r="B1711">
        <v>37.821400437636697</v>
      </c>
      <c r="C1711">
        <f t="shared" si="26"/>
        <v>4.4200583515681942</v>
      </c>
    </row>
    <row r="1712" spans="1:3" x14ac:dyDescent="0.35">
      <c r="A1712">
        <v>1494.1401574803101</v>
      </c>
      <c r="B1712">
        <v>37.1899635302698</v>
      </c>
      <c r="C1712">
        <f t="shared" si="26"/>
        <v>4.4200583515682013</v>
      </c>
    </row>
    <row r="1713" spans="1:3" x14ac:dyDescent="0.35">
      <c r="A1713">
        <v>1494.1401574803101</v>
      </c>
      <c r="B1713">
        <v>36.558526622903003</v>
      </c>
      <c r="C1713">
        <f t="shared" si="26"/>
        <v>4.4200583515682013</v>
      </c>
    </row>
    <row r="1714" spans="1:3" x14ac:dyDescent="0.35">
      <c r="A1714">
        <v>1494.1401574803101</v>
      </c>
      <c r="B1714">
        <v>35.927089715536098</v>
      </c>
      <c r="C1714">
        <f t="shared" si="26"/>
        <v>4.4289297791923978</v>
      </c>
    </row>
    <row r="1715" spans="1:3" x14ac:dyDescent="0.35">
      <c r="A1715">
        <v>1494.1401574803101</v>
      </c>
      <c r="B1715">
        <v>35.295652808169201</v>
      </c>
      <c r="C1715">
        <f t="shared" si="26"/>
        <v>4.6069381635465021</v>
      </c>
    </row>
    <row r="1716" spans="1:3" x14ac:dyDescent="0.35">
      <c r="A1716">
        <v>1494.1401574803101</v>
      </c>
      <c r="B1716">
        <v>34.664215900802297</v>
      </c>
      <c r="C1716">
        <f t="shared" si="26"/>
        <v>4.8098793183475976</v>
      </c>
    </row>
    <row r="1717" spans="1:3" x14ac:dyDescent="0.35">
      <c r="A1717">
        <v>1494.1401574803101</v>
      </c>
      <c r="B1717">
        <v>34.0327789934354</v>
      </c>
      <c r="C1717">
        <f t="shared" si="26"/>
        <v>4.8098793183476012</v>
      </c>
    </row>
    <row r="1718" spans="1:3" x14ac:dyDescent="0.35">
      <c r="A1718">
        <v>1494.1401574803101</v>
      </c>
      <c r="B1718">
        <v>33.401342086068503</v>
      </c>
      <c r="C1718">
        <f t="shared" si="26"/>
        <v>4.8098793183476047</v>
      </c>
    </row>
    <row r="1719" spans="1:3" x14ac:dyDescent="0.35">
      <c r="A1719">
        <v>1494.1401574803101</v>
      </c>
      <c r="B1719">
        <v>32.769905178701599</v>
      </c>
      <c r="C1719">
        <f t="shared" si="26"/>
        <v>4.8098793183474982</v>
      </c>
    </row>
    <row r="1720" spans="1:3" x14ac:dyDescent="0.35">
      <c r="A1720">
        <v>1494.1401574803101</v>
      </c>
      <c r="B1720">
        <v>32.138468271334801</v>
      </c>
      <c r="C1720">
        <f t="shared" si="26"/>
        <v>4.8098793183476012</v>
      </c>
    </row>
    <row r="1721" spans="1:3" x14ac:dyDescent="0.35">
      <c r="A1721">
        <v>1493.68008828441</v>
      </c>
      <c r="B1721">
        <v>31.498159936343701</v>
      </c>
      <c r="C1721">
        <f t="shared" si="26"/>
        <v>4.8010078907234011</v>
      </c>
    </row>
    <row r="1722" spans="1:3" x14ac:dyDescent="0.35">
      <c r="A1722">
        <v>1495.39100320793</v>
      </c>
      <c r="B1722">
        <v>30.688714644622699</v>
      </c>
      <c r="C1722">
        <f t="shared" si="26"/>
        <v>4.6229995063693003</v>
      </c>
    </row>
    <row r="1723" spans="1:3" x14ac:dyDescent="0.35">
      <c r="A1723">
        <v>1495.2762467191601</v>
      </c>
      <c r="B1723">
        <v>29.8543365824547</v>
      </c>
      <c r="C1723">
        <f t="shared" si="26"/>
        <v>4.4200583515682013</v>
      </c>
    </row>
    <row r="1724" spans="1:3" x14ac:dyDescent="0.35">
      <c r="A1724">
        <v>1495.2762467191601</v>
      </c>
      <c r="B1724">
        <v>29.222899675087799</v>
      </c>
      <c r="C1724">
        <f t="shared" si="26"/>
        <v>4.4200583515681977</v>
      </c>
    </row>
    <row r="1725" spans="1:3" x14ac:dyDescent="0.35">
      <c r="A1725">
        <v>1495.2762467191601</v>
      </c>
      <c r="B1725">
        <v>28.591462767720898</v>
      </c>
      <c r="C1725">
        <f t="shared" si="26"/>
        <v>4.4200583515681977</v>
      </c>
    </row>
    <row r="1726" spans="1:3" x14ac:dyDescent="0.35">
      <c r="A1726">
        <v>1495.2762467191601</v>
      </c>
      <c r="B1726">
        <v>27.960025860354101</v>
      </c>
      <c r="C1726">
        <f t="shared" si="26"/>
        <v>4.4200583515682013</v>
      </c>
    </row>
    <row r="1727" spans="1:3" x14ac:dyDescent="0.35">
      <c r="A1727">
        <v>1495.2762467191601</v>
      </c>
      <c r="B1727">
        <v>27.3285889529872</v>
      </c>
      <c r="C1727">
        <f t="shared" si="26"/>
        <v>4.4200583515682013</v>
      </c>
    </row>
    <row r="1728" spans="1:3" x14ac:dyDescent="0.35">
      <c r="A1728">
        <v>1495.2762467191601</v>
      </c>
      <c r="B1728">
        <v>26.6971520456203</v>
      </c>
      <c r="C1728">
        <f t="shared" si="26"/>
        <v>4.4200583515682013</v>
      </c>
    </row>
    <row r="1729" spans="1:3" x14ac:dyDescent="0.35">
      <c r="A1729">
        <v>1495.2762467191601</v>
      </c>
      <c r="B1729">
        <v>26.065715138253399</v>
      </c>
      <c r="C1729">
        <f t="shared" si="26"/>
        <v>4.4200583515681977</v>
      </c>
    </row>
    <row r="1730" spans="1:3" x14ac:dyDescent="0.35">
      <c r="A1730">
        <v>1495.2762467191601</v>
      </c>
      <c r="B1730">
        <v>25.434278230886498</v>
      </c>
      <c r="C1730">
        <f t="shared" ref="C1730:C1793" si="27">ABS(B1730-B1737)</f>
        <v>4.4200583515681977</v>
      </c>
    </row>
    <row r="1731" spans="1:3" x14ac:dyDescent="0.35">
      <c r="A1731">
        <v>1495.2762467191601</v>
      </c>
      <c r="B1731">
        <v>24.802841323519601</v>
      </c>
      <c r="C1731">
        <f t="shared" si="27"/>
        <v>4.4200583515682013</v>
      </c>
    </row>
    <row r="1732" spans="1:3" x14ac:dyDescent="0.35">
      <c r="A1732">
        <v>1495.2762467191601</v>
      </c>
      <c r="B1732">
        <v>24.171404416152701</v>
      </c>
      <c r="C1732">
        <f t="shared" si="27"/>
        <v>4.4200583515682013</v>
      </c>
    </row>
    <row r="1733" spans="1:3" x14ac:dyDescent="0.35">
      <c r="A1733">
        <v>1495.2762467191601</v>
      </c>
      <c r="B1733">
        <v>23.539967508785899</v>
      </c>
      <c r="C1733">
        <f t="shared" si="27"/>
        <v>4.4291907035342994</v>
      </c>
    </row>
    <row r="1734" spans="1:3" x14ac:dyDescent="0.35">
      <c r="A1734">
        <v>1495.2762467191601</v>
      </c>
      <c r="B1734">
        <v>22.908530601418999</v>
      </c>
      <c r="C1734">
        <f t="shared" si="27"/>
        <v>4.6714666292218006</v>
      </c>
    </row>
    <row r="1735" spans="1:3" x14ac:dyDescent="0.35">
      <c r="A1735">
        <v>1495.2762467191601</v>
      </c>
      <c r="B1735">
        <v>22.277093694052098</v>
      </c>
      <c r="C1735">
        <f t="shared" si="27"/>
        <v>4.8855473774948983</v>
      </c>
    </row>
    <row r="1736" spans="1:3" x14ac:dyDescent="0.35">
      <c r="A1736">
        <v>1495.2762467191601</v>
      </c>
      <c r="B1736">
        <v>21.645656786685201</v>
      </c>
      <c r="C1736">
        <f t="shared" si="27"/>
        <v>4.8826772097341014</v>
      </c>
    </row>
    <row r="1737" spans="1:3" x14ac:dyDescent="0.35">
      <c r="A1737">
        <v>1495.2762467191601</v>
      </c>
      <c r="B1737">
        <v>21.014219879318301</v>
      </c>
      <c r="C1737">
        <f t="shared" si="27"/>
        <v>4.8549322547134004</v>
      </c>
    </row>
    <row r="1738" spans="1:3" x14ac:dyDescent="0.35">
      <c r="A1738">
        <v>1495.2762467191601</v>
      </c>
      <c r="B1738">
        <v>20.3827829719514</v>
      </c>
      <c r="C1738">
        <f t="shared" si="27"/>
        <v>4.8549322547134004</v>
      </c>
    </row>
    <row r="1739" spans="1:3" x14ac:dyDescent="0.35">
      <c r="A1739">
        <v>1495.2762467191601</v>
      </c>
      <c r="B1739">
        <v>19.751346064584499</v>
      </c>
      <c r="C1739">
        <f t="shared" si="27"/>
        <v>4.8549322547133986</v>
      </c>
    </row>
    <row r="1740" spans="1:3" x14ac:dyDescent="0.35">
      <c r="A1740">
        <v>1494.84590988626</v>
      </c>
      <c r="B1740">
        <v>19.1107768052516</v>
      </c>
      <c r="C1740">
        <f t="shared" si="27"/>
        <v>4.8457999027473999</v>
      </c>
    </row>
    <row r="1741" spans="1:3" x14ac:dyDescent="0.35">
      <c r="A1741">
        <v>1496.00528794194</v>
      </c>
      <c r="B1741">
        <v>18.237063972197198</v>
      </c>
      <c r="C1741">
        <f t="shared" si="27"/>
        <v>4.6035239770598988</v>
      </c>
    </row>
    <row r="1742" spans="1:3" x14ac:dyDescent="0.35">
      <c r="A1742">
        <v>1495.79265091863</v>
      </c>
      <c r="B1742">
        <v>17.3915463165572</v>
      </c>
      <c r="C1742">
        <f t="shared" si="27"/>
        <v>4.3734978523380992</v>
      </c>
    </row>
    <row r="1743" spans="1:3" x14ac:dyDescent="0.35">
      <c r="A1743">
        <v>1495.79265091863</v>
      </c>
      <c r="B1743">
        <v>16.7629795769511</v>
      </c>
      <c r="C1743">
        <f t="shared" si="27"/>
        <v>4.3827461706782991</v>
      </c>
    </row>
    <row r="1744" spans="1:3" x14ac:dyDescent="0.35">
      <c r="A1744">
        <v>1495.2762467191601</v>
      </c>
      <c r="B1744">
        <v>16.1592876246049</v>
      </c>
      <c r="C1744">
        <f t="shared" si="27"/>
        <v>4.410491125699</v>
      </c>
    </row>
    <row r="1745" spans="1:3" x14ac:dyDescent="0.35">
      <c r="A1745">
        <v>1495.2762467191601</v>
      </c>
      <c r="B1745">
        <v>15.527850717238</v>
      </c>
      <c r="C1745">
        <f t="shared" si="27"/>
        <v>4.410491125699</v>
      </c>
    </row>
    <row r="1746" spans="1:3" x14ac:dyDescent="0.35">
      <c r="A1746">
        <v>1495.2762467191601</v>
      </c>
      <c r="B1746">
        <v>14.896413809871101</v>
      </c>
      <c r="C1746">
        <f t="shared" si="27"/>
        <v>4.410491125699</v>
      </c>
    </row>
    <row r="1747" spans="1:3" x14ac:dyDescent="0.35">
      <c r="A1747">
        <v>1495.2762467191601</v>
      </c>
      <c r="B1747">
        <v>14.2649769025042</v>
      </c>
      <c r="C1747">
        <f t="shared" si="27"/>
        <v>4.4391928033065309</v>
      </c>
    </row>
    <row r="1748" spans="1:3" x14ac:dyDescent="0.35">
      <c r="A1748">
        <v>1495.2762467191601</v>
      </c>
      <c r="B1748">
        <v>13.6335399951373</v>
      </c>
      <c r="C1748">
        <f t="shared" si="27"/>
        <v>4.4309923239900488</v>
      </c>
    </row>
    <row r="1749" spans="1:3" x14ac:dyDescent="0.35">
      <c r="A1749">
        <v>1495.2762467191601</v>
      </c>
      <c r="B1749">
        <v>13.018048464219101</v>
      </c>
      <c r="C1749">
        <f t="shared" si="27"/>
        <v>4.44693770043874</v>
      </c>
    </row>
    <row r="1750" spans="1:3" x14ac:dyDescent="0.35">
      <c r="A1750">
        <v>1494.75984251968</v>
      </c>
      <c r="B1750">
        <v>12.380233406272801</v>
      </c>
      <c r="C1750">
        <f t="shared" si="27"/>
        <v>4.4405595498593105</v>
      </c>
    </row>
    <row r="1751" spans="1:3" x14ac:dyDescent="0.35">
      <c r="A1751">
        <v>1494.75984251968</v>
      </c>
      <c r="B1751">
        <v>11.7487964989059</v>
      </c>
      <c r="C1751">
        <f t="shared" si="27"/>
        <v>4.4405595498592998</v>
      </c>
    </row>
    <row r="1752" spans="1:3" x14ac:dyDescent="0.35">
      <c r="A1752">
        <v>1494.75984251968</v>
      </c>
      <c r="B1752">
        <v>11.117359591539</v>
      </c>
      <c r="C1752">
        <f t="shared" si="27"/>
        <v>4.47028628738145</v>
      </c>
    </row>
    <row r="1753" spans="1:3" x14ac:dyDescent="0.35">
      <c r="A1753">
        <v>1494.75984251968</v>
      </c>
      <c r="B1753">
        <v>10.485922684172101</v>
      </c>
      <c r="C1753">
        <f t="shared" si="27"/>
        <v>4.2650692924872109</v>
      </c>
    </row>
    <row r="1754" spans="1:3" x14ac:dyDescent="0.35">
      <c r="A1754">
        <v>1495.16149023038</v>
      </c>
      <c r="B1754">
        <v>9.8257840991976693</v>
      </c>
      <c r="C1754">
        <f t="shared" si="27"/>
        <v>50.725431558473133</v>
      </c>
    </row>
    <row r="1755" spans="1:3" x14ac:dyDescent="0.35">
      <c r="A1755">
        <v>1494.2434383202101</v>
      </c>
      <c r="B1755">
        <v>9.2025476711472507</v>
      </c>
      <c r="C1755">
        <f t="shared" si="27"/>
        <v>50.41107985134235</v>
      </c>
    </row>
    <row r="1756" spans="1:3" x14ac:dyDescent="0.35">
      <c r="A1756">
        <v>1494.2434383202101</v>
      </c>
      <c r="B1756">
        <v>8.5711107637803607</v>
      </c>
      <c r="C1756">
        <f t="shared" si="27"/>
        <v>50.411079851342336</v>
      </c>
    </row>
    <row r="1757" spans="1:3" x14ac:dyDescent="0.35">
      <c r="A1757">
        <v>1494.2434383202101</v>
      </c>
      <c r="B1757">
        <v>7.9396738564134903</v>
      </c>
      <c r="C1757">
        <f t="shared" si="27"/>
        <v>50.411079851342407</v>
      </c>
    </row>
    <row r="1758" spans="1:3" x14ac:dyDescent="0.35">
      <c r="A1758">
        <v>1494.2434383202101</v>
      </c>
      <c r="B1758">
        <v>7.3082369490466004</v>
      </c>
      <c r="C1758">
        <f t="shared" si="27"/>
        <v>50.4110798513424</v>
      </c>
    </row>
    <row r="1759" spans="1:3" x14ac:dyDescent="0.35">
      <c r="A1759">
        <v>1493.8561351706001</v>
      </c>
      <c r="B1759">
        <v>6.6470733041575496</v>
      </c>
      <c r="C1759">
        <f t="shared" si="27"/>
        <v>50.440806588864547</v>
      </c>
    </row>
    <row r="1760" spans="1:3" x14ac:dyDescent="0.35">
      <c r="A1760">
        <v>1494.2434383202101</v>
      </c>
      <c r="B1760">
        <v>6.2208533916848898</v>
      </c>
      <c r="C1760">
        <f t="shared" si="27"/>
        <v>50.23558959397031</v>
      </c>
    </row>
    <row r="1761" spans="1:3" x14ac:dyDescent="0.35">
      <c r="A1761">
        <v>1501.4730971128599</v>
      </c>
      <c r="B1761">
        <v>60.551215657670802</v>
      </c>
      <c r="C1761">
        <f t="shared" si="27"/>
        <v>11.171040823994794</v>
      </c>
    </row>
    <row r="1762" spans="1:3" x14ac:dyDescent="0.35">
      <c r="A1762">
        <v>1500.95669291338</v>
      </c>
      <c r="B1762">
        <v>59.613627522489601</v>
      </c>
      <c r="C1762">
        <f t="shared" si="27"/>
        <v>11.231923170435202</v>
      </c>
    </row>
    <row r="1763" spans="1:3" x14ac:dyDescent="0.35">
      <c r="A1763">
        <v>1500.95669291338</v>
      </c>
      <c r="B1763">
        <v>58.982190615122697</v>
      </c>
      <c r="C1763">
        <f t="shared" si="27"/>
        <v>11.231923170435302</v>
      </c>
    </row>
    <row r="1764" spans="1:3" x14ac:dyDescent="0.35">
      <c r="A1764">
        <v>1500.95669291338</v>
      </c>
      <c r="B1764">
        <v>58.350753707755899</v>
      </c>
      <c r="C1764">
        <f t="shared" si="27"/>
        <v>11.231923170435195</v>
      </c>
    </row>
    <row r="1765" spans="1:3" x14ac:dyDescent="0.35">
      <c r="A1765">
        <v>1500.95669291338</v>
      </c>
      <c r="B1765">
        <v>57.719316800389002</v>
      </c>
      <c r="C1765">
        <f t="shared" si="27"/>
        <v>11.231923170435202</v>
      </c>
    </row>
    <row r="1766" spans="1:3" x14ac:dyDescent="0.35">
      <c r="A1766">
        <v>1500.95669291338</v>
      </c>
      <c r="B1766">
        <v>57.087879893022098</v>
      </c>
      <c r="C1766">
        <f t="shared" si="27"/>
        <v>11.231923170435202</v>
      </c>
    </row>
    <row r="1767" spans="1:3" x14ac:dyDescent="0.35">
      <c r="A1767">
        <v>1500.95669291338</v>
      </c>
      <c r="B1767">
        <v>56.456442985655201</v>
      </c>
      <c r="C1767">
        <f t="shared" si="27"/>
        <v>11.231923170435195</v>
      </c>
    </row>
    <row r="1768" spans="1:3" x14ac:dyDescent="0.35">
      <c r="A1768">
        <v>1502.41201383917</v>
      </c>
      <c r="B1768">
        <v>71.722256481665596</v>
      </c>
      <c r="C1768">
        <f t="shared" si="27"/>
        <v>4.6653272329420901</v>
      </c>
    </row>
    <row r="1769" spans="1:3" x14ac:dyDescent="0.35">
      <c r="A1769">
        <v>1501.98950131233</v>
      </c>
      <c r="B1769">
        <v>70.845550692924803</v>
      </c>
      <c r="C1769">
        <f t="shared" si="27"/>
        <v>4.4200583515682013</v>
      </c>
    </row>
    <row r="1770" spans="1:3" x14ac:dyDescent="0.35">
      <c r="A1770">
        <v>1501.98950131233</v>
      </c>
      <c r="B1770">
        <v>70.214113785557998</v>
      </c>
      <c r="C1770">
        <f t="shared" si="27"/>
        <v>4.4200583515682013</v>
      </c>
    </row>
    <row r="1771" spans="1:3" x14ac:dyDescent="0.35">
      <c r="A1771">
        <v>1501.98950131233</v>
      </c>
      <c r="B1771">
        <v>69.582676878191094</v>
      </c>
      <c r="C1771">
        <f t="shared" si="27"/>
        <v>4.4200583515682013</v>
      </c>
    </row>
    <row r="1772" spans="1:3" x14ac:dyDescent="0.35">
      <c r="A1772">
        <v>1501.98950131233</v>
      </c>
      <c r="B1772">
        <v>68.951239970824204</v>
      </c>
      <c r="C1772">
        <f t="shared" si="27"/>
        <v>4.4200583515682013</v>
      </c>
    </row>
    <row r="1773" spans="1:3" x14ac:dyDescent="0.35">
      <c r="A1773">
        <v>1501.98950131233</v>
      </c>
      <c r="B1773">
        <v>68.3198030634573</v>
      </c>
      <c r="C1773">
        <f t="shared" si="27"/>
        <v>4.4200583515682013</v>
      </c>
    </row>
    <row r="1774" spans="1:3" x14ac:dyDescent="0.35">
      <c r="A1774">
        <v>1501.98950131233</v>
      </c>
      <c r="B1774">
        <v>67.688366156090396</v>
      </c>
      <c r="C1774">
        <f t="shared" si="27"/>
        <v>4.4200583515681942</v>
      </c>
    </row>
    <row r="1775" spans="1:3" x14ac:dyDescent="0.35">
      <c r="A1775">
        <v>1501.98950131233</v>
      </c>
      <c r="B1775">
        <v>67.056929248723506</v>
      </c>
      <c r="C1775">
        <f t="shared" si="27"/>
        <v>4.4200583515682084</v>
      </c>
    </row>
    <row r="1776" spans="1:3" x14ac:dyDescent="0.35">
      <c r="A1776">
        <v>1501.98950131233</v>
      </c>
      <c r="B1776">
        <v>66.425492341356602</v>
      </c>
      <c r="C1776">
        <f t="shared" si="27"/>
        <v>4.4200583515682013</v>
      </c>
    </row>
    <row r="1777" spans="1:3" x14ac:dyDescent="0.35">
      <c r="A1777">
        <v>1501.98950131233</v>
      </c>
      <c r="B1777">
        <v>65.794055433989797</v>
      </c>
      <c r="C1777">
        <f t="shared" si="27"/>
        <v>4.3396936542669948</v>
      </c>
    </row>
    <row r="1778" spans="1:3" x14ac:dyDescent="0.35">
      <c r="A1778">
        <v>1501.98950131233</v>
      </c>
      <c r="B1778">
        <v>65.162618526622893</v>
      </c>
      <c r="C1778">
        <f t="shared" si="27"/>
        <v>9.3911889132020931</v>
      </c>
    </row>
    <row r="1779" spans="1:3" x14ac:dyDescent="0.35">
      <c r="A1779">
        <v>1501.98950131233</v>
      </c>
      <c r="B1779">
        <v>64.531181619256003</v>
      </c>
      <c r="C1779">
        <f t="shared" si="27"/>
        <v>9.3911889132021003</v>
      </c>
    </row>
    <row r="1780" spans="1:3" x14ac:dyDescent="0.35">
      <c r="A1780">
        <v>1501.98950131233</v>
      </c>
      <c r="B1780">
        <v>63.899744711889099</v>
      </c>
      <c r="C1780">
        <f t="shared" si="27"/>
        <v>9.3911889132020008</v>
      </c>
    </row>
    <row r="1781" spans="1:3" x14ac:dyDescent="0.35">
      <c r="A1781">
        <v>1501.98950131233</v>
      </c>
      <c r="B1781">
        <v>63.268307804522202</v>
      </c>
      <c r="C1781">
        <f t="shared" si="27"/>
        <v>9.3911889132020008</v>
      </c>
    </row>
    <row r="1782" spans="1:3" x14ac:dyDescent="0.35">
      <c r="A1782">
        <v>1501.98950131233</v>
      </c>
      <c r="B1782">
        <v>62.636870897155298</v>
      </c>
      <c r="C1782">
        <f t="shared" si="27"/>
        <v>9.3911889132020008</v>
      </c>
    </row>
    <row r="1783" spans="1:3" x14ac:dyDescent="0.35">
      <c r="A1783">
        <v>1501.98950131233</v>
      </c>
      <c r="B1783">
        <v>62.005433989788401</v>
      </c>
      <c r="C1783">
        <f t="shared" si="27"/>
        <v>9.3911889132020008</v>
      </c>
    </row>
    <row r="1784" spans="1:3" x14ac:dyDescent="0.35">
      <c r="A1784">
        <v>1501.4730971128599</v>
      </c>
      <c r="B1784">
        <v>61.454361779722802</v>
      </c>
      <c r="C1784">
        <f t="shared" si="27"/>
        <v>9.4715536105032996</v>
      </c>
    </row>
    <row r="1785" spans="1:3" x14ac:dyDescent="0.35">
      <c r="A1785">
        <v>1501.4730971128599</v>
      </c>
      <c r="B1785">
        <v>55.7714296134208</v>
      </c>
      <c r="C1785">
        <f t="shared" si="27"/>
        <v>4.4200583515682013</v>
      </c>
    </row>
    <row r="1786" spans="1:3" x14ac:dyDescent="0.35">
      <c r="A1786">
        <v>1501.4730971128599</v>
      </c>
      <c r="B1786">
        <v>55.139992706053903</v>
      </c>
      <c r="C1786">
        <f t="shared" si="27"/>
        <v>4.4200583515682013</v>
      </c>
    </row>
    <row r="1787" spans="1:3" x14ac:dyDescent="0.35">
      <c r="A1787">
        <v>1501.4730971128599</v>
      </c>
      <c r="B1787">
        <v>54.508555798687098</v>
      </c>
      <c r="C1787">
        <f t="shared" si="27"/>
        <v>4.4765049841964952</v>
      </c>
    </row>
    <row r="1788" spans="1:3" x14ac:dyDescent="0.35">
      <c r="A1788">
        <v>1501.4730971128599</v>
      </c>
      <c r="B1788">
        <v>53.877118891320201</v>
      </c>
      <c r="C1788">
        <f t="shared" si="27"/>
        <v>4.4430196936542998</v>
      </c>
    </row>
    <row r="1789" spans="1:3" x14ac:dyDescent="0.35">
      <c r="A1789">
        <v>1501.4730971128599</v>
      </c>
      <c r="B1789">
        <v>53.245681983953297</v>
      </c>
      <c r="C1789">
        <f t="shared" si="27"/>
        <v>4.4430196936542998</v>
      </c>
    </row>
    <row r="1790" spans="1:3" x14ac:dyDescent="0.35">
      <c r="A1790">
        <v>1501.4730971128599</v>
      </c>
      <c r="B1790">
        <v>52.6142450765864</v>
      </c>
      <c r="C1790">
        <f t="shared" si="27"/>
        <v>4.4430196936542998</v>
      </c>
    </row>
    <row r="1791" spans="1:3" x14ac:dyDescent="0.35">
      <c r="A1791">
        <v>1501.4730971128599</v>
      </c>
      <c r="B1791">
        <v>51.982808169219503</v>
      </c>
      <c r="C1791">
        <f t="shared" si="27"/>
        <v>4.4430196936542998</v>
      </c>
    </row>
    <row r="1792" spans="1:3" x14ac:dyDescent="0.35">
      <c r="A1792">
        <v>1501.4730971128599</v>
      </c>
      <c r="B1792">
        <v>51.351371261852599</v>
      </c>
      <c r="C1792">
        <f t="shared" si="27"/>
        <v>4.4430196936542004</v>
      </c>
    </row>
    <row r="1793" spans="1:3" x14ac:dyDescent="0.35">
      <c r="A1793">
        <v>1501.4730971128599</v>
      </c>
      <c r="B1793">
        <v>50.719934354485702</v>
      </c>
      <c r="C1793">
        <f t="shared" si="27"/>
        <v>4.4430196936542004</v>
      </c>
    </row>
    <row r="1794" spans="1:3" x14ac:dyDescent="0.35">
      <c r="A1794">
        <v>1501.8173665791701</v>
      </c>
      <c r="B1794">
        <v>50.032050814490603</v>
      </c>
      <c r="C1794">
        <f t="shared" ref="C1794:C1857" si="28">ABS(B1794-B1801)</f>
        <v>4.3865730610260059</v>
      </c>
    </row>
    <row r="1795" spans="1:3" x14ac:dyDescent="0.35">
      <c r="A1795">
        <v>1500.95669291338</v>
      </c>
      <c r="B1795">
        <v>49.434099197665901</v>
      </c>
      <c r="C1795">
        <f t="shared" si="28"/>
        <v>4.4200583515682013</v>
      </c>
    </row>
    <row r="1796" spans="1:3" x14ac:dyDescent="0.35">
      <c r="A1796">
        <v>1500.95669291338</v>
      </c>
      <c r="B1796">
        <v>48.802662290298997</v>
      </c>
      <c r="C1796">
        <f t="shared" si="28"/>
        <v>4.4200583515681942</v>
      </c>
    </row>
    <row r="1797" spans="1:3" x14ac:dyDescent="0.35">
      <c r="A1797">
        <v>1500.95669291338</v>
      </c>
      <c r="B1797">
        <v>48.1712253829321</v>
      </c>
      <c r="C1797">
        <f t="shared" si="28"/>
        <v>4.4200583515682013</v>
      </c>
    </row>
    <row r="1798" spans="1:3" x14ac:dyDescent="0.35">
      <c r="A1798">
        <v>1500.95669291338</v>
      </c>
      <c r="B1798">
        <v>47.539788475565203</v>
      </c>
      <c r="C1798">
        <f t="shared" si="28"/>
        <v>35.20739119863849</v>
      </c>
    </row>
    <row r="1799" spans="1:3" x14ac:dyDescent="0.35">
      <c r="A1799">
        <v>1500.95669291338</v>
      </c>
      <c r="B1799">
        <v>46.908351568198398</v>
      </c>
      <c r="C1799">
        <f t="shared" si="28"/>
        <v>34.901239970824207</v>
      </c>
    </row>
    <row r="1800" spans="1:3" x14ac:dyDescent="0.35">
      <c r="A1800">
        <v>1500.95669291338</v>
      </c>
      <c r="B1800">
        <v>46.276914660831501</v>
      </c>
      <c r="C1800">
        <f t="shared" si="28"/>
        <v>34.9012399708242</v>
      </c>
    </row>
    <row r="1801" spans="1:3" x14ac:dyDescent="0.35">
      <c r="A1801">
        <v>1500.95669291338</v>
      </c>
      <c r="B1801">
        <v>45.645477753464597</v>
      </c>
      <c r="C1801">
        <f t="shared" si="28"/>
        <v>34.9012399708242</v>
      </c>
    </row>
    <row r="1802" spans="1:3" x14ac:dyDescent="0.35">
      <c r="A1802">
        <v>1500.95669291338</v>
      </c>
      <c r="B1802">
        <v>45.0140408460977</v>
      </c>
      <c r="C1802">
        <f t="shared" si="28"/>
        <v>34.901239970824193</v>
      </c>
    </row>
    <row r="1803" spans="1:3" x14ac:dyDescent="0.35">
      <c r="A1803">
        <v>1500.95669291338</v>
      </c>
      <c r="B1803">
        <v>44.382603938730803</v>
      </c>
      <c r="C1803">
        <f t="shared" si="28"/>
        <v>34.9012399708242</v>
      </c>
    </row>
    <row r="1804" spans="1:3" x14ac:dyDescent="0.35">
      <c r="A1804">
        <v>1500.95669291338</v>
      </c>
      <c r="B1804">
        <v>43.751167031363899</v>
      </c>
      <c r="C1804">
        <f t="shared" si="28"/>
        <v>34.9012399708243</v>
      </c>
    </row>
    <row r="1805" spans="1:3" x14ac:dyDescent="0.35">
      <c r="A1805">
        <v>1503.53871391076</v>
      </c>
      <c r="B1805">
        <v>82.747179674203693</v>
      </c>
      <c r="C1805">
        <f t="shared" si="28"/>
        <v>4.7262095793823988</v>
      </c>
    </row>
    <row r="1806" spans="1:3" x14ac:dyDescent="0.35">
      <c r="A1806">
        <v>1503.0223097112801</v>
      </c>
      <c r="B1806">
        <v>81.809591539022605</v>
      </c>
      <c r="C1806">
        <f t="shared" si="28"/>
        <v>4.4200583515682013</v>
      </c>
    </row>
    <row r="1807" spans="1:3" x14ac:dyDescent="0.35">
      <c r="A1807">
        <v>1503.0223097112801</v>
      </c>
      <c r="B1807">
        <v>81.178154631655701</v>
      </c>
      <c r="C1807">
        <f t="shared" si="28"/>
        <v>4.4200583515682013</v>
      </c>
    </row>
    <row r="1808" spans="1:3" x14ac:dyDescent="0.35">
      <c r="A1808">
        <v>1503.0223097112801</v>
      </c>
      <c r="B1808">
        <v>80.546717724288797</v>
      </c>
      <c r="C1808">
        <f t="shared" si="28"/>
        <v>4.4200583515682013</v>
      </c>
    </row>
    <row r="1809" spans="1:3" x14ac:dyDescent="0.35">
      <c r="A1809">
        <v>1503.0223097112801</v>
      </c>
      <c r="B1809">
        <v>79.915280816921893</v>
      </c>
      <c r="C1809">
        <f t="shared" si="28"/>
        <v>4.420058351568187</v>
      </c>
    </row>
    <row r="1810" spans="1:3" x14ac:dyDescent="0.35">
      <c r="A1810">
        <v>1503.0223097112801</v>
      </c>
      <c r="B1810">
        <v>79.283843909555003</v>
      </c>
      <c r="C1810">
        <f t="shared" si="28"/>
        <v>4.4200583515682013</v>
      </c>
    </row>
    <row r="1811" spans="1:3" x14ac:dyDescent="0.35">
      <c r="A1811">
        <v>1503.0223097112801</v>
      </c>
      <c r="B1811">
        <v>78.652407002188198</v>
      </c>
      <c r="C1811">
        <f t="shared" si="28"/>
        <v>4.4200583515682013</v>
      </c>
    </row>
    <row r="1812" spans="1:3" x14ac:dyDescent="0.35">
      <c r="A1812">
        <v>1503.0223097112801</v>
      </c>
      <c r="B1812">
        <v>78.020970094821294</v>
      </c>
      <c r="C1812">
        <f t="shared" si="28"/>
        <v>4.420058351568187</v>
      </c>
    </row>
    <row r="1813" spans="1:3" x14ac:dyDescent="0.35">
      <c r="A1813">
        <v>1503.0223097112801</v>
      </c>
      <c r="B1813">
        <v>77.389533187454404</v>
      </c>
      <c r="C1813">
        <f t="shared" si="28"/>
        <v>4.4200583515682013</v>
      </c>
    </row>
    <row r="1814" spans="1:3" x14ac:dyDescent="0.35">
      <c r="A1814">
        <v>1503.0223097112801</v>
      </c>
      <c r="B1814">
        <v>76.7580962800875</v>
      </c>
      <c r="C1814">
        <f t="shared" si="28"/>
        <v>4.3339533187455004</v>
      </c>
    </row>
    <row r="1815" spans="1:3" x14ac:dyDescent="0.35">
      <c r="A1815">
        <v>1503.0223097112801</v>
      </c>
      <c r="B1815">
        <v>76.126659372720596</v>
      </c>
      <c r="C1815">
        <f t="shared" si="28"/>
        <v>33.282465353756393</v>
      </c>
    </row>
    <row r="1816" spans="1:3" x14ac:dyDescent="0.35">
      <c r="A1816">
        <v>1503.0223097112801</v>
      </c>
      <c r="B1816">
        <v>75.495222465353706</v>
      </c>
      <c r="C1816">
        <f t="shared" si="28"/>
        <v>33.466156090444905</v>
      </c>
    </row>
    <row r="1817" spans="1:3" x14ac:dyDescent="0.35">
      <c r="A1817">
        <v>1503.0223097112801</v>
      </c>
      <c r="B1817">
        <v>74.863785557986802</v>
      </c>
      <c r="C1817">
        <f t="shared" si="28"/>
        <v>33.466156090444905</v>
      </c>
    </row>
    <row r="1818" spans="1:3" x14ac:dyDescent="0.35">
      <c r="A1818">
        <v>1503.0223097112801</v>
      </c>
      <c r="B1818">
        <v>74.232348650619997</v>
      </c>
      <c r="C1818">
        <f t="shared" si="28"/>
        <v>33.466156090444997</v>
      </c>
    </row>
    <row r="1819" spans="1:3" x14ac:dyDescent="0.35">
      <c r="A1819">
        <v>1503.0223097112801</v>
      </c>
      <c r="B1819">
        <v>73.600911743253107</v>
      </c>
      <c r="C1819">
        <f t="shared" si="28"/>
        <v>33.466156090445004</v>
      </c>
    </row>
    <row r="1820" spans="1:3" x14ac:dyDescent="0.35">
      <c r="A1820">
        <v>1503.0223097112801</v>
      </c>
      <c r="B1820">
        <v>72.969474835886203</v>
      </c>
      <c r="C1820">
        <f t="shared" si="28"/>
        <v>33.466156090445004</v>
      </c>
    </row>
    <row r="1821" spans="1:3" x14ac:dyDescent="0.35">
      <c r="A1821">
        <v>1503.53871391076</v>
      </c>
      <c r="B1821">
        <v>72.424142961342</v>
      </c>
      <c r="C1821">
        <f t="shared" si="28"/>
        <v>33.542693897398401</v>
      </c>
    </row>
    <row r="1822" spans="1:3" x14ac:dyDescent="0.35">
      <c r="A1822">
        <v>1501.6796587926499</v>
      </c>
      <c r="B1822">
        <v>42.844194018964203</v>
      </c>
      <c r="C1822">
        <f t="shared" si="28"/>
        <v>4.5463457330415054</v>
      </c>
    </row>
    <row r="1823" spans="1:3" x14ac:dyDescent="0.35">
      <c r="A1823">
        <v>1501.4730971128599</v>
      </c>
      <c r="B1823">
        <v>42.029066374908801</v>
      </c>
      <c r="C1823">
        <f t="shared" si="28"/>
        <v>4.362654996353001</v>
      </c>
    </row>
    <row r="1824" spans="1:3" x14ac:dyDescent="0.35">
      <c r="A1824">
        <v>1501.4730971128599</v>
      </c>
      <c r="B1824">
        <v>41.397629467541897</v>
      </c>
      <c r="C1824">
        <f t="shared" si="28"/>
        <v>4.3626549963529939</v>
      </c>
    </row>
    <row r="1825" spans="1:3" x14ac:dyDescent="0.35">
      <c r="A1825">
        <v>1501.4730971128599</v>
      </c>
      <c r="B1825">
        <v>40.766192560175</v>
      </c>
      <c r="C1825">
        <f t="shared" si="28"/>
        <v>4.362654996353001</v>
      </c>
    </row>
    <row r="1826" spans="1:3" x14ac:dyDescent="0.35">
      <c r="A1826">
        <v>1501.4730971128599</v>
      </c>
      <c r="B1826">
        <v>40.134755652808103</v>
      </c>
      <c r="C1826">
        <f t="shared" si="28"/>
        <v>4.362654996353001</v>
      </c>
    </row>
    <row r="1827" spans="1:3" x14ac:dyDescent="0.35">
      <c r="A1827">
        <v>1501.4730971128599</v>
      </c>
      <c r="B1827">
        <v>39.503318745441199</v>
      </c>
      <c r="C1827">
        <f t="shared" si="28"/>
        <v>4.362654996353001</v>
      </c>
    </row>
    <row r="1828" spans="1:3" x14ac:dyDescent="0.35">
      <c r="A1828">
        <v>1501.4730971128599</v>
      </c>
      <c r="B1828">
        <v>38.881449063943599</v>
      </c>
      <c r="C1828">
        <f t="shared" si="28"/>
        <v>4.3722222222222982</v>
      </c>
    </row>
    <row r="1829" spans="1:3" x14ac:dyDescent="0.35">
      <c r="A1829">
        <v>1500.95669291338</v>
      </c>
      <c r="B1829">
        <v>38.297848285922697</v>
      </c>
      <c r="C1829">
        <f t="shared" si="28"/>
        <v>4.4200583515683007</v>
      </c>
    </row>
    <row r="1830" spans="1:3" x14ac:dyDescent="0.35">
      <c r="A1830">
        <v>1500.95669291338</v>
      </c>
      <c r="B1830">
        <v>37.6664113785558</v>
      </c>
      <c r="C1830">
        <f t="shared" si="28"/>
        <v>4.4200583515682013</v>
      </c>
    </row>
    <row r="1831" spans="1:3" x14ac:dyDescent="0.35">
      <c r="A1831">
        <v>1500.95669291338</v>
      </c>
      <c r="B1831">
        <v>37.034974471188903</v>
      </c>
      <c r="C1831">
        <f t="shared" si="28"/>
        <v>4.4200583515682013</v>
      </c>
    </row>
    <row r="1832" spans="1:3" x14ac:dyDescent="0.35">
      <c r="A1832">
        <v>1500.95669291338</v>
      </c>
      <c r="B1832">
        <v>36.403537563821999</v>
      </c>
      <c r="C1832">
        <f t="shared" si="28"/>
        <v>4.4200583515681977</v>
      </c>
    </row>
    <row r="1833" spans="1:3" x14ac:dyDescent="0.35">
      <c r="A1833">
        <v>1500.95669291338</v>
      </c>
      <c r="B1833">
        <v>35.772100656455102</v>
      </c>
      <c r="C1833">
        <f t="shared" si="28"/>
        <v>4.4200583515682013</v>
      </c>
    </row>
    <row r="1834" spans="1:3" x14ac:dyDescent="0.35">
      <c r="A1834">
        <v>1500.95669291338</v>
      </c>
      <c r="B1834">
        <v>35.140663749088198</v>
      </c>
      <c r="C1834">
        <f t="shared" si="28"/>
        <v>48.9459275468028</v>
      </c>
    </row>
    <row r="1835" spans="1:3" x14ac:dyDescent="0.35">
      <c r="A1835">
        <v>1500.95669291338</v>
      </c>
      <c r="B1835">
        <v>34.509226841721301</v>
      </c>
      <c r="C1835">
        <f t="shared" si="28"/>
        <v>48.965061998541202</v>
      </c>
    </row>
    <row r="1836" spans="1:3" x14ac:dyDescent="0.35">
      <c r="A1836">
        <v>1500.95669291338</v>
      </c>
      <c r="B1836">
        <v>33.877789934354396</v>
      </c>
      <c r="C1836">
        <f t="shared" si="28"/>
        <v>3.4442013129101952</v>
      </c>
    </row>
    <row r="1837" spans="1:3" x14ac:dyDescent="0.35">
      <c r="A1837">
        <v>1500.95669291338</v>
      </c>
      <c r="B1837">
        <v>33.246353026987599</v>
      </c>
      <c r="C1837">
        <f t="shared" si="28"/>
        <v>3.4442013129102982</v>
      </c>
    </row>
    <row r="1838" spans="1:3" x14ac:dyDescent="0.35">
      <c r="A1838">
        <v>1500.95669291338</v>
      </c>
      <c r="B1838">
        <v>32.614916119620702</v>
      </c>
      <c r="C1838">
        <f t="shared" si="28"/>
        <v>3.4442013129103017</v>
      </c>
    </row>
    <row r="1839" spans="1:3" x14ac:dyDescent="0.35">
      <c r="A1839">
        <v>1500.95669291338</v>
      </c>
      <c r="B1839">
        <v>31.983479212253801</v>
      </c>
      <c r="C1839">
        <f t="shared" si="28"/>
        <v>3.4442013129103017</v>
      </c>
    </row>
    <row r="1840" spans="1:3" x14ac:dyDescent="0.35">
      <c r="A1840">
        <v>1500.95669291338</v>
      </c>
      <c r="B1840">
        <v>31.352042304886901</v>
      </c>
      <c r="C1840">
        <f t="shared" si="28"/>
        <v>3.6594638949671996</v>
      </c>
    </row>
    <row r="1841" spans="1:3" x14ac:dyDescent="0.35">
      <c r="A1841">
        <v>1504.57152230971</v>
      </c>
      <c r="B1841">
        <v>84.086591295890997</v>
      </c>
      <c r="C1841">
        <f t="shared" si="28"/>
        <v>1.3370198152201027</v>
      </c>
    </row>
    <row r="1842" spans="1:3" x14ac:dyDescent="0.35">
      <c r="A1842">
        <v>1501.4730971128599</v>
      </c>
      <c r="B1842">
        <v>83.474288840262503</v>
      </c>
      <c r="C1842">
        <f t="shared" si="28"/>
        <v>1.3776805251641946</v>
      </c>
    </row>
    <row r="1843" spans="1:3" x14ac:dyDescent="0.35">
      <c r="A1843">
        <v>1501.4730971128599</v>
      </c>
      <c r="B1843">
        <v>30.433588621444201</v>
      </c>
      <c r="C1843">
        <f t="shared" si="28"/>
        <v>56.327042304886902</v>
      </c>
    </row>
    <row r="1844" spans="1:3" x14ac:dyDescent="0.35">
      <c r="A1844">
        <v>1501.4730971128599</v>
      </c>
      <c r="B1844">
        <v>29.802151714077301</v>
      </c>
      <c r="C1844">
        <f t="shared" si="28"/>
        <v>56.370094821298309</v>
      </c>
    </row>
    <row r="1845" spans="1:3" x14ac:dyDescent="0.35">
      <c r="A1845">
        <v>1501.4730971128599</v>
      </c>
      <c r="B1845">
        <v>29.1707148067104</v>
      </c>
      <c r="C1845">
        <f t="shared" si="28"/>
        <v>58.931719547775295</v>
      </c>
    </row>
    <row r="1846" spans="1:3" x14ac:dyDescent="0.35">
      <c r="A1846">
        <v>1501.4730971128599</v>
      </c>
      <c r="B1846">
        <v>28.539277899343499</v>
      </c>
      <c r="C1846">
        <f t="shared" si="28"/>
        <v>58.953245805980998</v>
      </c>
    </row>
    <row r="1847" spans="1:3" x14ac:dyDescent="0.35">
      <c r="A1847">
        <v>1501.4730971128599</v>
      </c>
      <c r="B1847">
        <v>27.692578409919701</v>
      </c>
      <c r="C1847">
        <f t="shared" si="28"/>
        <v>61.708606856309302</v>
      </c>
    </row>
    <row r="1848" spans="1:3" x14ac:dyDescent="0.35">
      <c r="A1848">
        <v>1505.60433070866</v>
      </c>
      <c r="B1848">
        <v>85.4236111111111</v>
      </c>
      <c r="C1848">
        <f t="shared" si="28"/>
        <v>3.3891897641623956</v>
      </c>
    </row>
    <row r="1849" spans="1:3" x14ac:dyDescent="0.35">
      <c r="A1849">
        <v>1502.5059055118099</v>
      </c>
      <c r="B1849">
        <v>84.851969365426697</v>
      </c>
      <c r="C1849">
        <f t="shared" si="28"/>
        <v>5.9255918042569959</v>
      </c>
    </row>
    <row r="1850" spans="1:3" x14ac:dyDescent="0.35">
      <c r="A1850">
        <v>1506.63713910761</v>
      </c>
      <c r="B1850">
        <v>86.760630926331103</v>
      </c>
      <c r="C1850">
        <f t="shared" si="28"/>
        <v>3.4298504741065017</v>
      </c>
    </row>
    <row r="1851" spans="1:3" x14ac:dyDescent="0.35">
      <c r="A1851">
        <v>1503.53871391076</v>
      </c>
      <c r="B1851">
        <v>86.172246535375606</v>
      </c>
      <c r="C1851">
        <f t="shared" si="28"/>
        <v>5.9914752005834941</v>
      </c>
    </row>
    <row r="1852" spans="1:3" x14ac:dyDescent="0.35">
      <c r="A1852">
        <v>1507.66994750656</v>
      </c>
      <c r="B1852">
        <v>88.102434354485695</v>
      </c>
      <c r="C1852">
        <f t="shared" si="28"/>
        <v>3.3796225382933045</v>
      </c>
    </row>
    <row r="1853" spans="1:3" x14ac:dyDescent="0.35">
      <c r="A1853">
        <v>1504.57152230971</v>
      </c>
      <c r="B1853">
        <v>87.492523705324501</v>
      </c>
      <c r="C1853">
        <f t="shared" si="28"/>
        <v>6.0064783502421051</v>
      </c>
    </row>
    <row r="1854" spans="1:3" x14ac:dyDescent="0.35">
      <c r="A1854">
        <v>1508.70275590551</v>
      </c>
      <c r="B1854">
        <v>89.401185266229007</v>
      </c>
      <c r="C1854">
        <f t="shared" si="28"/>
        <v>3.4298504741064875</v>
      </c>
    </row>
    <row r="1855" spans="1:3" x14ac:dyDescent="0.35">
      <c r="A1855">
        <v>1505.60433070866</v>
      </c>
      <c r="B1855">
        <v>88.812800875273496</v>
      </c>
      <c r="C1855">
        <f t="shared" si="28"/>
        <v>5.5745036064511027</v>
      </c>
    </row>
    <row r="1856" spans="1:3" x14ac:dyDescent="0.35">
      <c r="A1856">
        <v>1509.64167263183</v>
      </c>
      <c r="B1856">
        <v>90.777561169683693</v>
      </c>
      <c r="C1856">
        <f t="shared" si="28"/>
        <v>4.368743230997012</v>
      </c>
    </row>
    <row r="1857" spans="1:3" x14ac:dyDescent="0.35">
      <c r="A1857">
        <v>1508.70275590551</v>
      </c>
      <c r="B1857">
        <v>90.190481400437605</v>
      </c>
      <c r="C1857">
        <f t="shared" si="28"/>
        <v>5.5250729394602018</v>
      </c>
    </row>
    <row r="1858" spans="1:3" x14ac:dyDescent="0.35">
      <c r="A1858">
        <v>1510.76837270341</v>
      </c>
      <c r="B1858">
        <v>92.163721735959101</v>
      </c>
      <c r="C1858">
        <f t="shared" ref="C1858:C1921" si="29">ABS(B1858-B1865)</f>
        <v>4.2367590013924996</v>
      </c>
    </row>
    <row r="1859" spans="1:3" x14ac:dyDescent="0.35">
      <c r="A1859">
        <v>1509.2191601049799</v>
      </c>
      <c r="B1859">
        <v>91.482056892778999</v>
      </c>
      <c r="C1859">
        <f t="shared" si="29"/>
        <v>4.1904449307074998</v>
      </c>
    </row>
    <row r="1860" spans="1:3" x14ac:dyDescent="0.35">
      <c r="A1860">
        <v>1511.6133977570901</v>
      </c>
      <c r="B1860">
        <v>93.499002055566606</v>
      </c>
      <c r="C1860">
        <f t="shared" si="29"/>
        <v>3.7547012797559915</v>
      </c>
    </row>
    <row r="1861" spans="1:3" x14ac:dyDescent="0.35">
      <c r="A1861">
        <v>1511.2847769028799</v>
      </c>
      <c r="B1861">
        <v>92.831035740335494</v>
      </c>
      <c r="C1861">
        <f t="shared" si="29"/>
        <v>4.3130793713945081</v>
      </c>
    </row>
    <row r="1862" spans="1:3" x14ac:dyDescent="0.35">
      <c r="A1862">
        <v>1514.8996062992101</v>
      </c>
      <c r="B1862">
        <v>94.387304481724598</v>
      </c>
      <c r="C1862">
        <f t="shared" si="29"/>
        <v>2.7307181958166069</v>
      </c>
    </row>
    <row r="1863" spans="1:3" x14ac:dyDescent="0.35">
      <c r="A1863">
        <v>1517.88327500729</v>
      </c>
      <c r="B1863">
        <v>95.146304400680705</v>
      </c>
      <c r="C1863">
        <f t="shared" si="29"/>
        <v>2.0387758327254915</v>
      </c>
    </row>
    <row r="1864" spans="1:3" x14ac:dyDescent="0.35">
      <c r="A1864">
        <v>1524.4530839895001</v>
      </c>
      <c r="B1864">
        <v>95.715554339897807</v>
      </c>
      <c r="C1864">
        <f t="shared" si="29"/>
        <v>0.75537596976329269</v>
      </c>
    </row>
    <row r="1865" spans="1:3" x14ac:dyDescent="0.35">
      <c r="A1865">
        <v>1531.8001073729399</v>
      </c>
      <c r="B1865">
        <v>96.4004807373516</v>
      </c>
      <c r="C1865">
        <f t="shared" si="29"/>
        <v>0.65048438432459932</v>
      </c>
    </row>
    <row r="1866" spans="1:3" x14ac:dyDescent="0.35">
      <c r="A1866">
        <v>1530.39173228346</v>
      </c>
      <c r="B1866">
        <v>95.672501823486499</v>
      </c>
      <c r="C1866">
        <f t="shared" si="29"/>
        <v>0.2755361050328986</v>
      </c>
    </row>
    <row r="1867" spans="1:3" x14ac:dyDescent="0.35">
      <c r="A1867">
        <v>1536.58858267716</v>
      </c>
      <c r="B1867">
        <v>97.253703335322598</v>
      </c>
      <c r="C1867">
        <f t="shared" si="29"/>
        <v>0.98803350794599965</v>
      </c>
    </row>
    <row r="1868" spans="1:3" x14ac:dyDescent="0.35">
      <c r="A1868">
        <v>1547.9494750656099</v>
      </c>
      <c r="B1868">
        <v>97.144115111730002</v>
      </c>
      <c r="C1868">
        <f t="shared" si="29"/>
        <v>0.18577813142370303</v>
      </c>
    </row>
    <row r="1869" spans="1:3" x14ac:dyDescent="0.35">
      <c r="A1869">
        <v>1559.31036745406</v>
      </c>
      <c r="B1869">
        <v>97.118022677541205</v>
      </c>
      <c r="C1869">
        <f t="shared" si="29"/>
        <v>0.49053776274789129</v>
      </c>
    </row>
    <row r="1870" spans="1:3" x14ac:dyDescent="0.35">
      <c r="A1870">
        <v>1569.7417322834599</v>
      </c>
      <c r="B1870">
        <v>97.185080233406197</v>
      </c>
      <c r="C1870">
        <f t="shared" si="29"/>
        <v>1.0386818218657083</v>
      </c>
    </row>
    <row r="1871" spans="1:3" x14ac:dyDescent="0.35">
      <c r="A1871">
        <v>1576.2108685277899</v>
      </c>
      <c r="B1871">
        <v>96.470930309661099</v>
      </c>
      <c r="C1871">
        <f t="shared" si="29"/>
        <v>2.3509283204031988</v>
      </c>
    </row>
    <row r="1872" spans="1:3" x14ac:dyDescent="0.35">
      <c r="A1872">
        <v>1582.34199475065</v>
      </c>
      <c r="B1872">
        <v>95.749996353027001</v>
      </c>
      <c r="C1872">
        <f t="shared" si="29"/>
        <v>3.3849714873018968</v>
      </c>
    </row>
    <row r="1873" spans="1:3" x14ac:dyDescent="0.35">
      <c r="A1873">
        <v>1587.3339020122401</v>
      </c>
      <c r="B1873">
        <v>95.3969657184536</v>
      </c>
      <c r="C1873">
        <f t="shared" si="29"/>
        <v>4.361611298985494</v>
      </c>
    </row>
    <row r="1874" spans="1:3" x14ac:dyDescent="0.35">
      <c r="A1874">
        <v>1595.20045931758</v>
      </c>
      <c r="B1874">
        <v>96.265669827376598</v>
      </c>
      <c r="C1874">
        <f t="shared" si="29"/>
        <v>3.2606845257830059</v>
      </c>
    </row>
    <row r="1875" spans="1:3" x14ac:dyDescent="0.35">
      <c r="A1875">
        <v>1600.62270341207</v>
      </c>
      <c r="B1875">
        <v>96.958336980306299</v>
      </c>
      <c r="C1875">
        <f t="shared" si="29"/>
        <v>2.429727471653095</v>
      </c>
    </row>
    <row r="1876" spans="1:3" x14ac:dyDescent="0.35">
      <c r="A1876">
        <v>1605.88063707945</v>
      </c>
      <c r="B1876">
        <v>97.608560440289097</v>
      </c>
      <c r="C1876">
        <f t="shared" si="29"/>
        <v>1.6464325973078076</v>
      </c>
    </row>
    <row r="1877" spans="1:3" x14ac:dyDescent="0.35">
      <c r="A1877">
        <v>1611.06554389034</v>
      </c>
      <c r="B1877">
        <v>98.223762055271905</v>
      </c>
      <c r="C1877">
        <f t="shared" si="29"/>
        <v>1.0436248885646933</v>
      </c>
    </row>
    <row r="1878" spans="1:3" x14ac:dyDescent="0.35">
      <c r="A1878">
        <v>1618.1804461942199</v>
      </c>
      <c r="B1878">
        <v>98.821858630064298</v>
      </c>
      <c r="C1878">
        <f t="shared" si="29"/>
        <v>0.23254881970689212</v>
      </c>
    </row>
    <row r="1879" spans="1:3" x14ac:dyDescent="0.35">
      <c r="A1879">
        <v>1629.5413385826701</v>
      </c>
      <c r="B1879">
        <v>99.134967840328898</v>
      </c>
      <c r="C1879">
        <f t="shared" si="29"/>
        <v>1.1909332461848976</v>
      </c>
    </row>
    <row r="1880" spans="1:3" x14ac:dyDescent="0.35">
      <c r="A1880">
        <v>1640.9022309711199</v>
      </c>
      <c r="B1880">
        <v>99.758577017439094</v>
      </c>
      <c r="C1880">
        <f t="shared" si="29"/>
        <v>2.3168217814278904</v>
      </c>
    </row>
    <row r="1881" spans="1:3" x14ac:dyDescent="0.35">
      <c r="A1881">
        <v>1652.26312335958</v>
      </c>
      <c r="B1881">
        <v>99.526354353159604</v>
      </c>
      <c r="C1881">
        <f t="shared" si="29"/>
        <v>1.189012154876508</v>
      </c>
    </row>
    <row r="1882" spans="1:3" x14ac:dyDescent="0.35">
      <c r="A1882">
        <v>1663.6240157480299</v>
      </c>
      <c r="B1882">
        <v>99.388064451959394</v>
      </c>
      <c r="C1882">
        <f t="shared" si="29"/>
        <v>1.2785292752511168E-2</v>
      </c>
    </row>
    <row r="1883" spans="1:3" x14ac:dyDescent="0.35">
      <c r="A1883">
        <v>1674.98490813648</v>
      </c>
      <c r="B1883">
        <v>99.254993037596904</v>
      </c>
      <c r="C1883">
        <f t="shared" si="29"/>
        <v>1.6594788144022061</v>
      </c>
    </row>
    <row r="1884" spans="1:3" x14ac:dyDescent="0.35">
      <c r="A1884">
        <v>1684.02198162729</v>
      </c>
      <c r="B1884">
        <v>99.267386943836598</v>
      </c>
      <c r="C1884">
        <f t="shared" si="29"/>
        <v>1.0228958991814068</v>
      </c>
    </row>
    <row r="1885" spans="1:3" x14ac:dyDescent="0.35">
      <c r="A1885">
        <v>1686.08759842519</v>
      </c>
      <c r="B1885">
        <v>98.589309810357406</v>
      </c>
      <c r="C1885">
        <f t="shared" si="29"/>
        <v>2.5939141137845922</v>
      </c>
    </row>
    <row r="1886" spans="1:3" x14ac:dyDescent="0.35">
      <c r="A1886">
        <v>1688.4114173228299</v>
      </c>
      <c r="B1886">
        <v>97.944034594144</v>
      </c>
      <c r="C1886">
        <f t="shared" si="29"/>
        <v>3.5810002178709937</v>
      </c>
    </row>
    <row r="1887" spans="1:3" x14ac:dyDescent="0.35">
      <c r="A1887">
        <v>1693.5016872890801</v>
      </c>
      <c r="B1887">
        <v>97.441755236011204</v>
      </c>
      <c r="C1887">
        <f t="shared" si="29"/>
        <v>3.966981869333793</v>
      </c>
    </row>
    <row r="1888" spans="1:3" x14ac:dyDescent="0.35">
      <c r="A1888">
        <v>1700.8845649101499</v>
      </c>
      <c r="B1888">
        <v>98.337342198283096</v>
      </c>
      <c r="C1888">
        <f t="shared" si="29"/>
        <v>92.513392005514532</v>
      </c>
    </row>
    <row r="1889" spans="1:3" x14ac:dyDescent="0.35">
      <c r="A1889">
        <v>1702.9740157480301</v>
      </c>
      <c r="B1889">
        <v>99.400849744711905</v>
      </c>
      <c r="C1889">
        <f t="shared" si="29"/>
        <v>1.308796498905096</v>
      </c>
    </row>
    <row r="1890" spans="1:3" x14ac:dyDescent="0.35">
      <c r="A1890">
        <v>1699.7723097112801</v>
      </c>
      <c r="B1890">
        <v>97.595514223194698</v>
      </c>
      <c r="C1890">
        <f t="shared" si="29"/>
        <v>2.4191413983533039</v>
      </c>
    </row>
    <row r="1891" spans="1:3" x14ac:dyDescent="0.35">
      <c r="A1891">
        <v>1704.9363517060301</v>
      </c>
      <c r="B1891">
        <v>100.29028284301801</v>
      </c>
      <c r="C1891">
        <f t="shared" si="29"/>
        <v>0.99778193127480108</v>
      </c>
    </row>
    <row r="1892" spans="1:3" x14ac:dyDescent="0.35">
      <c r="A1892">
        <v>1709.0675853018299</v>
      </c>
      <c r="B1892">
        <v>101.183223924142</v>
      </c>
      <c r="C1892">
        <f t="shared" si="29"/>
        <v>2.7266593727196948</v>
      </c>
    </row>
    <row r="1893" spans="1:3" x14ac:dyDescent="0.35">
      <c r="A1893">
        <v>1720.42847769028</v>
      </c>
      <c r="B1893">
        <v>101.52503481201499</v>
      </c>
      <c r="C1893">
        <f t="shared" si="29"/>
        <v>3.8936434918107921</v>
      </c>
    </row>
    <row r="1894" spans="1:3" x14ac:dyDescent="0.35">
      <c r="A1894">
        <v>1732.2320022497099</v>
      </c>
      <c r="B1894">
        <v>101.408737105345</v>
      </c>
      <c r="C1894">
        <f t="shared" si="29"/>
        <v>4.5348650619982038</v>
      </c>
    </row>
    <row r="1895" spans="1:3" x14ac:dyDescent="0.35">
      <c r="A1895">
        <v>1736.95341207349</v>
      </c>
      <c r="B1895">
        <v>5.82395019276857</v>
      </c>
      <c r="C1895">
        <f t="shared" si="29"/>
        <v>90.381582786287339</v>
      </c>
    </row>
    <row r="1896" spans="1:3" x14ac:dyDescent="0.35">
      <c r="A1896">
        <v>1738.8899278215199</v>
      </c>
      <c r="B1896">
        <v>100.709646243617</v>
      </c>
      <c r="C1896">
        <f t="shared" si="29"/>
        <v>5.1683520891938031</v>
      </c>
    </row>
    <row r="1897" spans="1:3" x14ac:dyDescent="0.35">
      <c r="A1897">
        <v>1741.23218972628</v>
      </c>
      <c r="B1897">
        <v>100.014655621548</v>
      </c>
      <c r="C1897">
        <f t="shared" si="29"/>
        <v>5.1293998124410081</v>
      </c>
    </row>
    <row r="1898" spans="1:3" x14ac:dyDescent="0.35">
      <c r="A1898">
        <v>1742.37565616797</v>
      </c>
      <c r="B1898">
        <v>99.292500911743204</v>
      </c>
      <c r="C1898">
        <f t="shared" si="29"/>
        <v>5.0714839272689005</v>
      </c>
    </row>
    <row r="1899" spans="1:3" x14ac:dyDescent="0.35">
      <c r="A1899">
        <v>1743.8732283464501</v>
      </c>
      <c r="B1899">
        <v>98.456564551422304</v>
      </c>
      <c r="C1899">
        <f t="shared" si="29"/>
        <v>4.9038866312389047</v>
      </c>
    </row>
    <row r="1900" spans="1:3" x14ac:dyDescent="0.35">
      <c r="A1900">
        <v>1745.47408136482</v>
      </c>
      <c r="B1900">
        <v>97.631391320204202</v>
      </c>
      <c r="C1900">
        <f t="shared" si="29"/>
        <v>4.751152703970007</v>
      </c>
    </row>
    <row r="1901" spans="1:3" x14ac:dyDescent="0.35">
      <c r="A1901">
        <v>1746.2486876640401</v>
      </c>
      <c r="B1901">
        <v>96.873872043346793</v>
      </c>
      <c r="C1901">
        <f t="shared" si="29"/>
        <v>4.6701729707199888</v>
      </c>
    </row>
    <row r="1902" spans="1:3" x14ac:dyDescent="0.35">
      <c r="A1902">
        <v>1747.2814960629901</v>
      </c>
      <c r="B1902">
        <v>96.205532979055903</v>
      </c>
      <c r="C1902">
        <f t="shared" si="29"/>
        <v>4.682473689694703</v>
      </c>
    </row>
    <row r="1903" spans="1:3" x14ac:dyDescent="0.35">
      <c r="A1903">
        <v>1748.3143044619401</v>
      </c>
      <c r="B1903">
        <v>95.541294154423198</v>
      </c>
      <c r="C1903">
        <f t="shared" si="29"/>
        <v>4.7029748879858033</v>
      </c>
    </row>
    <row r="1904" spans="1:3" x14ac:dyDescent="0.35">
      <c r="A1904">
        <v>1749.3471128608901</v>
      </c>
      <c r="B1904">
        <v>94.885255809106994</v>
      </c>
      <c r="C1904">
        <f t="shared" si="29"/>
        <v>4.7357768052516889</v>
      </c>
    </row>
    <row r="1905" spans="1:3" x14ac:dyDescent="0.35">
      <c r="A1905">
        <v>1750.3799212598401</v>
      </c>
      <c r="B1905">
        <v>94.221016984474304</v>
      </c>
      <c r="C1905">
        <f t="shared" si="29"/>
        <v>4.7480775242263036</v>
      </c>
    </row>
    <row r="1906" spans="1:3" x14ac:dyDescent="0.35">
      <c r="A1906">
        <v>1751.4127296587901</v>
      </c>
      <c r="B1906">
        <v>93.552677920183399</v>
      </c>
      <c r="C1906">
        <f t="shared" si="29"/>
        <v>4.7111753673023031</v>
      </c>
    </row>
    <row r="1907" spans="1:3" x14ac:dyDescent="0.35">
      <c r="A1907">
        <v>1752.4455380577399</v>
      </c>
      <c r="B1907">
        <v>92.880238616234195</v>
      </c>
      <c r="C1907">
        <f t="shared" si="29"/>
        <v>4.6701729707199888</v>
      </c>
    </row>
    <row r="1908" spans="1:3" x14ac:dyDescent="0.35">
      <c r="A1908">
        <v>1753.4783464566899</v>
      </c>
      <c r="B1908">
        <v>92.203699072626804</v>
      </c>
      <c r="C1908">
        <f t="shared" si="29"/>
        <v>4.6250703344795028</v>
      </c>
    </row>
    <row r="1909" spans="1:3" x14ac:dyDescent="0.35">
      <c r="A1909">
        <v>1754.5111548556399</v>
      </c>
      <c r="B1909">
        <v>91.5230592893612</v>
      </c>
      <c r="C1909">
        <f t="shared" si="29"/>
        <v>4.6332708137959031</v>
      </c>
    </row>
    <row r="1910" spans="1:3" x14ac:dyDescent="0.35">
      <c r="A1910">
        <v>1755.5439632545899</v>
      </c>
      <c r="B1910">
        <v>90.838319266437395</v>
      </c>
      <c r="C1910">
        <f t="shared" si="29"/>
        <v>4.5895349241081931</v>
      </c>
    </row>
    <row r="1911" spans="1:3" x14ac:dyDescent="0.35">
      <c r="A1911">
        <v>1756.5767716535399</v>
      </c>
      <c r="B1911">
        <v>90.149479003855305</v>
      </c>
      <c r="C1911">
        <f t="shared" si="29"/>
        <v>4.5321315688930071</v>
      </c>
    </row>
    <row r="1912" spans="1:3" x14ac:dyDescent="0.35">
      <c r="A1912">
        <v>1757.0931758530101</v>
      </c>
      <c r="B1912">
        <v>89.472939460248</v>
      </c>
      <c r="C1912">
        <f t="shared" si="29"/>
        <v>4.4870289326526063</v>
      </c>
    </row>
    <row r="1913" spans="1:3" x14ac:dyDescent="0.35">
      <c r="A1913">
        <v>1757.0931758530101</v>
      </c>
      <c r="B1913">
        <v>88.841502552881096</v>
      </c>
      <c r="C1913">
        <f t="shared" si="29"/>
        <v>4.4870289326525921</v>
      </c>
    </row>
    <row r="1914" spans="1:3" x14ac:dyDescent="0.35">
      <c r="A1914">
        <v>1757.0931758530101</v>
      </c>
      <c r="B1914">
        <v>88.210065645514206</v>
      </c>
      <c r="C1914">
        <f t="shared" si="29"/>
        <v>4.4870289326526063</v>
      </c>
    </row>
    <row r="1915" spans="1:3" x14ac:dyDescent="0.35">
      <c r="A1915">
        <v>1757.0931758530101</v>
      </c>
      <c r="B1915">
        <v>87.578628738147302</v>
      </c>
      <c r="C1915">
        <f t="shared" si="29"/>
        <v>4.5471657809732022</v>
      </c>
    </row>
    <row r="1916" spans="1:3" x14ac:dyDescent="0.35">
      <c r="A1916">
        <v>1756.7243157105299</v>
      </c>
      <c r="B1916">
        <v>86.889788475565297</v>
      </c>
      <c r="C1916">
        <f t="shared" si="29"/>
        <v>4.5061633843910016</v>
      </c>
    </row>
    <row r="1917" spans="1:3" x14ac:dyDescent="0.35">
      <c r="A1917">
        <v>1758.1259842519601</v>
      </c>
      <c r="B1917">
        <v>86.248784342329202</v>
      </c>
      <c r="C1917">
        <f t="shared" si="29"/>
        <v>4.4965961585217968</v>
      </c>
    </row>
    <row r="1918" spans="1:3" x14ac:dyDescent="0.35">
      <c r="A1918">
        <v>1758.1259842519601</v>
      </c>
      <c r="B1918">
        <v>85.617347434962298</v>
      </c>
      <c r="C1918">
        <f t="shared" si="29"/>
        <v>4.4965961585217968</v>
      </c>
    </row>
    <row r="1919" spans="1:3" x14ac:dyDescent="0.35">
      <c r="A1919">
        <v>1758.1259842519601</v>
      </c>
      <c r="B1919">
        <v>84.985910527595394</v>
      </c>
      <c r="C1919">
        <f t="shared" si="29"/>
        <v>4.4965961585217968</v>
      </c>
    </row>
    <row r="1920" spans="1:3" x14ac:dyDescent="0.35">
      <c r="A1920">
        <v>1758.1259842519601</v>
      </c>
      <c r="B1920">
        <v>84.354473620228504</v>
      </c>
      <c r="C1920">
        <f t="shared" si="29"/>
        <v>4.4965961585217968</v>
      </c>
    </row>
    <row r="1921" spans="1:3" x14ac:dyDescent="0.35">
      <c r="A1921">
        <v>1758.1259842519601</v>
      </c>
      <c r="B1921">
        <v>83.7230367128616</v>
      </c>
      <c r="C1921">
        <f t="shared" si="29"/>
        <v>4.4965961585216974</v>
      </c>
    </row>
    <row r="1922" spans="1:3" x14ac:dyDescent="0.35">
      <c r="A1922">
        <v>1757.7571241094799</v>
      </c>
      <c r="B1922">
        <v>83.031462957174099</v>
      </c>
      <c r="C1922">
        <f t="shared" ref="C1922:C1985" si="30">ABS(B1922-B1929)</f>
        <v>4.4815619464416017</v>
      </c>
    </row>
    <row r="1923" spans="1:3" x14ac:dyDescent="0.35">
      <c r="A1923">
        <v>1759.1587926509101</v>
      </c>
      <c r="B1923">
        <v>82.383625091174295</v>
      </c>
      <c r="C1923">
        <f t="shared" si="30"/>
        <v>4.5061633843910016</v>
      </c>
    </row>
    <row r="1924" spans="1:3" x14ac:dyDescent="0.35">
      <c r="A1924">
        <v>1759.1587926509101</v>
      </c>
      <c r="B1924">
        <v>81.752188183807405</v>
      </c>
      <c r="C1924">
        <f t="shared" si="30"/>
        <v>4.5061633843910016</v>
      </c>
    </row>
    <row r="1925" spans="1:3" x14ac:dyDescent="0.35">
      <c r="A1925">
        <v>1759.1587926509101</v>
      </c>
      <c r="B1925">
        <v>81.120751276440501</v>
      </c>
      <c r="C1925">
        <f t="shared" si="30"/>
        <v>4.5061633843909021</v>
      </c>
    </row>
    <row r="1926" spans="1:3" x14ac:dyDescent="0.35">
      <c r="A1926">
        <v>1759.1587926509101</v>
      </c>
      <c r="B1926">
        <v>80.489314369073597</v>
      </c>
      <c r="C1926">
        <f t="shared" si="30"/>
        <v>4.5061633843909021</v>
      </c>
    </row>
    <row r="1927" spans="1:3" x14ac:dyDescent="0.35">
      <c r="A1927">
        <v>1759.1587926509101</v>
      </c>
      <c r="B1927">
        <v>79.857877461706707</v>
      </c>
      <c r="C1927">
        <f t="shared" si="30"/>
        <v>4.5061633843909021</v>
      </c>
    </row>
    <row r="1928" spans="1:3" x14ac:dyDescent="0.35">
      <c r="A1928">
        <v>1759.1587926509101</v>
      </c>
      <c r="B1928">
        <v>79.226440554339902</v>
      </c>
      <c r="C1928">
        <f t="shared" si="30"/>
        <v>4.5594664999479022</v>
      </c>
    </row>
    <row r="1929" spans="1:3" x14ac:dyDescent="0.35">
      <c r="A1929">
        <v>1759.67519685039</v>
      </c>
      <c r="B1929">
        <v>78.549901010732498</v>
      </c>
      <c r="C1929">
        <f t="shared" si="30"/>
        <v>4.5567330068423928</v>
      </c>
    </row>
    <row r="1930" spans="1:3" x14ac:dyDescent="0.35">
      <c r="A1930">
        <v>1760.1916010498601</v>
      </c>
      <c r="B1930">
        <v>77.877461706783293</v>
      </c>
      <c r="C1930">
        <f t="shared" si="30"/>
        <v>4.5157306102600927</v>
      </c>
    </row>
    <row r="1931" spans="1:3" x14ac:dyDescent="0.35">
      <c r="A1931">
        <v>1760.1916010498601</v>
      </c>
      <c r="B1931">
        <v>77.246024799416404</v>
      </c>
      <c r="C1931">
        <f t="shared" si="30"/>
        <v>4.5157306102601069</v>
      </c>
    </row>
    <row r="1932" spans="1:3" x14ac:dyDescent="0.35">
      <c r="A1932">
        <v>1760.1916010498601</v>
      </c>
      <c r="B1932">
        <v>76.614587892049599</v>
      </c>
      <c r="C1932">
        <f t="shared" si="30"/>
        <v>4.5157306102601922</v>
      </c>
    </row>
    <row r="1933" spans="1:3" x14ac:dyDescent="0.35">
      <c r="A1933">
        <v>1760.1916010498601</v>
      </c>
      <c r="B1933">
        <v>75.983150984682695</v>
      </c>
      <c r="C1933">
        <f t="shared" si="30"/>
        <v>4.5157306102601922</v>
      </c>
    </row>
    <row r="1934" spans="1:3" x14ac:dyDescent="0.35">
      <c r="A1934">
        <v>1760.1916010498601</v>
      </c>
      <c r="B1934">
        <v>75.351714077315805</v>
      </c>
      <c r="C1934">
        <f t="shared" si="30"/>
        <v>4.5307648223403021</v>
      </c>
    </row>
    <row r="1935" spans="1:3" x14ac:dyDescent="0.35">
      <c r="A1935">
        <v>1760.70800524934</v>
      </c>
      <c r="B1935">
        <v>74.666974054392</v>
      </c>
      <c r="C1935">
        <f t="shared" si="30"/>
        <v>4.4082132147778026</v>
      </c>
    </row>
    <row r="1936" spans="1:3" x14ac:dyDescent="0.35">
      <c r="A1936">
        <v>1761.2244094488101</v>
      </c>
      <c r="B1936">
        <v>73.993168003890105</v>
      </c>
      <c r="C1936">
        <f t="shared" si="30"/>
        <v>4.4924959188635114</v>
      </c>
    </row>
    <row r="1937" spans="1:3" x14ac:dyDescent="0.35">
      <c r="A1937">
        <v>1761.2244094488101</v>
      </c>
      <c r="B1937">
        <v>73.361731096523201</v>
      </c>
      <c r="C1937">
        <f t="shared" si="30"/>
        <v>4.4924959188634972</v>
      </c>
    </row>
    <row r="1938" spans="1:3" x14ac:dyDescent="0.35">
      <c r="A1938">
        <v>1761.2244094488101</v>
      </c>
      <c r="B1938">
        <v>72.730294189156297</v>
      </c>
      <c r="C1938">
        <f t="shared" si="30"/>
        <v>4.4924959188634972</v>
      </c>
    </row>
    <row r="1939" spans="1:3" x14ac:dyDescent="0.35">
      <c r="A1939">
        <v>1761.2244094488101</v>
      </c>
      <c r="B1939">
        <v>72.098857281789407</v>
      </c>
      <c r="C1939">
        <f t="shared" si="30"/>
        <v>4.4924959188635114</v>
      </c>
    </row>
    <row r="1940" spans="1:3" x14ac:dyDescent="0.35">
      <c r="A1940">
        <v>1761.2244094488101</v>
      </c>
      <c r="B1940">
        <v>71.467420374422503</v>
      </c>
      <c r="C1940">
        <f t="shared" si="30"/>
        <v>4.5073592876246096</v>
      </c>
    </row>
    <row r="1941" spans="1:3" x14ac:dyDescent="0.35">
      <c r="A1941">
        <v>1760.85554930633</v>
      </c>
      <c r="B1941">
        <v>70.820949254975503</v>
      </c>
      <c r="C1941">
        <f t="shared" si="30"/>
        <v>4.5533161404606091</v>
      </c>
    </row>
    <row r="1942" spans="1:3" x14ac:dyDescent="0.35">
      <c r="A1942">
        <v>1764.2654564012801</v>
      </c>
      <c r="B1942">
        <v>70.258760839614197</v>
      </c>
      <c r="C1942">
        <f t="shared" si="30"/>
        <v>4.7198314288029906</v>
      </c>
    </row>
    <row r="1943" spans="1:3" x14ac:dyDescent="0.35">
      <c r="A1943">
        <v>1763.36379827521</v>
      </c>
      <c r="B1943">
        <v>69.500672085026594</v>
      </c>
      <c r="C1943">
        <f t="shared" si="30"/>
        <v>4.5931795815822909</v>
      </c>
    </row>
    <row r="1944" spans="1:3" x14ac:dyDescent="0.35">
      <c r="A1944">
        <v>1763.36379827521</v>
      </c>
      <c r="B1944">
        <v>68.869235177659704</v>
      </c>
      <c r="C1944">
        <f t="shared" si="30"/>
        <v>4.5931795815822056</v>
      </c>
    </row>
    <row r="1945" spans="1:3" x14ac:dyDescent="0.35">
      <c r="A1945">
        <v>1763.36379827521</v>
      </c>
      <c r="B1945">
        <v>68.237798270292799</v>
      </c>
      <c r="C1945">
        <f t="shared" si="30"/>
        <v>4.5931795815821985</v>
      </c>
    </row>
    <row r="1946" spans="1:3" x14ac:dyDescent="0.35">
      <c r="A1946">
        <v>1763.36379827521</v>
      </c>
      <c r="B1946">
        <v>67.606361362925895</v>
      </c>
      <c r="C1946">
        <f t="shared" si="30"/>
        <v>4.5992388246326925</v>
      </c>
    </row>
    <row r="1947" spans="1:3" x14ac:dyDescent="0.35">
      <c r="A1947">
        <v>1762.9027230971101</v>
      </c>
      <c r="B1947">
        <v>66.960061086797893</v>
      </c>
      <c r="C1947">
        <f t="shared" si="30"/>
        <v>4.6102069657183904</v>
      </c>
    </row>
    <row r="1948" spans="1:3" x14ac:dyDescent="0.35">
      <c r="A1948">
        <v>1766.3884514435699</v>
      </c>
      <c r="B1948">
        <v>66.267633114514894</v>
      </c>
      <c r="C1948">
        <f t="shared" si="30"/>
        <v>4.6640226112326957</v>
      </c>
    </row>
    <row r="1949" spans="1:3" x14ac:dyDescent="0.35">
      <c r="A1949">
        <v>1765.5277777777701</v>
      </c>
      <c r="B1949">
        <v>65.538929410811207</v>
      </c>
      <c r="C1949">
        <f t="shared" si="30"/>
        <v>4.566755814895906</v>
      </c>
    </row>
    <row r="1950" spans="1:3" x14ac:dyDescent="0.35">
      <c r="A1950">
        <v>1765.5277777777701</v>
      </c>
      <c r="B1950">
        <v>64.907492503444303</v>
      </c>
      <c r="C1950">
        <f t="shared" si="30"/>
        <v>4.5667558148957994</v>
      </c>
    </row>
    <row r="1951" spans="1:3" x14ac:dyDescent="0.35">
      <c r="A1951">
        <v>1765.5277777777701</v>
      </c>
      <c r="B1951">
        <v>64.276055596077498</v>
      </c>
      <c r="C1951">
        <f t="shared" si="30"/>
        <v>4.5667558148958989</v>
      </c>
    </row>
    <row r="1952" spans="1:3" x14ac:dyDescent="0.35">
      <c r="A1952">
        <v>1765.5277777777701</v>
      </c>
      <c r="B1952">
        <v>63.644618688710601</v>
      </c>
      <c r="C1952">
        <f t="shared" si="30"/>
        <v>4.5693650583148013</v>
      </c>
    </row>
    <row r="1953" spans="1:3" x14ac:dyDescent="0.35">
      <c r="A1953">
        <v>1765.04580052493</v>
      </c>
      <c r="B1953">
        <v>63.007122538293203</v>
      </c>
      <c r="C1953">
        <f t="shared" si="30"/>
        <v>4.5750474106492049</v>
      </c>
    </row>
    <row r="1954" spans="1:3" x14ac:dyDescent="0.35">
      <c r="A1954">
        <v>1767.38153644256</v>
      </c>
      <c r="B1954">
        <v>62.349854121079503</v>
      </c>
      <c r="C1954">
        <f t="shared" si="30"/>
        <v>4.5766129567005009</v>
      </c>
    </row>
    <row r="1955" spans="1:3" x14ac:dyDescent="0.35">
      <c r="A1955">
        <v>1766.8015748031401</v>
      </c>
      <c r="B1955">
        <v>61.603610503282198</v>
      </c>
      <c r="C1955">
        <f t="shared" si="30"/>
        <v>4.4618062462701005</v>
      </c>
    </row>
    <row r="1956" spans="1:3" x14ac:dyDescent="0.35">
      <c r="A1956">
        <v>1766.8015748031401</v>
      </c>
      <c r="B1956">
        <v>60.972173595915301</v>
      </c>
      <c r="C1956">
        <f t="shared" si="30"/>
        <v>4.4618062462701005</v>
      </c>
    </row>
    <row r="1957" spans="1:3" x14ac:dyDescent="0.35">
      <c r="A1957">
        <v>1766.8015748031401</v>
      </c>
      <c r="B1957">
        <v>60.340736688548503</v>
      </c>
      <c r="C1957">
        <f t="shared" si="30"/>
        <v>4.4618062462701999</v>
      </c>
    </row>
    <row r="1958" spans="1:3" x14ac:dyDescent="0.35">
      <c r="A1958">
        <v>1766.8015748031401</v>
      </c>
      <c r="B1958">
        <v>59.709299781181599</v>
      </c>
      <c r="C1958">
        <f t="shared" si="30"/>
        <v>4.4618062462701999</v>
      </c>
    </row>
    <row r="1959" spans="1:3" x14ac:dyDescent="0.35">
      <c r="A1959">
        <v>1766.3415056072499</v>
      </c>
      <c r="B1959">
        <v>59.0752536303958</v>
      </c>
      <c r="C1959">
        <f t="shared" si="30"/>
        <v>4.4591970028512975</v>
      </c>
    </row>
    <row r="1960" spans="1:3" x14ac:dyDescent="0.35">
      <c r="A1960">
        <v>1767.93766404199</v>
      </c>
      <c r="B1960">
        <v>58.432075127643998</v>
      </c>
      <c r="C1960">
        <f t="shared" si="30"/>
        <v>4.4474554074663004</v>
      </c>
    </row>
    <row r="1961" spans="1:3" x14ac:dyDescent="0.35">
      <c r="A1961">
        <v>1767.93766404199</v>
      </c>
      <c r="B1961">
        <v>57.773241164379002</v>
      </c>
      <c r="C1961">
        <f t="shared" si="30"/>
        <v>4.4200583515682013</v>
      </c>
    </row>
    <row r="1962" spans="1:3" x14ac:dyDescent="0.35">
      <c r="A1962">
        <v>1767.93766404199</v>
      </c>
      <c r="B1962">
        <v>57.141804257012097</v>
      </c>
      <c r="C1962">
        <f t="shared" si="30"/>
        <v>4.4200583515681942</v>
      </c>
    </row>
    <row r="1963" spans="1:3" x14ac:dyDescent="0.35">
      <c r="A1963">
        <v>1767.93766404199</v>
      </c>
      <c r="B1963">
        <v>56.5103673496452</v>
      </c>
      <c r="C1963">
        <f t="shared" si="30"/>
        <v>4.4200583515682013</v>
      </c>
    </row>
    <row r="1964" spans="1:3" x14ac:dyDescent="0.35">
      <c r="A1964">
        <v>1767.93766404199</v>
      </c>
      <c r="B1964">
        <v>55.878930442278303</v>
      </c>
      <c r="C1964">
        <f t="shared" si="30"/>
        <v>4.4200583515682013</v>
      </c>
    </row>
    <row r="1965" spans="1:3" x14ac:dyDescent="0.35">
      <c r="A1965">
        <v>1767.93766404199</v>
      </c>
      <c r="B1965">
        <v>55.247493534911399</v>
      </c>
      <c r="C1965">
        <f t="shared" si="30"/>
        <v>4.4200583515682013</v>
      </c>
    </row>
    <row r="1966" spans="1:3" x14ac:dyDescent="0.35">
      <c r="A1966">
        <v>1767.93766404199</v>
      </c>
      <c r="B1966">
        <v>54.616056627544502</v>
      </c>
      <c r="C1966">
        <f t="shared" si="30"/>
        <v>4.4200583515681018</v>
      </c>
    </row>
    <row r="1967" spans="1:3" x14ac:dyDescent="0.35">
      <c r="A1967">
        <v>1767.93766404199</v>
      </c>
      <c r="B1967">
        <v>53.984619720177697</v>
      </c>
      <c r="C1967">
        <f t="shared" si="30"/>
        <v>4.4200583515681942</v>
      </c>
    </row>
    <row r="1968" spans="1:3" x14ac:dyDescent="0.35">
      <c r="A1968">
        <v>1767.93766404199</v>
      </c>
      <c r="B1968">
        <v>53.3531828128108</v>
      </c>
      <c r="C1968">
        <f t="shared" si="30"/>
        <v>4.4200583515682013</v>
      </c>
    </row>
    <row r="1969" spans="1:3" x14ac:dyDescent="0.35">
      <c r="A1969">
        <v>1767.93766404199</v>
      </c>
      <c r="B1969">
        <v>52.721745905443903</v>
      </c>
      <c r="C1969">
        <f t="shared" si="30"/>
        <v>4.4200583515682013</v>
      </c>
    </row>
    <row r="1970" spans="1:3" x14ac:dyDescent="0.35">
      <c r="A1970">
        <v>1767.93766404199</v>
      </c>
      <c r="B1970">
        <v>52.090308998076999</v>
      </c>
      <c r="C1970">
        <f t="shared" si="30"/>
        <v>4.4200583515682013</v>
      </c>
    </row>
    <row r="1971" spans="1:3" x14ac:dyDescent="0.35">
      <c r="A1971">
        <v>1767.93766404199</v>
      </c>
      <c r="B1971">
        <v>51.458872090710102</v>
      </c>
      <c r="C1971">
        <f t="shared" si="30"/>
        <v>4.4200583515682013</v>
      </c>
    </row>
    <row r="1972" spans="1:3" x14ac:dyDescent="0.35">
      <c r="A1972">
        <v>1767.93766404199</v>
      </c>
      <c r="B1972">
        <v>50.827435183343198</v>
      </c>
      <c r="C1972">
        <f t="shared" si="30"/>
        <v>4.4200583515682013</v>
      </c>
    </row>
    <row r="1973" spans="1:3" x14ac:dyDescent="0.35">
      <c r="A1973">
        <v>1767.93766404199</v>
      </c>
      <c r="B1973">
        <v>50.1959982759764</v>
      </c>
      <c r="C1973">
        <f t="shared" si="30"/>
        <v>4.4471944831244983</v>
      </c>
    </row>
    <row r="1974" spans="1:3" x14ac:dyDescent="0.35">
      <c r="A1974">
        <v>1767.93766404199</v>
      </c>
      <c r="B1974">
        <v>49.564561368609503</v>
      </c>
      <c r="C1974">
        <f t="shared" si="30"/>
        <v>4.4471944831245054</v>
      </c>
    </row>
    <row r="1975" spans="1:3" x14ac:dyDescent="0.35">
      <c r="A1975">
        <v>1767.93766404199</v>
      </c>
      <c r="B1975">
        <v>48.933124461242599</v>
      </c>
      <c r="C1975">
        <f t="shared" si="30"/>
        <v>4.4471944831244983</v>
      </c>
    </row>
    <row r="1976" spans="1:3" x14ac:dyDescent="0.35">
      <c r="A1976">
        <v>1767.93766404199</v>
      </c>
      <c r="B1976">
        <v>48.301687553875702</v>
      </c>
      <c r="C1976">
        <f t="shared" si="30"/>
        <v>4.4471944831245054</v>
      </c>
    </row>
    <row r="1977" spans="1:3" x14ac:dyDescent="0.35">
      <c r="A1977">
        <v>1767.93766404199</v>
      </c>
      <c r="B1977">
        <v>47.670250646508798</v>
      </c>
      <c r="C1977">
        <f t="shared" si="30"/>
        <v>4.4471944831243988</v>
      </c>
    </row>
    <row r="1978" spans="1:3" x14ac:dyDescent="0.35">
      <c r="A1978">
        <v>1767.93766404199</v>
      </c>
      <c r="B1978">
        <v>47.038813739141901</v>
      </c>
      <c r="C1978">
        <f t="shared" si="30"/>
        <v>4.4471944831243988</v>
      </c>
    </row>
    <row r="1979" spans="1:3" x14ac:dyDescent="0.35">
      <c r="A1979">
        <v>1767.93766404199</v>
      </c>
      <c r="B1979">
        <v>46.407376831774997</v>
      </c>
      <c r="C1979">
        <f t="shared" si="30"/>
        <v>4.4471944831243988</v>
      </c>
    </row>
    <row r="1980" spans="1:3" x14ac:dyDescent="0.35">
      <c r="A1980">
        <v>1767.4212598425099</v>
      </c>
      <c r="B1980">
        <v>45.748803792851902</v>
      </c>
      <c r="C1980">
        <f t="shared" si="30"/>
        <v>4.4200583515682013</v>
      </c>
    </row>
    <row r="1981" spans="1:3" x14ac:dyDescent="0.35">
      <c r="A1981">
        <v>1767.4212598425099</v>
      </c>
      <c r="B1981">
        <v>45.117366885484998</v>
      </c>
      <c r="C1981">
        <f t="shared" si="30"/>
        <v>4.4200583515682013</v>
      </c>
    </row>
    <row r="1982" spans="1:3" x14ac:dyDescent="0.35">
      <c r="A1982">
        <v>1767.4212598425099</v>
      </c>
      <c r="B1982">
        <v>44.485929978118101</v>
      </c>
      <c r="C1982">
        <f t="shared" si="30"/>
        <v>4.4200583515682013</v>
      </c>
    </row>
    <row r="1983" spans="1:3" x14ac:dyDescent="0.35">
      <c r="A1983">
        <v>1767.4212598425099</v>
      </c>
      <c r="B1983">
        <v>43.854493070751197</v>
      </c>
      <c r="C1983">
        <f t="shared" si="30"/>
        <v>4.4200583515681942</v>
      </c>
    </row>
    <row r="1984" spans="1:3" x14ac:dyDescent="0.35">
      <c r="A1984">
        <v>1767.4212598425099</v>
      </c>
      <c r="B1984">
        <v>43.223056163384399</v>
      </c>
      <c r="C1984">
        <f t="shared" si="30"/>
        <v>4.4200583515682013</v>
      </c>
    </row>
    <row r="1985" spans="1:3" x14ac:dyDescent="0.35">
      <c r="A1985">
        <v>1767.4212598425099</v>
      </c>
      <c r="B1985">
        <v>42.591619256017502</v>
      </c>
      <c r="C1985">
        <f t="shared" si="30"/>
        <v>4.4200583515682013</v>
      </c>
    </row>
    <row r="1986" spans="1:3" x14ac:dyDescent="0.35">
      <c r="A1986">
        <v>1767.4212598425099</v>
      </c>
      <c r="B1986">
        <v>41.960182348650598</v>
      </c>
      <c r="C1986">
        <f t="shared" ref="C1986:C2049" si="31">ABS(B1986-B1993)</f>
        <v>4.4200583515682013</v>
      </c>
    </row>
    <row r="1987" spans="1:3" x14ac:dyDescent="0.35">
      <c r="A1987">
        <v>1767.4212598425099</v>
      </c>
      <c r="B1987">
        <v>41.328745441283701</v>
      </c>
      <c r="C1987">
        <f t="shared" si="31"/>
        <v>4.4451070883893991</v>
      </c>
    </row>
    <row r="1988" spans="1:3" x14ac:dyDescent="0.35">
      <c r="A1988">
        <v>1767.4212598425099</v>
      </c>
      <c r="B1988">
        <v>40.697308533916797</v>
      </c>
      <c r="C1988">
        <f t="shared" si="31"/>
        <v>4.4436575087121994</v>
      </c>
    </row>
    <row r="1989" spans="1:3" x14ac:dyDescent="0.35">
      <c r="A1989">
        <v>1767.4212598425099</v>
      </c>
      <c r="B1989">
        <v>40.0658716265499</v>
      </c>
      <c r="C1989">
        <f t="shared" si="31"/>
        <v>4.4659810357402989</v>
      </c>
    </row>
    <row r="1990" spans="1:3" x14ac:dyDescent="0.35">
      <c r="A1990">
        <v>1767.4212598425099</v>
      </c>
      <c r="B1990">
        <v>39.434434719183002</v>
      </c>
      <c r="C1990">
        <f t="shared" si="31"/>
        <v>4.4659810357402989</v>
      </c>
    </row>
    <row r="1991" spans="1:3" x14ac:dyDescent="0.35">
      <c r="A1991">
        <v>1767.4212598425099</v>
      </c>
      <c r="B1991">
        <v>38.802997811816198</v>
      </c>
      <c r="C1991">
        <f t="shared" si="31"/>
        <v>4.4659810357403984</v>
      </c>
    </row>
    <row r="1992" spans="1:3" x14ac:dyDescent="0.35">
      <c r="A1992">
        <v>1767.4212598425099</v>
      </c>
      <c r="B1992">
        <v>38.171560904449301</v>
      </c>
      <c r="C1992">
        <f t="shared" si="31"/>
        <v>4.4659810357403984</v>
      </c>
    </row>
    <row r="1993" spans="1:3" x14ac:dyDescent="0.35">
      <c r="A1993">
        <v>1767.4212598425099</v>
      </c>
      <c r="B1993">
        <v>37.540123997082397</v>
      </c>
      <c r="C1993">
        <f t="shared" si="31"/>
        <v>4.4659810357403984</v>
      </c>
    </row>
    <row r="1994" spans="1:3" x14ac:dyDescent="0.35">
      <c r="A1994">
        <v>1766.99874731567</v>
      </c>
      <c r="B1994">
        <v>36.883638352894302</v>
      </c>
      <c r="C1994">
        <f t="shared" si="31"/>
        <v>4.4409322989191011</v>
      </c>
    </row>
    <row r="1995" spans="1:3" x14ac:dyDescent="0.35">
      <c r="A1995">
        <v>1767.93766404199</v>
      </c>
      <c r="B1995">
        <v>36.253651025204597</v>
      </c>
      <c r="C1995">
        <f t="shared" si="31"/>
        <v>4.4423818785962972</v>
      </c>
    </row>
    <row r="1996" spans="1:3" x14ac:dyDescent="0.35">
      <c r="A1996">
        <v>1767.4212598425099</v>
      </c>
      <c r="B1996">
        <v>35.599890590809601</v>
      </c>
      <c r="C1996">
        <f t="shared" si="31"/>
        <v>4.4200583515682013</v>
      </c>
    </row>
    <row r="1997" spans="1:3" x14ac:dyDescent="0.35">
      <c r="A1997">
        <v>1767.4212598425099</v>
      </c>
      <c r="B1997">
        <v>34.968453683442704</v>
      </c>
      <c r="C1997">
        <f t="shared" si="31"/>
        <v>4.4200583515682048</v>
      </c>
    </row>
    <row r="1998" spans="1:3" x14ac:dyDescent="0.35">
      <c r="A1998">
        <v>1767.4212598425099</v>
      </c>
      <c r="B1998">
        <v>34.337016776075799</v>
      </c>
      <c r="C1998">
        <f t="shared" si="31"/>
        <v>4.4200583515681977</v>
      </c>
    </row>
    <row r="1999" spans="1:3" x14ac:dyDescent="0.35">
      <c r="A1999">
        <v>1767.4212598425099</v>
      </c>
      <c r="B1999">
        <v>33.705579868708902</v>
      </c>
      <c r="C1999">
        <f t="shared" si="31"/>
        <v>4.4200583515682013</v>
      </c>
    </row>
    <row r="2000" spans="1:3" x14ac:dyDescent="0.35">
      <c r="A2000">
        <v>1767.4212598425099</v>
      </c>
      <c r="B2000">
        <v>33.074142961341998</v>
      </c>
      <c r="C2000">
        <f t="shared" si="31"/>
        <v>4.4200583515680982</v>
      </c>
    </row>
    <row r="2001" spans="1:3" x14ac:dyDescent="0.35">
      <c r="A2001">
        <v>1767.4212598425099</v>
      </c>
      <c r="B2001">
        <v>32.442706053975201</v>
      </c>
      <c r="C2001">
        <f t="shared" si="31"/>
        <v>4.4200583515682013</v>
      </c>
    </row>
    <row r="2002" spans="1:3" x14ac:dyDescent="0.35">
      <c r="A2002">
        <v>1767.4212598425099</v>
      </c>
      <c r="B2002">
        <v>31.8112691466083</v>
      </c>
      <c r="C2002">
        <f t="shared" si="31"/>
        <v>4.4200583515682013</v>
      </c>
    </row>
    <row r="2003" spans="1:3" x14ac:dyDescent="0.35">
      <c r="A2003">
        <v>1767.4212598425099</v>
      </c>
      <c r="B2003">
        <v>31.179832239241399</v>
      </c>
      <c r="C2003">
        <f t="shared" si="31"/>
        <v>4.4200583515681977</v>
      </c>
    </row>
    <row r="2004" spans="1:3" x14ac:dyDescent="0.35">
      <c r="A2004">
        <v>1767.4212598425099</v>
      </c>
      <c r="B2004">
        <v>30.548395331874499</v>
      </c>
      <c r="C2004">
        <f t="shared" si="31"/>
        <v>4.4092952224652997</v>
      </c>
    </row>
    <row r="2005" spans="1:3" x14ac:dyDescent="0.35">
      <c r="A2005">
        <v>1767.4212598425099</v>
      </c>
      <c r="B2005">
        <v>29.916958424507602</v>
      </c>
      <c r="C2005">
        <f t="shared" si="31"/>
        <v>4.4282588308846016</v>
      </c>
    </row>
    <row r="2006" spans="1:3" x14ac:dyDescent="0.35">
      <c r="A2006">
        <v>1767.4212598425099</v>
      </c>
      <c r="B2006">
        <v>29.285521517140701</v>
      </c>
      <c r="C2006">
        <f t="shared" si="31"/>
        <v>4.4282588308846016</v>
      </c>
    </row>
    <row r="2007" spans="1:3" x14ac:dyDescent="0.35">
      <c r="A2007">
        <v>1767.4212598425099</v>
      </c>
      <c r="B2007">
        <v>28.6540846097739</v>
      </c>
      <c r="C2007">
        <f t="shared" si="31"/>
        <v>4.4282588308847011</v>
      </c>
    </row>
    <row r="2008" spans="1:3" x14ac:dyDescent="0.35">
      <c r="A2008">
        <v>1767.4212598425099</v>
      </c>
      <c r="B2008">
        <v>28.022647702406999</v>
      </c>
      <c r="C2008">
        <f t="shared" si="31"/>
        <v>4.4282588308847011</v>
      </c>
    </row>
    <row r="2009" spans="1:3" x14ac:dyDescent="0.35">
      <c r="A2009">
        <v>1767.4212598425099</v>
      </c>
      <c r="B2009">
        <v>27.391210795040099</v>
      </c>
      <c r="C2009">
        <f t="shared" si="31"/>
        <v>4.4282588308846975</v>
      </c>
    </row>
    <row r="2010" spans="1:3" x14ac:dyDescent="0.35">
      <c r="A2010">
        <v>1767.4212598425099</v>
      </c>
      <c r="B2010">
        <v>26.759773887673202</v>
      </c>
      <c r="C2010">
        <f t="shared" si="31"/>
        <v>4.4282588308847011</v>
      </c>
    </row>
    <row r="2011" spans="1:3" x14ac:dyDescent="0.35">
      <c r="A2011">
        <v>1767.4212598425099</v>
      </c>
      <c r="B2011">
        <v>26.139100109409199</v>
      </c>
      <c r="C2011">
        <f t="shared" si="31"/>
        <v>4.4390219599874996</v>
      </c>
    </row>
    <row r="2012" spans="1:3" x14ac:dyDescent="0.35">
      <c r="A2012">
        <v>1766.90485564304</v>
      </c>
      <c r="B2012">
        <v>25.488699593623</v>
      </c>
      <c r="C2012">
        <f t="shared" si="31"/>
        <v>4.4200583515682013</v>
      </c>
    </row>
    <row r="2013" spans="1:3" x14ac:dyDescent="0.35">
      <c r="A2013">
        <v>1766.90485564304</v>
      </c>
      <c r="B2013">
        <v>24.857262686256099</v>
      </c>
      <c r="C2013">
        <f t="shared" si="31"/>
        <v>4.4200583515681977</v>
      </c>
    </row>
    <row r="2014" spans="1:3" x14ac:dyDescent="0.35">
      <c r="A2014">
        <v>1766.90485564304</v>
      </c>
      <c r="B2014">
        <v>24.225825778889199</v>
      </c>
      <c r="C2014">
        <f t="shared" si="31"/>
        <v>4.4200583515681977</v>
      </c>
    </row>
    <row r="2015" spans="1:3" x14ac:dyDescent="0.35">
      <c r="A2015">
        <v>1766.90485564304</v>
      </c>
      <c r="B2015">
        <v>23.594388871522298</v>
      </c>
      <c r="C2015">
        <f t="shared" si="31"/>
        <v>4.4200583515681977</v>
      </c>
    </row>
    <row r="2016" spans="1:3" x14ac:dyDescent="0.35">
      <c r="A2016">
        <v>1766.90485564304</v>
      </c>
      <c r="B2016">
        <v>22.962951964155401</v>
      </c>
      <c r="C2016">
        <f t="shared" si="31"/>
        <v>4.4200583515682013</v>
      </c>
    </row>
    <row r="2017" spans="1:3" x14ac:dyDescent="0.35">
      <c r="A2017">
        <v>1766.90485564304</v>
      </c>
      <c r="B2017">
        <v>22.331515056788501</v>
      </c>
      <c r="C2017">
        <f t="shared" si="31"/>
        <v>4.4200583515682013</v>
      </c>
    </row>
    <row r="2018" spans="1:3" x14ac:dyDescent="0.35">
      <c r="A2018">
        <v>1766.90485564304</v>
      </c>
      <c r="B2018">
        <v>21.700078149421699</v>
      </c>
      <c r="C2018">
        <f t="shared" si="31"/>
        <v>4.4200583515681977</v>
      </c>
    </row>
    <row r="2019" spans="1:3" x14ac:dyDescent="0.35">
      <c r="A2019">
        <v>1766.90485564304</v>
      </c>
      <c r="B2019">
        <v>21.068641242054799</v>
      </c>
      <c r="C2019">
        <f t="shared" si="31"/>
        <v>4.4200583515681977</v>
      </c>
    </row>
    <row r="2020" spans="1:3" x14ac:dyDescent="0.35">
      <c r="A2020">
        <v>1766.90485564304</v>
      </c>
      <c r="B2020">
        <v>20.437204334687902</v>
      </c>
      <c r="C2020">
        <f t="shared" si="31"/>
        <v>4.4077576325935013</v>
      </c>
    </row>
    <row r="2021" spans="1:3" x14ac:dyDescent="0.35">
      <c r="A2021">
        <v>1766.90485564304</v>
      </c>
      <c r="B2021">
        <v>19.805767427321001</v>
      </c>
      <c r="C2021">
        <f t="shared" si="31"/>
        <v>4.4214250981209009</v>
      </c>
    </row>
    <row r="2022" spans="1:3" x14ac:dyDescent="0.35">
      <c r="A2022">
        <v>1766.90485564304</v>
      </c>
      <c r="B2022">
        <v>19.174330519954101</v>
      </c>
      <c r="C2022">
        <f t="shared" si="31"/>
        <v>4.4214250981209009</v>
      </c>
    </row>
    <row r="2023" spans="1:3" x14ac:dyDescent="0.35">
      <c r="A2023">
        <v>1766.90485564304</v>
      </c>
      <c r="B2023">
        <v>18.5428936125872</v>
      </c>
      <c r="C2023">
        <f t="shared" si="31"/>
        <v>4.4214250981208991</v>
      </c>
    </row>
    <row r="2024" spans="1:3" x14ac:dyDescent="0.35">
      <c r="A2024">
        <v>1766.90485564304</v>
      </c>
      <c r="B2024">
        <v>17.911456705220299</v>
      </c>
      <c r="C2024">
        <f t="shared" si="31"/>
        <v>4.4214250981208991</v>
      </c>
    </row>
    <row r="2025" spans="1:3" x14ac:dyDescent="0.35">
      <c r="A2025">
        <v>1766.90485564304</v>
      </c>
      <c r="B2025">
        <v>17.280019797853502</v>
      </c>
      <c r="C2025">
        <f t="shared" si="31"/>
        <v>4.4214250981210022</v>
      </c>
    </row>
    <row r="2026" spans="1:3" x14ac:dyDescent="0.35">
      <c r="A2026">
        <v>1766.90485564304</v>
      </c>
      <c r="B2026">
        <v>16.648582890486601</v>
      </c>
      <c r="C2026">
        <f t="shared" si="31"/>
        <v>4.4214250981210004</v>
      </c>
    </row>
    <row r="2027" spans="1:3" x14ac:dyDescent="0.35">
      <c r="A2027">
        <v>1766.90485564304</v>
      </c>
      <c r="B2027">
        <v>16.0294467020944</v>
      </c>
      <c r="C2027">
        <f t="shared" si="31"/>
        <v>4.4337258170957004</v>
      </c>
    </row>
    <row r="2028" spans="1:3" x14ac:dyDescent="0.35">
      <c r="A2028">
        <v>1766.3884514435699</v>
      </c>
      <c r="B2028">
        <v>15.3843423292001</v>
      </c>
      <c r="C2028">
        <f t="shared" si="31"/>
        <v>4.4200583515681995</v>
      </c>
    </row>
    <row r="2029" spans="1:3" x14ac:dyDescent="0.35">
      <c r="A2029">
        <v>1766.3884514435699</v>
      </c>
      <c r="B2029">
        <v>14.7529054218332</v>
      </c>
      <c r="C2029">
        <f t="shared" si="31"/>
        <v>4.4200583515681995</v>
      </c>
    </row>
    <row r="2030" spans="1:3" x14ac:dyDescent="0.35">
      <c r="A2030">
        <v>1766.3884514435699</v>
      </c>
      <c r="B2030">
        <v>14.121468514466301</v>
      </c>
      <c r="C2030">
        <f t="shared" si="31"/>
        <v>4.4200583515681604</v>
      </c>
    </row>
    <row r="2031" spans="1:3" x14ac:dyDescent="0.35">
      <c r="A2031">
        <v>1766.3884514435699</v>
      </c>
      <c r="B2031">
        <v>13.4900316070994</v>
      </c>
      <c r="C2031">
        <f t="shared" si="31"/>
        <v>4.4200583515681409</v>
      </c>
    </row>
    <row r="2032" spans="1:3" x14ac:dyDescent="0.35">
      <c r="A2032">
        <v>1766.3884514435699</v>
      </c>
      <c r="B2032">
        <v>12.8585946997325</v>
      </c>
      <c r="C2032">
        <f t="shared" si="31"/>
        <v>4.4200583515681302</v>
      </c>
    </row>
    <row r="2033" spans="1:3" x14ac:dyDescent="0.35">
      <c r="A2033">
        <v>1766.3884514435699</v>
      </c>
      <c r="B2033">
        <v>12.227157792365601</v>
      </c>
      <c r="C2033">
        <f t="shared" si="31"/>
        <v>4.4200583515681204</v>
      </c>
    </row>
    <row r="2034" spans="1:3" x14ac:dyDescent="0.35">
      <c r="A2034">
        <v>1766.3884514435699</v>
      </c>
      <c r="B2034">
        <v>11.5957208849987</v>
      </c>
      <c r="C2034">
        <f t="shared" si="31"/>
        <v>4.4822453197178804</v>
      </c>
    </row>
    <row r="2035" spans="1:3" x14ac:dyDescent="0.35">
      <c r="A2035">
        <v>1766.3884514435699</v>
      </c>
      <c r="B2035">
        <v>10.964283977631901</v>
      </c>
      <c r="C2035">
        <f t="shared" si="31"/>
        <v>4.1665268660345109</v>
      </c>
    </row>
    <row r="2036" spans="1:3" x14ac:dyDescent="0.35">
      <c r="A2036">
        <v>1766.3884514435699</v>
      </c>
      <c r="B2036">
        <v>10.332847070265</v>
      </c>
      <c r="C2036">
        <f t="shared" si="31"/>
        <v>66.266085361271294</v>
      </c>
    </row>
    <row r="2037" spans="1:3" x14ac:dyDescent="0.35">
      <c r="A2037">
        <v>1766.3884514435699</v>
      </c>
      <c r="B2037">
        <v>9.7014101628981404</v>
      </c>
      <c r="C2037">
        <f t="shared" si="31"/>
        <v>66.01385849744706</v>
      </c>
    </row>
    <row r="2038" spans="1:3" x14ac:dyDescent="0.35">
      <c r="A2038">
        <v>1766.3884514435699</v>
      </c>
      <c r="B2038">
        <v>9.0699732555312593</v>
      </c>
      <c r="C2038">
        <f t="shared" si="31"/>
        <v>66.013858497447046</v>
      </c>
    </row>
    <row r="2039" spans="1:3" x14ac:dyDescent="0.35">
      <c r="A2039">
        <v>1766.3884514435699</v>
      </c>
      <c r="B2039">
        <v>8.4385363481643694</v>
      </c>
      <c r="C2039">
        <f t="shared" si="31"/>
        <v>66.013858497447018</v>
      </c>
    </row>
    <row r="2040" spans="1:3" x14ac:dyDescent="0.35">
      <c r="A2040">
        <v>1766.3884514435699</v>
      </c>
      <c r="B2040">
        <v>7.8070994407974803</v>
      </c>
      <c r="C2040">
        <f t="shared" si="31"/>
        <v>66.013858497447117</v>
      </c>
    </row>
    <row r="2041" spans="1:3" x14ac:dyDescent="0.35">
      <c r="A2041">
        <v>1765.87204724409</v>
      </c>
      <c r="B2041">
        <v>7.1134755652808197</v>
      </c>
      <c r="C2041">
        <f t="shared" si="31"/>
        <v>66.076045465596877</v>
      </c>
    </row>
    <row r="2042" spans="1:3" x14ac:dyDescent="0.35">
      <c r="A2042">
        <v>1767.4212598425099</v>
      </c>
      <c r="B2042">
        <v>6.7977571115973898</v>
      </c>
      <c r="C2042">
        <f t="shared" si="31"/>
        <v>65.760327011913404</v>
      </c>
    </row>
    <row r="2043" spans="1:3" x14ac:dyDescent="0.35">
      <c r="A2043">
        <v>1773.0078143641099</v>
      </c>
      <c r="B2043">
        <v>76.598932431536298</v>
      </c>
      <c r="C2043">
        <f t="shared" si="31"/>
        <v>4.6722852153923924</v>
      </c>
    </row>
    <row r="2044" spans="1:3" x14ac:dyDescent="0.35">
      <c r="A2044">
        <v>1772.58530183727</v>
      </c>
      <c r="B2044">
        <v>75.715268660345203</v>
      </c>
      <c r="C2044">
        <f t="shared" si="31"/>
        <v>4.4200583515682013</v>
      </c>
    </row>
    <row r="2045" spans="1:3" x14ac:dyDescent="0.35">
      <c r="A2045">
        <v>1772.58530183727</v>
      </c>
      <c r="B2045">
        <v>75.083831752978298</v>
      </c>
      <c r="C2045">
        <f t="shared" si="31"/>
        <v>11.741377947969895</v>
      </c>
    </row>
    <row r="2046" spans="1:3" x14ac:dyDescent="0.35">
      <c r="A2046">
        <v>1772.58530183727</v>
      </c>
      <c r="B2046">
        <v>74.452394845611394</v>
      </c>
      <c r="C2046">
        <f t="shared" si="31"/>
        <v>11.451969365426706</v>
      </c>
    </row>
    <row r="2047" spans="1:3" x14ac:dyDescent="0.35">
      <c r="A2047">
        <v>1772.58530183727</v>
      </c>
      <c r="B2047">
        <v>73.820957938244604</v>
      </c>
      <c r="C2047">
        <f t="shared" si="31"/>
        <v>11.451969365426692</v>
      </c>
    </row>
    <row r="2048" spans="1:3" x14ac:dyDescent="0.35">
      <c r="A2048">
        <v>1772.58530183727</v>
      </c>
      <c r="B2048">
        <v>73.1895210308777</v>
      </c>
      <c r="C2048">
        <f t="shared" si="31"/>
        <v>11.451969365426706</v>
      </c>
    </row>
    <row r="2049" spans="1:3" x14ac:dyDescent="0.35">
      <c r="A2049">
        <v>1772.58530183727</v>
      </c>
      <c r="B2049">
        <v>72.558084123510795</v>
      </c>
      <c r="C2049">
        <f t="shared" si="31"/>
        <v>11.451969365426706</v>
      </c>
    </row>
    <row r="2050" spans="1:3" x14ac:dyDescent="0.35">
      <c r="A2050">
        <v>1772.58530183727</v>
      </c>
      <c r="B2050">
        <v>71.926647216143905</v>
      </c>
      <c r="C2050">
        <f t="shared" ref="C2050:C2113" si="32">ABS(B2050-B2057)</f>
        <v>11.451969365426692</v>
      </c>
    </row>
    <row r="2051" spans="1:3" x14ac:dyDescent="0.35">
      <c r="A2051">
        <v>1772.58530183727</v>
      </c>
      <c r="B2051">
        <v>71.295210308777001</v>
      </c>
      <c r="C2051">
        <f t="shared" si="32"/>
        <v>11.451969365426692</v>
      </c>
    </row>
    <row r="2052" spans="1:3" x14ac:dyDescent="0.35">
      <c r="A2052">
        <v>1774.1345144356901</v>
      </c>
      <c r="B2052">
        <v>86.825209700948193</v>
      </c>
      <c r="C2052">
        <f t="shared" si="32"/>
        <v>4.7094669341113899</v>
      </c>
    </row>
    <row r="2053" spans="1:3" x14ac:dyDescent="0.35">
      <c r="A2053">
        <v>1773.61811023622</v>
      </c>
      <c r="B2053">
        <v>85.9043642110381</v>
      </c>
      <c r="C2053">
        <f t="shared" si="32"/>
        <v>4.4200583515682013</v>
      </c>
    </row>
    <row r="2054" spans="1:3" x14ac:dyDescent="0.35">
      <c r="A2054">
        <v>1773.61811023622</v>
      </c>
      <c r="B2054">
        <v>85.272927303671295</v>
      </c>
      <c r="C2054">
        <f t="shared" si="32"/>
        <v>4.4200583515682013</v>
      </c>
    </row>
    <row r="2055" spans="1:3" x14ac:dyDescent="0.35">
      <c r="A2055">
        <v>1773.61811023622</v>
      </c>
      <c r="B2055">
        <v>84.641490396304405</v>
      </c>
      <c r="C2055">
        <f t="shared" si="32"/>
        <v>4.4200583515682013</v>
      </c>
    </row>
    <row r="2056" spans="1:3" x14ac:dyDescent="0.35">
      <c r="A2056">
        <v>1773.61811023622</v>
      </c>
      <c r="B2056">
        <v>84.010053488937501</v>
      </c>
      <c r="C2056">
        <f t="shared" si="32"/>
        <v>4.4200583515682013</v>
      </c>
    </row>
    <row r="2057" spans="1:3" x14ac:dyDescent="0.35">
      <c r="A2057">
        <v>1773.61811023622</v>
      </c>
      <c r="B2057">
        <v>83.378616581570597</v>
      </c>
      <c r="C2057">
        <f t="shared" si="32"/>
        <v>4.4200583515682013</v>
      </c>
    </row>
    <row r="2058" spans="1:3" x14ac:dyDescent="0.35">
      <c r="A2058">
        <v>1773.61811023622</v>
      </c>
      <c r="B2058">
        <v>82.747179674203693</v>
      </c>
      <c r="C2058">
        <f t="shared" si="32"/>
        <v>4.420058351568187</v>
      </c>
    </row>
    <row r="2059" spans="1:3" x14ac:dyDescent="0.35">
      <c r="A2059">
        <v>1773.61811023622</v>
      </c>
      <c r="B2059">
        <v>82.115742766836803</v>
      </c>
      <c r="C2059">
        <f t="shared" si="32"/>
        <v>4.4200583515682013</v>
      </c>
    </row>
    <row r="2060" spans="1:3" x14ac:dyDescent="0.35">
      <c r="A2060">
        <v>1773.61811023622</v>
      </c>
      <c r="B2060">
        <v>81.484305859469899</v>
      </c>
      <c r="C2060">
        <f t="shared" si="32"/>
        <v>4.180877704838295</v>
      </c>
    </row>
    <row r="2061" spans="1:3" x14ac:dyDescent="0.35">
      <c r="A2061">
        <v>1773.61811023622</v>
      </c>
      <c r="B2061">
        <v>80.852868952103094</v>
      </c>
      <c r="C2061">
        <f t="shared" si="32"/>
        <v>10.504814004376399</v>
      </c>
    </row>
    <row r="2062" spans="1:3" x14ac:dyDescent="0.35">
      <c r="A2062">
        <v>1773.61811023622</v>
      </c>
      <c r="B2062">
        <v>80.221432044736204</v>
      </c>
      <c r="C2062">
        <f t="shared" si="32"/>
        <v>10.75356187697551</v>
      </c>
    </row>
    <row r="2063" spans="1:3" x14ac:dyDescent="0.35">
      <c r="A2063">
        <v>1773.61811023622</v>
      </c>
      <c r="B2063">
        <v>79.5899951373693</v>
      </c>
      <c r="C2063">
        <f t="shared" si="32"/>
        <v>10.753561876975496</v>
      </c>
    </row>
    <row r="2064" spans="1:3" x14ac:dyDescent="0.35">
      <c r="A2064">
        <v>1773.61811023622</v>
      </c>
      <c r="B2064">
        <v>78.958558230002396</v>
      </c>
      <c r="C2064">
        <f t="shared" si="32"/>
        <v>10.753561876975397</v>
      </c>
    </row>
    <row r="2065" spans="1:3" x14ac:dyDescent="0.35">
      <c r="A2065">
        <v>1773.61811023622</v>
      </c>
      <c r="B2065">
        <v>78.327121322635506</v>
      </c>
      <c r="C2065">
        <f t="shared" si="32"/>
        <v>10.753561876975411</v>
      </c>
    </row>
    <row r="2066" spans="1:3" x14ac:dyDescent="0.35">
      <c r="A2066">
        <v>1773.61811023622</v>
      </c>
      <c r="B2066">
        <v>77.695684415268602</v>
      </c>
      <c r="C2066">
        <f t="shared" si="32"/>
        <v>10.724860199367797</v>
      </c>
    </row>
    <row r="2067" spans="1:3" x14ac:dyDescent="0.35">
      <c r="A2067">
        <v>1772.58530183727</v>
      </c>
      <c r="B2067">
        <v>77.303428154631604</v>
      </c>
      <c r="C2067">
        <f t="shared" si="32"/>
        <v>19.6997878124793</v>
      </c>
    </row>
    <row r="2068" spans="1:3" x14ac:dyDescent="0.35">
      <c r="A2068">
        <v>1773.3312190142899</v>
      </c>
      <c r="B2068">
        <v>70.348054947726695</v>
      </c>
      <c r="C2068">
        <f t="shared" si="32"/>
        <v>25.774106491612002</v>
      </c>
    </row>
    <row r="2069" spans="1:3" x14ac:dyDescent="0.35">
      <c r="A2069">
        <v>1773.1017060367401</v>
      </c>
      <c r="B2069">
        <v>69.467870167760694</v>
      </c>
      <c r="C2069">
        <f t="shared" si="32"/>
        <v>26.022854364211099</v>
      </c>
    </row>
    <row r="2070" spans="1:3" x14ac:dyDescent="0.35">
      <c r="A2070">
        <v>1773.1017060367401</v>
      </c>
      <c r="B2070">
        <v>68.836433260393804</v>
      </c>
      <c r="C2070">
        <f t="shared" si="32"/>
        <v>26.022854364211099</v>
      </c>
    </row>
    <row r="2071" spans="1:3" x14ac:dyDescent="0.35">
      <c r="A2071">
        <v>1773.1017060367401</v>
      </c>
      <c r="B2071">
        <v>68.204996353026999</v>
      </c>
      <c r="C2071">
        <f t="shared" si="32"/>
        <v>26.022854364211</v>
      </c>
    </row>
    <row r="2072" spans="1:3" x14ac:dyDescent="0.35">
      <c r="A2072">
        <v>1773.1017060367401</v>
      </c>
      <c r="B2072">
        <v>67.573559445660095</v>
      </c>
      <c r="C2072">
        <f t="shared" si="32"/>
        <v>26.022854364211</v>
      </c>
    </row>
    <row r="2073" spans="1:3" x14ac:dyDescent="0.35">
      <c r="A2073">
        <v>1773.1017060367401</v>
      </c>
      <c r="B2073">
        <v>66.970824215900805</v>
      </c>
      <c r="C2073">
        <f t="shared" si="32"/>
        <v>25.9941526866034</v>
      </c>
    </row>
    <row r="2074" spans="1:3" x14ac:dyDescent="0.35">
      <c r="A2074">
        <v>1774.9795394893799</v>
      </c>
      <c r="B2074">
        <v>97.003215967110904</v>
      </c>
      <c r="C2074">
        <f t="shared" si="32"/>
        <v>4.6696759719736036</v>
      </c>
    </row>
    <row r="2075" spans="1:3" x14ac:dyDescent="0.35">
      <c r="A2075">
        <v>1774.65091863517</v>
      </c>
      <c r="B2075">
        <v>96.122161439338697</v>
      </c>
      <c r="C2075">
        <f t="shared" si="32"/>
        <v>4.4200583515682013</v>
      </c>
    </row>
    <row r="2076" spans="1:3" x14ac:dyDescent="0.35">
      <c r="A2076">
        <v>1774.65091863517</v>
      </c>
      <c r="B2076">
        <v>95.490724531971793</v>
      </c>
      <c r="C2076">
        <f t="shared" si="32"/>
        <v>4.420058351568187</v>
      </c>
    </row>
    <row r="2077" spans="1:3" x14ac:dyDescent="0.35">
      <c r="A2077">
        <v>1774.65091863517</v>
      </c>
      <c r="B2077">
        <v>94.859287624604903</v>
      </c>
      <c r="C2077">
        <f t="shared" si="32"/>
        <v>4.4200583515682013</v>
      </c>
    </row>
    <row r="2078" spans="1:3" x14ac:dyDescent="0.35">
      <c r="A2078">
        <v>1774.65091863517</v>
      </c>
      <c r="B2078">
        <v>94.227850717237999</v>
      </c>
      <c r="C2078">
        <f t="shared" si="32"/>
        <v>4.4200583515682013</v>
      </c>
    </row>
    <row r="2079" spans="1:3" x14ac:dyDescent="0.35">
      <c r="A2079">
        <v>1774.65091863517</v>
      </c>
      <c r="B2079">
        <v>93.596413809871095</v>
      </c>
      <c r="C2079">
        <f t="shared" si="32"/>
        <v>4.4200583515682013</v>
      </c>
    </row>
    <row r="2080" spans="1:3" x14ac:dyDescent="0.35">
      <c r="A2080">
        <v>1774.65091863517</v>
      </c>
      <c r="B2080">
        <v>92.964976902504205</v>
      </c>
      <c r="C2080">
        <f t="shared" si="32"/>
        <v>4.4200583515682013</v>
      </c>
    </row>
    <row r="2081" spans="1:3" x14ac:dyDescent="0.35">
      <c r="A2081">
        <v>1774.65091863517</v>
      </c>
      <c r="B2081">
        <v>92.333539995137301</v>
      </c>
      <c r="C2081">
        <f t="shared" si="32"/>
        <v>4.4200583515682013</v>
      </c>
    </row>
    <row r="2082" spans="1:3" x14ac:dyDescent="0.35">
      <c r="A2082">
        <v>1774.65091863517</v>
      </c>
      <c r="B2082">
        <v>91.702103087770496</v>
      </c>
      <c r="C2082">
        <f t="shared" si="32"/>
        <v>4.2095793824459946</v>
      </c>
    </row>
    <row r="2083" spans="1:3" x14ac:dyDescent="0.35">
      <c r="A2083">
        <v>1774.65091863517</v>
      </c>
      <c r="B2083">
        <v>91.070666180403606</v>
      </c>
      <c r="C2083">
        <f t="shared" si="32"/>
        <v>25.00107464138101</v>
      </c>
    </row>
    <row r="2084" spans="1:3" x14ac:dyDescent="0.35">
      <c r="A2084">
        <v>1774.65091863517</v>
      </c>
      <c r="B2084">
        <v>90.439229273036702</v>
      </c>
      <c r="C2084">
        <f t="shared" si="32"/>
        <v>25.219207391198708</v>
      </c>
    </row>
    <row r="2085" spans="1:3" x14ac:dyDescent="0.35">
      <c r="A2085">
        <v>1774.65091863517</v>
      </c>
      <c r="B2085">
        <v>89.807792365669798</v>
      </c>
      <c r="C2085">
        <f t="shared" si="32"/>
        <v>25.219207391198594</v>
      </c>
    </row>
    <row r="2086" spans="1:3" x14ac:dyDescent="0.35">
      <c r="A2086">
        <v>1774.65091863517</v>
      </c>
      <c r="B2086">
        <v>89.176355458302893</v>
      </c>
      <c r="C2086">
        <f t="shared" si="32"/>
        <v>25.219207391198594</v>
      </c>
    </row>
    <row r="2087" spans="1:3" x14ac:dyDescent="0.35">
      <c r="A2087">
        <v>1774.65091863517</v>
      </c>
      <c r="B2087">
        <v>88.544918550936003</v>
      </c>
      <c r="C2087">
        <f t="shared" si="32"/>
        <v>25.219207391198601</v>
      </c>
    </row>
    <row r="2088" spans="1:3" x14ac:dyDescent="0.35">
      <c r="A2088">
        <v>1774.65091863517</v>
      </c>
      <c r="B2088">
        <v>87.913481643569099</v>
      </c>
      <c r="C2088">
        <f t="shared" si="32"/>
        <v>25.467955263797698</v>
      </c>
    </row>
    <row r="2089" spans="1:3" x14ac:dyDescent="0.35">
      <c r="A2089">
        <v>1774.65091863517</v>
      </c>
      <c r="B2089">
        <v>87.492523705324501</v>
      </c>
      <c r="C2089">
        <f t="shared" si="32"/>
        <v>25.831509846827103</v>
      </c>
    </row>
    <row r="2090" spans="1:3" x14ac:dyDescent="0.35">
      <c r="A2090">
        <v>1773.3082677165301</v>
      </c>
      <c r="B2090">
        <v>66.069591539022596</v>
      </c>
      <c r="C2090">
        <f t="shared" si="32"/>
        <v>5.0400145878920952</v>
      </c>
    </row>
    <row r="2091" spans="1:3" x14ac:dyDescent="0.35">
      <c r="A2091">
        <v>1773.1017060367401</v>
      </c>
      <c r="B2091">
        <v>65.220021881837994</v>
      </c>
      <c r="C2091">
        <f t="shared" si="32"/>
        <v>4.8218818380743969</v>
      </c>
    </row>
    <row r="2092" spans="1:3" x14ac:dyDescent="0.35">
      <c r="A2092">
        <v>1773.1017060367401</v>
      </c>
      <c r="B2092">
        <v>64.588584974471203</v>
      </c>
      <c r="C2092">
        <f t="shared" si="32"/>
        <v>4.821881838074404</v>
      </c>
    </row>
    <row r="2093" spans="1:3" x14ac:dyDescent="0.35">
      <c r="A2093">
        <v>1773.1017060367401</v>
      </c>
      <c r="B2093">
        <v>63.957148067104299</v>
      </c>
      <c r="C2093">
        <f t="shared" si="32"/>
        <v>4.8218818380743969</v>
      </c>
    </row>
    <row r="2094" spans="1:3" x14ac:dyDescent="0.35">
      <c r="A2094">
        <v>1773.1017060367401</v>
      </c>
      <c r="B2094">
        <v>63.325711159737402</v>
      </c>
      <c r="C2094">
        <f t="shared" si="32"/>
        <v>4.9940919037199052</v>
      </c>
    </row>
    <row r="2095" spans="1:3" x14ac:dyDescent="0.35">
      <c r="A2095">
        <v>1773.79024496937</v>
      </c>
      <c r="B2095">
        <v>62.445526379771401</v>
      </c>
      <c r="C2095">
        <f t="shared" si="32"/>
        <v>4.7453440311208013</v>
      </c>
    </row>
    <row r="2096" spans="1:3" x14ac:dyDescent="0.35">
      <c r="A2096">
        <v>1773.61811023622</v>
      </c>
      <c r="B2096">
        <v>61.661013858497398</v>
      </c>
      <c r="C2096">
        <f t="shared" si="32"/>
        <v>4.7931801604667967</v>
      </c>
    </row>
    <row r="2097" spans="1:3" x14ac:dyDescent="0.35">
      <c r="A2097">
        <v>1773.61811023622</v>
      </c>
      <c r="B2097">
        <v>61.029576951130501</v>
      </c>
      <c r="C2097">
        <f t="shared" si="32"/>
        <v>36.881655725747699</v>
      </c>
    </row>
    <row r="2098" spans="1:3" x14ac:dyDescent="0.35">
      <c r="A2098">
        <v>1773.61811023622</v>
      </c>
      <c r="B2098">
        <v>60.398140043763597</v>
      </c>
      <c r="C2098">
        <f t="shared" si="32"/>
        <v>38.284848853229597</v>
      </c>
    </row>
    <row r="2099" spans="1:3" x14ac:dyDescent="0.35">
      <c r="A2099">
        <v>1773.61811023622</v>
      </c>
      <c r="B2099">
        <v>59.766703136396799</v>
      </c>
      <c r="C2099">
        <f t="shared" si="32"/>
        <v>39.678474754842298</v>
      </c>
    </row>
    <row r="2100" spans="1:3" x14ac:dyDescent="0.35">
      <c r="A2100">
        <v>1773.61811023622</v>
      </c>
      <c r="B2100">
        <v>59.135266229029902</v>
      </c>
      <c r="C2100">
        <f t="shared" si="32"/>
        <v>41.068911581165104</v>
      </c>
    </row>
    <row r="2101" spans="1:3" x14ac:dyDescent="0.35">
      <c r="A2101">
        <v>1774.1345144356901</v>
      </c>
      <c r="B2101">
        <v>58.331619256017497</v>
      </c>
      <c r="C2101">
        <f t="shared" si="32"/>
        <v>42.670784099197498</v>
      </c>
    </row>
    <row r="2102" spans="1:3" x14ac:dyDescent="0.35">
      <c r="A2102">
        <v>1774.1345144356901</v>
      </c>
      <c r="B2102">
        <v>57.7001823486506</v>
      </c>
      <c r="C2102">
        <f t="shared" si="32"/>
        <v>44.114478482858402</v>
      </c>
    </row>
    <row r="2103" spans="1:3" x14ac:dyDescent="0.35">
      <c r="A2103">
        <v>1774.1345144356901</v>
      </c>
      <c r="B2103">
        <v>56.867833698030601</v>
      </c>
      <c r="C2103">
        <f t="shared" si="32"/>
        <v>45.656168594352401</v>
      </c>
    </row>
    <row r="2104" spans="1:3" x14ac:dyDescent="0.35">
      <c r="A2104">
        <v>1778.2657480314899</v>
      </c>
      <c r="B2104">
        <v>97.9112326768782</v>
      </c>
      <c r="C2104">
        <f t="shared" si="32"/>
        <v>5.318420860684796</v>
      </c>
    </row>
    <row r="2105" spans="1:3" x14ac:dyDescent="0.35">
      <c r="A2105">
        <v>1781.36417322834</v>
      </c>
      <c r="B2105">
        <v>98.682988896993194</v>
      </c>
      <c r="C2105">
        <f t="shared" si="32"/>
        <v>5.3208271629488024</v>
      </c>
    </row>
    <row r="2106" spans="1:3" x14ac:dyDescent="0.35">
      <c r="A2106">
        <v>1784.46259842519</v>
      </c>
      <c r="B2106">
        <v>99.445177891239098</v>
      </c>
      <c r="C2106">
        <f t="shared" si="32"/>
        <v>5.0100372801679072</v>
      </c>
    </row>
    <row r="2107" spans="1:3" x14ac:dyDescent="0.35">
      <c r="A2107">
        <v>1787.56102362204</v>
      </c>
      <c r="B2107">
        <v>100.20417781019501</v>
      </c>
      <c r="C2107">
        <f t="shared" si="32"/>
        <v>4.0501256179589973</v>
      </c>
    </row>
    <row r="2108" spans="1:3" x14ac:dyDescent="0.35">
      <c r="A2108">
        <v>1790.86601049868</v>
      </c>
      <c r="B2108">
        <v>101.00240335521499</v>
      </c>
      <c r="C2108">
        <f t="shared" si="32"/>
        <v>2.6163629259140038</v>
      </c>
    </row>
    <row r="2109" spans="1:3" x14ac:dyDescent="0.35">
      <c r="A2109">
        <v>1794.4808398950099</v>
      </c>
      <c r="B2109">
        <v>101.814660831509</v>
      </c>
      <c r="C2109">
        <f t="shared" si="32"/>
        <v>1.3437603607190027</v>
      </c>
    </row>
    <row r="2110" spans="1:3" x14ac:dyDescent="0.35">
      <c r="A2110">
        <v>1796.8562992125901</v>
      </c>
      <c r="B2110">
        <v>102.524002292383</v>
      </c>
      <c r="C2110">
        <f t="shared" si="32"/>
        <v>0.98644932444099709</v>
      </c>
    </row>
    <row r="2111" spans="1:3" x14ac:dyDescent="0.35">
      <c r="A2111">
        <v>1800.67769028871</v>
      </c>
      <c r="B2111">
        <v>103.229653537563</v>
      </c>
      <c r="C2111">
        <f t="shared" si="32"/>
        <v>0.93593561435000083</v>
      </c>
    </row>
    <row r="2112" spans="1:3" x14ac:dyDescent="0.35">
      <c r="A2112">
        <v>1809.25</v>
      </c>
      <c r="B2112">
        <v>104.003816059942</v>
      </c>
      <c r="C2112">
        <f t="shared" si="32"/>
        <v>0.27918904582000437</v>
      </c>
    </row>
    <row r="2113" spans="1:3" x14ac:dyDescent="0.35">
      <c r="A2113">
        <v>1820.6108923884501</v>
      </c>
      <c r="B2113">
        <v>104.455215171407</v>
      </c>
      <c r="C2113">
        <f t="shared" si="32"/>
        <v>0.20091174325300187</v>
      </c>
    </row>
    <row r="2114" spans="1:3" x14ac:dyDescent="0.35">
      <c r="A2114">
        <v>1828.87335958005</v>
      </c>
      <c r="B2114">
        <v>104.254303428154</v>
      </c>
      <c r="C2114">
        <f t="shared" ref="C2114:C2177" si="33">ABS(B2114-B2121)</f>
        <v>9.3932763078996118E-2</v>
      </c>
    </row>
    <row r="2115" spans="1:3" x14ac:dyDescent="0.35">
      <c r="A2115">
        <v>1831.9717847769</v>
      </c>
      <c r="B2115">
        <v>103.618766281129</v>
      </c>
      <c r="C2115">
        <f t="shared" si="33"/>
        <v>0.45810859454199715</v>
      </c>
    </row>
    <row r="2116" spans="1:3" x14ac:dyDescent="0.35">
      <c r="A2116">
        <v>1838.1686351706001</v>
      </c>
      <c r="B2116">
        <v>103.158421192228</v>
      </c>
      <c r="C2116">
        <f t="shared" si="33"/>
        <v>1.3724620383270008</v>
      </c>
    </row>
    <row r="2117" spans="1:3" x14ac:dyDescent="0.35">
      <c r="A2117">
        <v>1847.4639107611499</v>
      </c>
      <c r="B2117">
        <v>103.510451616824</v>
      </c>
      <c r="C2117">
        <f t="shared" si="33"/>
        <v>1.7260870005680005</v>
      </c>
    </row>
    <row r="2118" spans="1:3" x14ac:dyDescent="0.35">
      <c r="A2118">
        <v>1856.7591863517</v>
      </c>
      <c r="B2118">
        <v>104.165589151913</v>
      </c>
      <c r="C2118">
        <f t="shared" si="33"/>
        <v>1.7012267091040059</v>
      </c>
    </row>
    <row r="2119" spans="1:3" x14ac:dyDescent="0.35">
      <c r="A2119">
        <v>1868.1200787401499</v>
      </c>
      <c r="B2119">
        <v>104.283005105762</v>
      </c>
      <c r="C2119">
        <f t="shared" si="33"/>
        <v>1.4530224288839975</v>
      </c>
    </row>
    <row r="2120" spans="1:3" x14ac:dyDescent="0.35">
      <c r="A2120">
        <v>1879.4809711286</v>
      </c>
      <c r="B2120">
        <v>104.254303428154</v>
      </c>
      <c r="C2120">
        <f t="shared" si="33"/>
        <v>0.75700674690000369</v>
      </c>
    </row>
    <row r="2121" spans="1:3" x14ac:dyDescent="0.35">
      <c r="A2121">
        <v>1890.8418635170599</v>
      </c>
      <c r="B2121">
        <v>104.16037066507501</v>
      </c>
      <c r="C2121">
        <f t="shared" si="33"/>
        <v>0.12263444068699414</v>
      </c>
    </row>
    <row r="2122" spans="1:3" x14ac:dyDescent="0.35">
      <c r="A2122">
        <v>1902.20275590551</v>
      </c>
      <c r="B2122">
        <v>104.076874875671</v>
      </c>
      <c r="C2122">
        <f t="shared" si="33"/>
        <v>0.48988545189300226</v>
      </c>
    </row>
    <row r="2123" spans="1:3" x14ac:dyDescent="0.35">
      <c r="A2123">
        <v>1911.87359818659</v>
      </c>
      <c r="B2123">
        <v>104.53088323055501</v>
      </c>
      <c r="C2123">
        <f t="shared" si="33"/>
        <v>1.6004446820510054</v>
      </c>
    </row>
    <row r="2124" spans="1:3" x14ac:dyDescent="0.35">
      <c r="A2124">
        <v>1917.1210994459</v>
      </c>
      <c r="B2124">
        <v>105.236538617392</v>
      </c>
      <c r="C2124">
        <f t="shared" si="33"/>
        <v>2.9590632344600039</v>
      </c>
    </row>
    <row r="2125" spans="1:3" x14ac:dyDescent="0.35">
      <c r="A2125">
        <v>1922.85892388451</v>
      </c>
      <c r="B2125">
        <v>105.866815861017</v>
      </c>
      <c r="C2125">
        <f t="shared" si="33"/>
        <v>4.3319963861819986</v>
      </c>
    </row>
    <row r="2126" spans="1:3" x14ac:dyDescent="0.35">
      <c r="A2126">
        <v>1931.8959973753199</v>
      </c>
      <c r="B2126">
        <v>105.736027534646</v>
      </c>
      <c r="C2126">
        <f t="shared" si="33"/>
        <v>5.0120304522250052</v>
      </c>
    </row>
    <row r="2127" spans="1:3" x14ac:dyDescent="0.35">
      <c r="A2127">
        <v>1933.9616141732199</v>
      </c>
      <c r="B2127">
        <v>105.01131017505401</v>
      </c>
      <c r="C2127">
        <f t="shared" si="33"/>
        <v>5.0144222586913116</v>
      </c>
    </row>
    <row r="2128" spans="1:3" x14ac:dyDescent="0.35">
      <c r="A2128">
        <v>1936.0272309711199</v>
      </c>
      <c r="B2128">
        <v>104.283005105762</v>
      </c>
      <c r="C2128">
        <f t="shared" si="33"/>
        <v>4.9448890278210058</v>
      </c>
    </row>
    <row r="2129" spans="1:3" x14ac:dyDescent="0.35">
      <c r="A2129">
        <v>1938.09284776902</v>
      </c>
      <c r="B2129">
        <v>103.58698942377799</v>
      </c>
      <c r="C2129">
        <f t="shared" si="33"/>
        <v>5.0227935813272921</v>
      </c>
    </row>
    <row r="2130" spans="1:3" x14ac:dyDescent="0.35">
      <c r="A2130">
        <v>1940.15846456692</v>
      </c>
      <c r="B2130">
        <v>102.930438548504</v>
      </c>
      <c r="C2130">
        <f t="shared" si="33"/>
        <v>5.0861764527102054</v>
      </c>
    </row>
    <row r="2131" spans="1:3" x14ac:dyDescent="0.35">
      <c r="A2131">
        <v>1942.9986876640401</v>
      </c>
      <c r="B2131">
        <v>102.277475382932</v>
      </c>
      <c r="C2131">
        <f t="shared" si="33"/>
        <v>5.0796844065853008</v>
      </c>
    </row>
    <row r="2132" spans="1:3" x14ac:dyDescent="0.35">
      <c r="A2132">
        <v>1945.4516076115401</v>
      </c>
      <c r="B2132">
        <v>101.534819474835</v>
      </c>
      <c r="C2132">
        <f t="shared" si="33"/>
        <v>5.1128849582616027</v>
      </c>
    </row>
    <row r="2133" spans="1:3" x14ac:dyDescent="0.35">
      <c r="A2133">
        <v>1948.29183070866</v>
      </c>
      <c r="B2133">
        <v>100.72399708242099</v>
      </c>
      <c r="C2133">
        <f t="shared" si="33"/>
        <v>5.0993313882804898</v>
      </c>
    </row>
    <row r="2134" spans="1:3" x14ac:dyDescent="0.35">
      <c r="A2134">
        <v>1948.1627296587901</v>
      </c>
      <c r="B2134">
        <v>99.996887916362695</v>
      </c>
      <c r="C2134">
        <f t="shared" si="33"/>
        <v>4.9893082907852886</v>
      </c>
    </row>
    <row r="2135" spans="1:3" x14ac:dyDescent="0.35">
      <c r="A2135">
        <v>1947.79386951631</v>
      </c>
      <c r="B2135">
        <v>99.338116077940995</v>
      </c>
      <c r="C2135">
        <f t="shared" si="33"/>
        <v>5.0648210378243022</v>
      </c>
    </row>
    <row r="2136" spans="1:3" x14ac:dyDescent="0.35">
      <c r="A2136">
        <v>1949.32463910761</v>
      </c>
      <c r="B2136">
        <v>98.564195842450701</v>
      </c>
      <c r="C2136">
        <f t="shared" si="33"/>
        <v>5.0689212774825023</v>
      </c>
    </row>
    <row r="2137" spans="1:3" x14ac:dyDescent="0.35">
      <c r="A2137">
        <v>1949.1955380577399</v>
      </c>
      <c r="B2137">
        <v>97.844262095793795</v>
      </c>
      <c r="C2137">
        <f t="shared" si="33"/>
        <v>5.1599238187859982</v>
      </c>
    </row>
    <row r="2138" spans="1:3" x14ac:dyDescent="0.35">
      <c r="A2138">
        <v>1948.82667791526</v>
      </c>
      <c r="B2138">
        <v>97.197790976346695</v>
      </c>
      <c r="C2138">
        <f t="shared" si="33"/>
        <v>5.2947761453230981</v>
      </c>
    </row>
    <row r="2139" spans="1:3" x14ac:dyDescent="0.35">
      <c r="A2139">
        <v>1950.6299941673899</v>
      </c>
      <c r="B2139">
        <v>96.421934516573401</v>
      </c>
      <c r="C2139">
        <f t="shared" si="33"/>
        <v>5.1653908049969033</v>
      </c>
    </row>
    <row r="2140" spans="1:3" x14ac:dyDescent="0.35">
      <c r="A2140">
        <v>1950.2283464566899</v>
      </c>
      <c r="B2140">
        <v>95.624665694140504</v>
      </c>
      <c r="C2140">
        <f t="shared" si="33"/>
        <v>5.1041150012157033</v>
      </c>
    </row>
    <row r="2141" spans="1:3" x14ac:dyDescent="0.35">
      <c r="A2141">
        <v>1950.91688538932</v>
      </c>
      <c r="B2141">
        <v>95.007579625577407</v>
      </c>
      <c r="C2141">
        <f t="shared" si="33"/>
        <v>5.228488937515209</v>
      </c>
    </row>
    <row r="2142" spans="1:3" x14ac:dyDescent="0.35">
      <c r="A2142">
        <v>1951.0029527559</v>
      </c>
      <c r="B2142">
        <v>94.273295040116693</v>
      </c>
      <c r="C2142">
        <f t="shared" si="33"/>
        <v>5.1734773887673953</v>
      </c>
    </row>
    <row r="2143" spans="1:3" x14ac:dyDescent="0.35">
      <c r="A2143">
        <v>1950.89229471316</v>
      </c>
      <c r="B2143">
        <v>93.495274564968199</v>
      </c>
      <c r="C2143">
        <f t="shared" si="33"/>
        <v>5.0747299503317009</v>
      </c>
    </row>
    <row r="2144" spans="1:3" x14ac:dyDescent="0.35">
      <c r="A2144">
        <v>1952.4660979877499</v>
      </c>
      <c r="B2144">
        <v>92.684338277007797</v>
      </c>
      <c r="C2144">
        <f t="shared" si="33"/>
        <v>4.895230569738203</v>
      </c>
    </row>
    <row r="2145" spans="1:3" x14ac:dyDescent="0.35">
      <c r="A2145">
        <v>1952.2939632545899</v>
      </c>
      <c r="B2145">
        <v>91.903014831023597</v>
      </c>
      <c r="C2145">
        <f t="shared" si="33"/>
        <v>4.7836129345976985</v>
      </c>
    </row>
    <row r="2146" spans="1:3" x14ac:dyDescent="0.35">
      <c r="A2146">
        <v>1951.92510311211</v>
      </c>
      <c r="B2146">
        <v>91.256543711576498</v>
      </c>
      <c r="C2146">
        <f t="shared" si="33"/>
        <v>4.8164148518633993</v>
      </c>
    </row>
    <row r="2147" spans="1:3" x14ac:dyDescent="0.35">
      <c r="A2147">
        <v>1953.8431758530101</v>
      </c>
      <c r="B2147">
        <v>90.5205506929248</v>
      </c>
      <c r="C2147">
        <f t="shared" si="33"/>
        <v>4.7118587405786059</v>
      </c>
    </row>
    <row r="2148" spans="1:3" x14ac:dyDescent="0.35">
      <c r="A2148">
        <v>1953.3267716535399</v>
      </c>
      <c r="B2148">
        <v>89.779090688062198</v>
      </c>
      <c r="C2148">
        <f t="shared" si="33"/>
        <v>4.6483050258760983</v>
      </c>
    </row>
    <row r="2149" spans="1:3" x14ac:dyDescent="0.35">
      <c r="A2149">
        <v>1953.8431758530101</v>
      </c>
      <c r="B2149">
        <v>89.099817651349298</v>
      </c>
      <c r="C2149">
        <f t="shared" si="33"/>
        <v>4.6496717724288033</v>
      </c>
    </row>
    <row r="2150" spans="1:3" x14ac:dyDescent="0.35">
      <c r="A2150">
        <v>1954.3595800524899</v>
      </c>
      <c r="B2150">
        <v>88.420544614636498</v>
      </c>
      <c r="C2150">
        <f t="shared" si="33"/>
        <v>4.6018356430828931</v>
      </c>
    </row>
    <row r="2151" spans="1:3" x14ac:dyDescent="0.35">
      <c r="A2151">
        <v>1954.3595800524899</v>
      </c>
      <c r="B2151">
        <v>87.789107707269594</v>
      </c>
      <c r="C2151">
        <f t="shared" si="33"/>
        <v>4.6018356430828931</v>
      </c>
    </row>
    <row r="2152" spans="1:3" x14ac:dyDescent="0.35">
      <c r="A2152">
        <v>1954.8759842519601</v>
      </c>
      <c r="B2152">
        <v>87.119401896425899</v>
      </c>
      <c r="C2152">
        <f t="shared" si="33"/>
        <v>4.5963686568719027</v>
      </c>
    </row>
    <row r="2153" spans="1:3" x14ac:dyDescent="0.35">
      <c r="A2153">
        <v>1955.39238845144</v>
      </c>
      <c r="B2153">
        <v>86.440128859713099</v>
      </c>
      <c r="C2153">
        <f t="shared" si="33"/>
        <v>4.5539995137369971</v>
      </c>
    </row>
    <row r="2154" spans="1:3" x14ac:dyDescent="0.35">
      <c r="A2154">
        <v>1955.39238845144</v>
      </c>
      <c r="B2154">
        <v>85.808691952346194</v>
      </c>
      <c r="C2154">
        <f t="shared" si="33"/>
        <v>4.5649334861588926</v>
      </c>
    </row>
    <row r="2155" spans="1:3" x14ac:dyDescent="0.35">
      <c r="A2155">
        <v>1955.9087926509101</v>
      </c>
      <c r="B2155">
        <v>85.130785662186099</v>
      </c>
      <c r="C2155">
        <f t="shared" si="33"/>
        <v>4.5184641033657016</v>
      </c>
    </row>
    <row r="2156" spans="1:3" x14ac:dyDescent="0.35">
      <c r="A2156">
        <v>1956.42519685039</v>
      </c>
      <c r="B2156">
        <v>84.450145878920495</v>
      </c>
      <c r="C2156">
        <f t="shared" si="33"/>
        <v>4.4692612274670012</v>
      </c>
    </row>
    <row r="2157" spans="1:3" x14ac:dyDescent="0.35">
      <c r="A2157">
        <v>1956.42519685039</v>
      </c>
      <c r="B2157">
        <v>83.818708971553605</v>
      </c>
      <c r="C2157">
        <f t="shared" si="33"/>
        <v>4.5316759867088052</v>
      </c>
    </row>
    <row r="2158" spans="1:3" x14ac:dyDescent="0.35">
      <c r="A2158">
        <v>1956.42519685039</v>
      </c>
      <c r="B2158">
        <v>83.187272064186701</v>
      </c>
      <c r="C2158">
        <f t="shared" si="33"/>
        <v>4.4717213712619071</v>
      </c>
    </row>
    <row r="2159" spans="1:3" x14ac:dyDescent="0.35">
      <c r="A2159">
        <v>1956.0563367079101</v>
      </c>
      <c r="B2159">
        <v>82.523033239553996</v>
      </c>
      <c r="C2159">
        <f t="shared" si="33"/>
        <v>4.514819445891689</v>
      </c>
    </row>
    <row r="2160" spans="1:3" x14ac:dyDescent="0.35">
      <c r="A2160">
        <v>1957.45800524934</v>
      </c>
      <c r="B2160">
        <v>81.886129345976101</v>
      </c>
      <c r="C2160">
        <f t="shared" si="33"/>
        <v>4.5093524596806986</v>
      </c>
    </row>
    <row r="2161" spans="1:3" x14ac:dyDescent="0.35">
      <c r="A2161">
        <v>1958.5645856767901</v>
      </c>
      <c r="B2161">
        <v>81.243758466187302</v>
      </c>
      <c r="C2161">
        <f t="shared" si="33"/>
        <v>4.5221915939639956</v>
      </c>
    </row>
    <row r="2162" spans="1:3" x14ac:dyDescent="0.35">
      <c r="A2162">
        <v>1958.5645856767901</v>
      </c>
      <c r="B2162">
        <v>80.612321558820398</v>
      </c>
      <c r="C2162">
        <f t="shared" si="33"/>
        <v>4.5881681775555023</v>
      </c>
    </row>
    <row r="2163" spans="1:3" x14ac:dyDescent="0.35">
      <c r="A2163">
        <v>1958.5645856767901</v>
      </c>
      <c r="B2163">
        <v>79.980884651453493</v>
      </c>
      <c r="C2163">
        <f t="shared" si="33"/>
        <v>4.6630907385829943</v>
      </c>
    </row>
    <row r="2164" spans="1:3" x14ac:dyDescent="0.35">
      <c r="A2164">
        <v>1959.4662438028499</v>
      </c>
      <c r="B2164">
        <v>79.287032984844799</v>
      </c>
      <c r="C2164">
        <f t="shared" si="33"/>
        <v>4.6006759793412044</v>
      </c>
    </row>
    <row r="2165" spans="1:3" x14ac:dyDescent="0.35">
      <c r="A2165">
        <v>1961.2793963254501</v>
      </c>
      <c r="B2165">
        <v>78.715550692924793</v>
      </c>
      <c r="C2165">
        <f t="shared" si="33"/>
        <v>4.6606305947880884</v>
      </c>
    </row>
    <row r="2166" spans="1:3" x14ac:dyDescent="0.35">
      <c r="A2166">
        <v>1960.72856517935</v>
      </c>
      <c r="B2166">
        <v>78.008213793662307</v>
      </c>
      <c r="C2166">
        <f t="shared" si="33"/>
        <v>4.5061633843909021</v>
      </c>
    </row>
    <row r="2167" spans="1:3" x14ac:dyDescent="0.35">
      <c r="A2167">
        <v>1960.72856517935</v>
      </c>
      <c r="B2167">
        <v>77.376776886295403</v>
      </c>
      <c r="C2167">
        <f t="shared" si="33"/>
        <v>4.555594051381803</v>
      </c>
    </row>
    <row r="2168" spans="1:3" x14ac:dyDescent="0.35">
      <c r="A2168">
        <v>1960.50948460987</v>
      </c>
      <c r="B2168">
        <v>76.721566872223306</v>
      </c>
      <c r="C2168">
        <f t="shared" si="33"/>
        <v>4.5557390093495087</v>
      </c>
    </row>
    <row r="2169" spans="1:3" x14ac:dyDescent="0.35">
      <c r="A2169">
        <v>1962.62204724409</v>
      </c>
      <c r="B2169">
        <v>76.024153381264895</v>
      </c>
      <c r="C2169">
        <f t="shared" si="33"/>
        <v>4.5025187269168896</v>
      </c>
    </row>
    <row r="2170" spans="1:3" x14ac:dyDescent="0.35">
      <c r="A2170">
        <v>1962.1056430446099</v>
      </c>
      <c r="B2170">
        <v>75.317793912870499</v>
      </c>
      <c r="C2170">
        <f t="shared" si="33"/>
        <v>4.455022213381099</v>
      </c>
    </row>
    <row r="2171" spans="1:3" x14ac:dyDescent="0.35">
      <c r="A2171">
        <v>1962.1056430446099</v>
      </c>
      <c r="B2171">
        <v>74.686357005503595</v>
      </c>
      <c r="C2171">
        <f t="shared" si="33"/>
        <v>4.5583482527683969</v>
      </c>
    </row>
    <row r="2172" spans="1:3" x14ac:dyDescent="0.35">
      <c r="A2172">
        <v>1962.1056430446099</v>
      </c>
      <c r="B2172">
        <v>74.054920098136705</v>
      </c>
      <c r="C2172">
        <f t="shared" si="33"/>
        <v>4.6772552028570118</v>
      </c>
    </row>
    <row r="2173" spans="1:3" x14ac:dyDescent="0.35">
      <c r="A2173">
        <v>1961.8761300670701</v>
      </c>
      <c r="B2173">
        <v>73.502050409271405</v>
      </c>
      <c r="C2173">
        <f t="shared" si="33"/>
        <v>4.7558224213585021</v>
      </c>
    </row>
    <row r="2174" spans="1:3" x14ac:dyDescent="0.35">
      <c r="A2174">
        <v>1962.70811461067</v>
      </c>
      <c r="B2174">
        <v>72.8211828349136</v>
      </c>
      <c r="C2174">
        <f t="shared" si="33"/>
        <v>4.7063917543676013</v>
      </c>
    </row>
    <row r="2175" spans="1:3" x14ac:dyDescent="0.35">
      <c r="A2175">
        <v>1962.62204724409</v>
      </c>
      <c r="B2175">
        <v>72.165827862873797</v>
      </c>
      <c r="C2175">
        <f t="shared" si="33"/>
        <v>4.5266645826821019</v>
      </c>
    </row>
    <row r="2176" spans="1:3" x14ac:dyDescent="0.35">
      <c r="A2176">
        <v>1962.1056430446099</v>
      </c>
      <c r="B2176">
        <v>71.521634654348006</v>
      </c>
      <c r="C2176">
        <f t="shared" si="33"/>
        <v>11.694339087446295</v>
      </c>
    </row>
    <row r="2177" spans="1:3" x14ac:dyDescent="0.35">
      <c r="A2177">
        <v>1961.69251968503</v>
      </c>
      <c r="B2177">
        <v>70.8627716994894</v>
      </c>
      <c r="C2177">
        <f t="shared" si="33"/>
        <v>11.4730172623389</v>
      </c>
    </row>
    <row r="2178" spans="1:3" x14ac:dyDescent="0.35">
      <c r="A2178">
        <v>1962.85677642567</v>
      </c>
      <c r="B2178">
        <v>70.128008752735198</v>
      </c>
      <c r="C2178">
        <f t="shared" ref="C2178:C2241" si="34">ABS(B2178-B2185)</f>
        <v>11.600261366399195</v>
      </c>
    </row>
    <row r="2179" spans="1:3" x14ac:dyDescent="0.35">
      <c r="A2179">
        <v>1962.1056430446099</v>
      </c>
      <c r="B2179">
        <v>69.377664895279693</v>
      </c>
      <c r="C2179">
        <f t="shared" si="34"/>
        <v>11.743086381160808</v>
      </c>
    </row>
    <row r="2180" spans="1:3" x14ac:dyDescent="0.35">
      <c r="A2180">
        <v>1962.1056430446099</v>
      </c>
      <c r="B2180">
        <v>68.746227987912903</v>
      </c>
      <c r="C2180">
        <f t="shared" si="34"/>
        <v>11.743086381160694</v>
      </c>
    </row>
    <row r="2181" spans="1:3" x14ac:dyDescent="0.35">
      <c r="A2181">
        <v>1962.1056430446099</v>
      </c>
      <c r="B2181">
        <v>68.114791080545999</v>
      </c>
      <c r="C2181">
        <f t="shared" si="34"/>
        <v>11.690466638880196</v>
      </c>
    </row>
    <row r="2182" spans="1:3" x14ac:dyDescent="0.35">
      <c r="A2182">
        <v>1962.1056430446099</v>
      </c>
      <c r="B2182">
        <v>67.639163280191696</v>
      </c>
      <c r="C2182">
        <f t="shared" si="34"/>
        <v>17.61984805857891</v>
      </c>
    </row>
    <row r="2183" spans="1:3" x14ac:dyDescent="0.35">
      <c r="A2183">
        <v>1969.24141016463</v>
      </c>
      <c r="B2183">
        <v>83.215973741794301</v>
      </c>
      <c r="C2183">
        <f t="shared" si="34"/>
        <v>1.1672015560418032</v>
      </c>
    </row>
    <row r="2184" spans="1:3" x14ac:dyDescent="0.35">
      <c r="A2184">
        <v>1968.8188976377901</v>
      </c>
      <c r="B2184">
        <v>82.3357889618283</v>
      </c>
      <c r="C2184">
        <f t="shared" si="34"/>
        <v>1.597726720155606</v>
      </c>
    </row>
    <row r="2185" spans="1:3" x14ac:dyDescent="0.35">
      <c r="A2185">
        <v>1968.8188976377901</v>
      </c>
      <c r="B2185">
        <v>81.728270119134393</v>
      </c>
      <c r="C2185">
        <f t="shared" si="34"/>
        <v>2.8347690250424904</v>
      </c>
    </row>
    <row r="2186" spans="1:3" x14ac:dyDescent="0.35">
      <c r="A2186">
        <v>1968.30249343832</v>
      </c>
      <c r="B2186">
        <v>81.120751276440501</v>
      </c>
      <c r="C2186">
        <f t="shared" si="34"/>
        <v>3.0615122781425015</v>
      </c>
    </row>
    <row r="2187" spans="1:3" x14ac:dyDescent="0.35">
      <c r="A2187">
        <v>1968.30249343832</v>
      </c>
      <c r="B2187">
        <v>80.489314369073597</v>
      </c>
      <c r="C2187">
        <f t="shared" si="34"/>
        <v>3.061512278142402</v>
      </c>
    </row>
    <row r="2188" spans="1:3" x14ac:dyDescent="0.35">
      <c r="A2188">
        <v>1968.6467629046299</v>
      </c>
      <c r="B2188">
        <v>79.805257719426194</v>
      </c>
      <c r="C2188">
        <f t="shared" si="34"/>
        <v>2.913220277169998</v>
      </c>
    </row>
    <row r="2189" spans="1:3" x14ac:dyDescent="0.35">
      <c r="A2189">
        <v>1970.27421856358</v>
      </c>
      <c r="B2189">
        <v>85.259011338770605</v>
      </c>
      <c r="C2189">
        <f t="shared" si="34"/>
        <v>2.0876121720486935</v>
      </c>
    </row>
    <row r="2190" spans="1:3" x14ac:dyDescent="0.35">
      <c r="A2190">
        <v>1969.8517060367401</v>
      </c>
      <c r="B2190">
        <v>84.383175297836104</v>
      </c>
      <c r="C2190">
        <f t="shared" si="34"/>
        <v>2.0378191101385994</v>
      </c>
    </row>
    <row r="2191" spans="1:3" x14ac:dyDescent="0.35">
      <c r="A2191">
        <v>1969.6795713035799</v>
      </c>
      <c r="B2191">
        <v>83.933515681983906</v>
      </c>
      <c r="C2191">
        <f t="shared" si="34"/>
        <v>2.04738633600779</v>
      </c>
    </row>
    <row r="2192" spans="1:3" x14ac:dyDescent="0.35">
      <c r="A2192">
        <v>1968.5090551181099</v>
      </c>
      <c r="B2192">
        <v>78.893501094091903</v>
      </c>
      <c r="C2192">
        <f t="shared" si="34"/>
        <v>2.9390517870168082</v>
      </c>
    </row>
    <row r="2193" spans="1:3" x14ac:dyDescent="0.35">
      <c r="A2193">
        <v>1968.30249343832</v>
      </c>
      <c r="B2193">
        <v>78.059238998298</v>
      </c>
      <c r="C2193">
        <f t="shared" si="34"/>
        <v>2.9801908582543035</v>
      </c>
    </row>
    <row r="2194" spans="1:3" x14ac:dyDescent="0.35">
      <c r="A2194">
        <v>1968.30249343832</v>
      </c>
      <c r="B2194">
        <v>77.427802090931195</v>
      </c>
      <c r="C2194">
        <f t="shared" si="34"/>
        <v>12.000780231196003</v>
      </c>
    </row>
    <row r="2195" spans="1:3" x14ac:dyDescent="0.35">
      <c r="A2195">
        <v>1968.30249343832</v>
      </c>
      <c r="B2195">
        <v>76.892037442256196</v>
      </c>
      <c r="C2195">
        <f t="shared" si="34"/>
        <v>11.662448334548998</v>
      </c>
    </row>
    <row r="2196" spans="1:3" x14ac:dyDescent="0.35">
      <c r="A2196">
        <v>1971.40091863517</v>
      </c>
      <c r="B2196">
        <v>87.346623510819299</v>
      </c>
      <c r="C2196">
        <f t="shared" si="34"/>
        <v>0.73906819839540105</v>
      </c>
    </row>
    <row r="2197" spans="1:3" x14ac:dyDescent="0.35">
      <c r="A2197">
        <v>1970.8845144356901</v>
      </c>
      <c r="B2197">
        <v>86.420994407974703</v>
      </c>
      <c r="C2197">
        <f t="shared" si="34"/>
        <v>5.027142320358891</v>
      </c>
    </row>
    <row r="2198" spans="1:3" x14ac:dyDescent="0.35">
      <c r="A2198">
        <v>1970.7123797025299</v>
      </c>
      <c r="B2198">
        <v>85.980902017991696</v>
      </c>
      <c r="C2198">
        <f t="shared" si="34"/>
        <v>4.5922684172137025</v>
      </c>
    </row>
    <row r="2199" spans="1:3" x14ac:dyDescent="0.35">
      <c r="A2199">
        <v>1968.30249343832</v>
      </c>
      <c r="B2199">
        <v>75.954449307075095</v>
      </c>
      <c r="C2199">
        <f t="shared" si="34"/>
        <v>14.140359834670505</v>
      </c>
    </row>
    <row r="2200" spans="1:3" x14ac:dyDescent="0.35">
      <c r="A2200">
        <v>1968.30249343832</v>
      </c>
      <c r="B2200">
        <v>75.079048140043696</v>
      </c>
      <c r="C2200">
        <f t="shared" si="34"/>
        <v>18.49618109825991</v>
      </c>
    </row>
    <row r="2201" spans="1:3" x14ac:dyDescent="0.35">
      <c r="A2201">
        <v>1972.24594368885</v>
      </c>
      <c r="B2201">
        <v>89.428582322127198</v>
      </c>
      <c r="C2201">
        <f t="shared" si="34"/>
        <v>3.1632727714784039</v>
      </c>
    </row>
    <row r="2202" spans="1:3" x14ac:dyDescent="0.35">
      <c r="A2202">
        <v>1971.9173228346399</v>
      </c>
      <c r="B2202">
        <v>88.554485776805194</v>
      </c>
      <c r="C2202">
        <f t="shared" si="34"/>
        <v>3.5685752492098004</v>
      </c>
    </row>
    <row r="2203" spans="1:3" x14ac:dyDescent="0.35">
      <c r="A2203">
        <v>1972.43372703412</v>
      </c>
      <c r="B2203">
        <v>88.0856917092147</v>
      </c>
      <c r="C2203">
        <f t="shared" si="34"/>
        <v>6.4004741064916004</v>
      </c>
    </row>
    <row r="2204" spans="1:3" x14ac:dyDescent="0.35">
      <c r="A2204">
        <v>1973.2787520878001</v>
      </c>
      <c r="B2204">
        <v>91.448136728333594</v>
      </c>
      <c r="C2204">
        <f t="shared" si="34"/>
        <v>3.0006299317022069</v>
      </c>
    </row>
    <row r="2205" spans="1:3" x14ac:dyDescent="0.35">
      <c r="A2205">
        <v>1972.9501312335899</v>
      </c>
      <c r="B2205">
        <v>90.573170435205398</v>
      </c>
      <c r="C2205">
        <f t="shared" si="34"/>
        <v>3.2337223437880027</v>
      </c>
    </row>
    <row r="2206" spans="1:3" x14ac:dyDescent="0.35">
      <c r="A2206">
        <v>1973.46653543307</v>
      </c>
      <c r="B2206">
        <v>90.0948091417456</v>
      </c>
      <c r="C2206">
        <f t="shared" si="34"/>
        <v>3.3311340980926047</v>
      </c>
    </row>
    <row r="2207" spans="1:3" x14ac:dyDescent="0.35">
      <c r="A2207">
        <v>1975.1632920884799</v>
      </c>
      <c r="B2207">
        <v>93.575229238303606</v>
      </c>
      <c r="C2207">
        <f t="shared" si="34"/>
        <v>6.1048012689198572E-2</v>
      </c>
    </row>
    <row r="2208" spans="1:3" x14ac:dyDescent="0.35">
      <c r="A2208">
        <v>1973.9829396325399</v>
      </c>
      <c r="B2208">
        <v>92.591855093605602</v>
      </c>
      <c r="C2208">
        <f t="shared" si="34"/>
        <v>0.11161763514060397</v>
      </c>
    </row>
    <row r="2209" spans="1:3" x14ac:dyDescent="0.35">
      <c r="A2209">
        <v>1974.49934383202</v>
      </c>
      <c r="B2209">
        <v>92.123061026014994</v>
      </c>
      <c r="C2209">
        <f t="shared" si="34"/>
        <v>0.42369143134999376</v>
      </c>
    </row>
    <row r="2210" spans="1:3" x14ac:dyDescent="0.35">
      <c r="A2210">
        <v>1982.5896762904599</v>
      </c>
      <c r="B2210">
        <v>94.4861658157063</v>
      </c>
      <c r="C2210">
        <f t="shared" si="34"/>
        <v>3.5813315503688017</v>
      </c>
    </row>
    <row r="2211" spans="1:3" x14ac:dyDescent="0.35">
      <c r="A2211">
        <v>1994.12270341207</v>
      </c>
      <c r="B2211">
        <v>94.448766660035801</v>
      </c>
      <c r="C2211">
        <f t="shared" si="34"/>
        <v>4.3539575182902013</v>
      </c>
    </row>
    <row r="2212" spans="1:3" x14ac:dyDescent="0.35">
      <c r="A2212">
        <v>2004.96719160105</v>
      </c>
      <c r="B2212">
        <v>93.806892778993401</v>
      </c>
      <c r="C2212">
        <f t="shared" si="34"/>
        <v>4.3435205446146057</v>
      </c>
    </row>
    <row r="2213" spans="1:3" x14ac:dyDescent="0.35">
      <c r="A2213">
        <v>2015.81167979002</v>
      </c>
      <c r="B2213">
        <v>93.425943239838205</v>
      </c>
      <c r="C2213">
        <f t="shared" si="34"/>
        <v>4.6336435628558093</v>
      </c>
    </row>
    <row r="2214" spans="1:3" x14ac:dyDescent="0.35">
      <c r="A2214">
        <v>2027.9758675998801</v>
      </c>
      <c r="B2214">
        <v>93.636277250992805</v>
      </c>
      <c r="C2214">
        <f t="shared" si="34"/>
        <v>5.4453460572170087</v>
      </c>
    </row>
    <row r="2215" spans="1:3" x14ac:dyDescent="0.35">
      <c r="A2215">
        <v>2029.58245844269</v>
      </c>
      <c r="B2215">
        <v>92.480237458464998</v>
      </c>
      <c r="C2215">
        <f t="shared" si="34"/>
        <v>4.9207431720560919</v>
      </c>
    </row>
    <row r="2216" spans="1:3" x14ac:dyDescent="0.35">
      <c r="A2216">
        <v>2029.3857330333699</v>
      </c>
      <c r="B2216">
        <v>91.699369594665001</v>
      </c>
      <c r="C2216">
        <f t="shared" si="34"/>
        <v>4.7713122156229986</v>
      </c>
    </row>
    <row r="2217" spans="1:3" x14ac:dyDescent="0.35">
      <c r="A2217">
        <v>2031.3038057742699</v>
      </c>
      <c r="B2217">
        <v>90.904834265337499</v>
      </c>
      <c r="C2217">
        <f t="shared" si="34"/>
        <v>4.6669838954302918</v>
      </c>
    </row>
    <row r="2218" spans="1:3" x14ac:dyDescent="0.35">
      <c r="A2218">
        <v>2030.7874015748</v>
      </c>
      <c r="B2218">
        <v>90.0948091417456</v>
      </c>
      <c r="C2218">
        <f t="shared" si="34"/>
        <v>4.4870289326525068</v>
      </c>
    </row>
    <row r="2219" spans="1:3" x14ac:dyDescent="0.35">
      <c r="A2219">
        <v>2030.7874015748</v>
      </c>
      <c r="B2219">
        <v>89.463372234378795</v>
      </c>
      <c r="C2219">
        <f t="shared" si="34"/>
        <v>4.4870289326525921</v>
      </c>
    </row>
    <row r="2220" spans="1:3" x14ac:dyDescent="0.35">
      <c r="A2220">
        <v>2030.4185414323199</v>
      </c>
      <c r="B2220">
        <v>88.792299676982395</v>
      </c>
      <c r="C2220">
        <f t="shared" si="34"/>
        <v>4.4473932826230964</v>
      </c>
    </row>
    <row r="2221" spans="1:3" x14ac:dyDescent="0.35">
      <c r="A2221">
        <v>2031.82020997375</v>
      </c>
      <c r="B2221">
        <v>88.190931193775796</v>
      </c>
      <c r="C2221">
        <f t="shared" si="34"/>
        <v>4.4774617067834015</v>
      </c>
    </row>
    <row r="2222" spans="1:3" x14ac:dyDescent="0.35">
      <c r="A2222">
        <v>2031.82020997375</v>
      </c>
      <c r="B2222">
        <v>87.559494286408906</v>
      </c>
      <c r="C2222">
        <f t="shared" si="34"/>
        <v>4.5034298912855064</v>
      </c>
    </row>
    <row r="2223" spans="1:3" x14ac:dyDescent="0.35">
      <c r="A2223">
        <v>2031.82020997375</v>
      </c>
      <c r="B2223">
        <v>86.928057379042002</v>
      </c>
      <c r="C2223">
        <f t="shared" si="34"/>
        <v>4.544432287867707</v>
      </c>
    </row>
    <row r="2224" spans="1:3" x14ac:dyDescent="0.35">
      <c r="A2224">
        <v>2031.4513498312699</v>
      </c>
      <c r="B2224">
        <v>86.237850369907207</v>
      </c>
      <c r="C2224">
        <f t="shared" si="34"/>
        <v>4.5239310895766067</v>
      </c>
    </row>
    <row r="2225" spans="1:3" x14ac:dyDescent="0.35">
      <c r="A2225">
        <v>2032.8530183727</v>
      </c>
      <c r="B2225">
        <v>85.607780209093093</v>
      </c>
      <c r="C2225">
        <f t="shared" si="34"/>
        <v>4.525297836129397</v>
      </c>
    </row>
    <row r="2226" spans="1:3" x14ac:dyDescent="0.35">
      <c r="A2226">
        <v>2032.8530183727</v>
      </c>
      <c r="B2226">
        <v>84.976343301726203</v>
      </c>
      <c r="C2226">
        <f t="shared" si="34"/>
        <v>4.5608332465006072</v>
      </c>
    </row>
    <row r="2227" spans="1:3" x14ac:dyDescent="0.35">
      <c r="A2227">
        <v>2032.8530183727</v>
      </c>
      <c r="B2227">
        <v>84.344906394359299</v>
      </c>
      <c r="C2227">
        <f t="shared" si="34"/>
        <v>4.6182366017157932</v>
      </c>
    </row>
    <row r="2228" spans="1:3" x14ac:dyDescent="0.35">
      <c r="A2228">
        <v>2032.8530183727</v>
      </c>
      <c r="B2228">
        <v>83.713469486992395</v>
      </c>
      <c r="C2228">
        <f t="shared" si="34"/>
        <v>4.6688062241671986</v>
      </c>
    </row>
    <row r="2229" spans="1:3" x14ac:dyDescent="0.35">
      <c r="A2229">
        <v>2032.4841582302199</v>
      </c>
      <c r="B2229">
        <v>83.0560643951234</v>
      </c>
      <c r="C2229">
        <f t="shared" si="34"/>
        <v>4.6428380396650937</v>
      </c>
    </row>
    <row r="2230" spans="1:3" x14ac:dyDescent="0.35">
      <c r="A2230">
        <v>2034.2546869141299</v>
      </c>
      <c r="B2230">
        <v>82.383625091174295</v>
      </c>
      <c r="C2230">
        <f t="shared" si="34"/>
        <v>4.6414712931123887</v>
      </c>
    </row>
    <row r="2231" spans="1:3" x14ac:dyDescent="0.35">
      <c r="A2231">
        <v>2033.88582677165</v>
      </c>
      <c r="B2231">
        <v>81.7139192803306</v>
      </c>
      <c r="C2231">
        <f t="shared" si="34"/>
        <v>4.7549112569899989</v>
      </c>
    </row>
    <row r="2232" spans="1:3" x14ac:dyDescent="0.35">
      <c r="A2232">
        <v>2033.88582677165</v>
      </c>
      <c r="B2232">
        <v>81.082482372963696</v>
      </c>
      <c r="C2232">
        <f t="shared" si="34"/>
        <v>4.8505835156818904</v>
      </c>
    </row>
    <row r="2233" spans="1:3" x14ac:dyDescent="0.35">
      <c r="A2233">
        <v>2033.5169666291699</v>
      </c>
      <c r="B2233">
        <v>80.415510055225596</v>
      </c>
      <c r="C2233">
        <f t="shared" si="34"/>
        <v>4.8136813587579894</v>
      </c>
    </row>
    <row r="2234" spans="1:3" x14ac:dyDescent="0.35">
      <c r="A2234">
        <v>2034.8448631420999</v>
      </c>
      <c r="B2234">
        <v>79.726669792643506</v>
      </c>
      <c r="C2234">
        <f t="shared" si="34"/>
        <v>4.7911300406377109</v>
      </c>
    </row>
    <row r="2235" spans="1:3" x14ac:dyDescent="0.35">
      <c r="A2235">
        <v>2034.9186351706001</v>
      </c>
      <c r="B2235">
        <v>79.044663262825196</v>
      </c>
      <c r="C2235">
        <f t="shared" si="34"/>
        <v>4.7966591516919976</v>
      </c>
    </row>
    <row r="2236" spans="1:3" x14ac:dyDescent="0.35">
      <c r="A2236">
        <v>2034.9186351706001</v>
      </c>
      <c r="B2236">
        <v>78.413226355458306</v>
      </c>
      <c r="C2236">
        <f t="shared" si="34"/>
        <v>4.9271213226355997</v>
      </c>
    </row>
    <row r="2237" spans="1:3" x14ac:dyDescent="0.35">
      <c r="A2237">
        <v>2034.5497750281199</v>
      </c>
      <c r="B2237">
        <v>77.742153798061906</v>
      </c>
      <c r="C2237">
        <f t="shared" si="34"/>
        <v>4.887485672606104</v>
      </c>
    </row>
    <row r="2238" spans="1:3" x14ac:dyDescent="0.35">
      <c r="A2238">
        <v>2036.0805446194199</v>
      </c>
      <c r="B2238">
        <v>76.959008023340601</v>
      </c>
      <c r="C2238">
        <f t="shared" si="34"/>
        <v>4.7740457087283943</v>
      </c>
    </row>
    <row r="2239" spans="1:3" x14ac:dyDescent="0.35">
      <c r="A2239">
        <v>2035.9514435695501</v>
      </c>
      <c r="B2239">
        <v>76.231898857281806</v>
      </c>
      <c r="C2239">
        <f t="shared" si="34"/>
        <v>4.8492167691292991</v>
      </c>
    </row>
    <row r="2240" spans="1:3" x14ac:dyDescent="0.35">
      <c r="A2240">
        <v>2037.058023997</v>
      </c>
      <c r="B2240">
        <v>75.601828696467607</v>
      </c>
      <c r="C2240">
        <f t="shared" si="34"/>
        <v>5.0305384784597038</v>
      </c>
    </row>
    <row r="2241" spans="1:3" x14ac:dyDescent="0.35">
      <c r="A2241">
        <v>2036.59694881889</v>
      </c>
      <c r="B2241">
        <v>74.935539752005795</v>
      </c>
      <c r="C2241">
        <f t="shared" si="34"/>
        <v>4.9956864413647963</v>
      </c>
    </row>
    <row r="2242" spans="1:3" x14ac:dyDescent="0.35">
      <c r="A2242">
        <v>2039.0968146027201</v>
      </c>
      <c r="B2242">
        <v>74.248004111133199</v>
      </c>
      <c r="C2242">
        <f t="shared" ref="C2242:C2305" si="35">ABS(B2242-B2249)</f>
        <v>4.9395877078591042</v>
      </c>
    </row>
    <row r="2243" spans="1:3" x14ac:dyDescent="0.35">
      <c r="A2243">
        <v>2038.7916666666599</v>
      </c>
      <c r="B2243">
        <v>73.486105032822707</v>
      </c>
      <c r="C2243">
        <f t="shared" si="35"/>
        <v>4.8091255369155022</v>
      </c>
    </row>
    <row r="2244" spans="1:3" x14ac:dyDescent="0.35">
      <c r="A2244">
        <v>2038.7916666666599</v>
      </c>
      <c r="B2244">
        <v>72.854668125455802</v>
      </c>
      <c r="C2244">
        <f t="shared" si="35"/>
        <v>4.8091255369154027</v>
      </c>
    </row>
    <row r="2245" spans="1:3" x14ac:dyDescent="0.35">
      <c r="A2245">
        <v>2038.3039515893799</v>
      </c>
      <c r="B2245">
        <v>72.184962314612207</v>
      </c>
      <c r="C2245">
        <f t="shared" si="35"/>
        <v>4.7708566334387115</v>
      </c>
    </row>
    <row r="2246" spans="1:3" x14ac:dyDescent="0.35">
      <c r="A2246">
        <v>2040.9679415073099</v>
      </c>
      <c r="B2246">
        <v>71.382682088152507</v>
      </c>
      <c r="C2246">
        <f t="shared" si="35"/>
        <v>4.6127696155048028</v>
      </c>
    </row>
    <row r="2247" spans="1:3" x14ac:dyDescent="0.35">
      <c r="A2247">
        <v>2040.2548118985101</v>
      </c>
      <c r="B2247">
        <v>70.571290218007903</v>
      </c>
      <c r="C2247">
        <f t="shared" si="35"/>
        <v>4.4328146527271031</v>
      </c>
    </row>
    <row r="2248" spans="1:3" x14ac:dyDescent="0.35">
      <c r="A2248">
        <v>2040.2548118985101</v>
      </c>
      <c r="B2248">
        <v>69.939853310640999</v>
      </c>
      <c r="C2248">
        <f t="shared" si="35"/>
        <v>4.4328146527271031</v>
      </c>
    </row>
    <row r="2249" spans="1:3" x14ac:dyDescent="0.35">
      <c r="A2249">
        <v>2040.2548118985101</v>
      </c>
      <c r="B2249">
        <v>69.308416403274094</v>
      </c>
      <c r="C2249">
        <f t="shared" si="35"/>
        <v>4.4328146527270889</v>
      </c>
    </row>
    <row r="2250" spans="1:3" x14ac:dyDescent="0.35">
      <c r="A2250">
        <v>2040.2548118985101</v>
      </c>
      <c r="B2250">
        <v>68.676979495907204</v>
      </c>
      <c r="C2250">
        <f t="shared" si="35"/>
        <v>4.4328146527271031</v>
      </c>
    </row>
    <row r="2251" spans="1:3" x14ac:dyDescent="0.35">
      <c r="A2251">
        <v>2040.2548118985101</v>
      </c>
      <c r="B2251">
        <v>68.0455425885404</v>
      </c>
      <c r="C2251">
        <f t="shared" si="35"/>
        <v>4.4328146527272025</v>
      </c>
    </row>
    <row r="2252" spans="1:3" x14ac:dyDescent="0.35">
      <c r="A2252">
        <v>2040.2548118985101</v>
      </c>
      <c r="B2252">
        <v>67.414105681173496</v>
      </c>
      <c r="C2252">
        <f t="shared" si="35"/>
        <v>4.4328146527271954</v>
      </c>
    </row>
    <row r="2253" spans="1:3" x14ac:dyDescent="0.35">
      <c r="A2253">
        <v>2040.49580052493</v>
      </c>
      <c r="B2253">
        <v>66.769912472647704</v>
      </c>
      <c r="C2253">
        <f t="shared" si="35"/>
        <v>4.4200583515682013</v>
      </c>
    </row>
    <row r="2254" spans="1:3" x14ac:dyDescent="0.35">
      <c r="A2254">
        <v>2040.49580052493</v>
      </c>
      <c r="B2254">
        <v>66.1384755652808</v>
      </c>
      <c r="C2254">
        <f t="shared" si="35"/>
        <v>4.4200583515682013</v>
      </c>
    </row>
    <row r="2255" spans="1:3" x14ac:dyDescent="0.35">
      <c r="A2255">
        <v>2040.49580052493</v>
      </c>
      <c r="B2255">
        <v>65.507038657913895</v>
      </c>
      <c r="C2255">
        <f t="shared" si="35"/>
        <v>4.4200583515681942</v>
      </c>
    </row>
    <row r="2256" spans="1:3" x14ac:dyDescent="0.35">
      <c r="A2256">
        <v>2040.49580052493</v>
      </c>
      <c r="B2256">
        <v>64.875601750547006</v>
      </c>
      <c r="C2256">
        <f t="shared" si="35"/>
        <v>4.4200583515682084</v>
      </c>
    </row>
    <row r="2257" spans="1:3" x14ac:dyDescent="0.35">
      <c r="A2257">
        <v>2040.49580052493</v>
      </c>
      <c r="B2257">
        <v>64.244164843180101</v>
      </c>
      <c r="C2257">
        <f t="shared" si="35"/>
        <v>4.4409322989191011</v>
      </c>
    </row>
    <row r="2258" spans="1:3" x14ac:dyDescent="0.35">
      <c r="A2258">
        <v>2040.49580052493</v>
      </c>
      <c r="B2258">
        <v>63.612727935813197</v>
      </c>
      <c r="C2258">
        <f t="shared" si="35"/>
        <v>4.5102636240491947</v>
      </c>
    </row>
    <row r="2259" spans="1:3" x14ac:dyDescent="0.35">
      <c r="A2259">
        <v>2040.49580052493</v>
      </c>
      <c r="B2259">
        <v>62.9812910284463</v>
      </c>
      <c r="C2259">
        <f t="shared" si="35"/>
        <v>4.6027053908891986</v>
      </c>
    </row>
    <row r="2260" spans="1:3" x14ac:dyDescent="0.35">
      <c r="A2260">
        <v>2040.49580052493</v>
      </c>
      <c r="B2260">
        <v>62.349854121079503</v>
      </c>
      <c r="C2260">
        <f t="shared" si="35"/>
        <v>4.6027053908892057</v>
      </c>
    </row>
    <row r="2261" spans="1:3" x14ac:dyDescent="0.35">
      <c r="A2261">
        <v>2040.49580052493</v>
      </c>
      <c r="B2261">
        <v>61.718417213712598</v>
      </c>
      <c r="C2261">
        <f t="shared" si="35"/>
        <v>4.6027053908891986</v>
      </c>
    </row>
    <row r="2262" spans="1:3" x14ac:dyDescent="0.35">
      <c r="A2262">
        <v>2040.49580052493</v>
      </c>
      <c r="B2262">
        <v>61.086980306345701</v>
      </c>
      <c r="C2262">
        <f t="shared" si="35"/>
        <v>4.6027053908891986</v>
      </c>
    </row>
    <row r="2263" spans="1:3" x14ac:dyDescent="0.35">
      <c r="A2263">
        <v>2040.49580052493</v>
      </c>
      <c r="B2263">
        <v>60.455543398978797</v>
      </c>
      <c r="C2263">
        <f t="shared" si="35"/>
        <v>4.6027053908891986</v>
      </c>
    </row>
    <row r="2264" spans="1:3" x14ac:dyDescent="0.35">
      <c r="A2264">
        <v>2040.59908136482</v>
      </c>
      <c r="B2264">
        <v>59.803232544261</v>
      </c>
      <c r="C2264">
        <f t="shared" si="35"/>
        <v>4.5818314435382987</v>
      </c>
    </row>
    <row r="2265" spans="1:3" x14ac:dyDescent="0.35">
      <c r="A2265">
        <v>2041.7056617922699</v>
      </c>
      <c r="B2265">
        <v>59.102464311764003</v>
      </c>
      <c r="C2265">
        <f t="shared" si="35"/>
        <v>4.5125001184082052</v>
      </c>
    </row>
    <row r="2266" spans="1:3" x14ac:dyDescent="0.35">
      <c r="A2266">
        <v>2041.63188976377</v>
      </c>
      <c r="B2266">
        <v>58.378585637557102</v>
      </c>
      <c r="C2266">
        <f t="shared" si="35"/>
        <v>4.4200583515682013</v>
      </c>
    </row>
    <row r="2267" spans="1:3" x14ac:dyDescent="0.35">
      <c r="A2267">
        <v>2041.63188976377</v>
      </c>
      <c r="B2267">
        <v>57.747148730190297</v>
      </c>
      <c r="C2267">
        <f t="shared" si="35"/>
        <v>4.4200583515681942</v>
      </c>
    </row>
    <row r="2268" spans="1:3" x14ac:dyDescent="0.35">
      <c r="A2268">
        <v>2041.63188976377</v>
      </c>
      <c r="B2268">
        <v>57.1157118228234</v>
      </c>
      <c r="C2268">
        <f t="shared" si="35"/>
        <v>4.4200583515682013</v>
      </c>
    </row>
    <row r="2269" spans="1:3" x14ac:dyDescent="0.35">
      <c r="A2269">
        <v>2041.63188976377</v>
      </c>
      <c r="B2269">
        <v>56.484274915456503</v>
      </c>
      <c r="C2269">
        <f t="shared" si="35"/>
        <v>4.4200583515682013</v>
      </c>
    </row>
    <row r="2270" spans="1:3" x14ac:dyDescent="0.35">
      <c r="A2270">
        <v>2041.63188976377</v>
      </c>
      <c r="B2270">
        <v>55.852838008089599</v>
      </c>
      <c r="C2270">
        <f t="shared" si="35"/>
        <v>4.4200583515682013</v>
      </c>
    </row>
    <row r="2271" spans="1:3" x14ac:dyDescent="0.35">
      <c r="A2271">
        <v>2041.63188976377</v>
      </c>
      <c r="B2271">
        <v>55.221401100722701</v>
      </c>
      <c r="C2271">
        <f t="shared" si="35"/>
        <v>4.4200583515682013</v>
      </c>
    </row>
    <row r="2272" spans="1:3" x14ac:dyDescent="0.35">
      <c r="A2272">
        <v>2041.63188976377</v>
      </c>
      <c r="B2272">
        <v>54.589964193355797</v>
      </c>
      <c r="C2272">
        <f t="shared" si="35"/>
        <v>4.4200583515681942</v>
      </c>
    </row>
    <row r="2273" spans="1:3" x14ac:dyDescent="0.35">
      <c r="A2273">
        <v>2041.63188976377</v>
      </c>
      <c r="B2273">
        <v>53.9585272859889</v>
      </c>
      <c r="C2273">
        <f t="shared" si="35"/>
        <v>4.4200583515681018</v>
      </c>
    </row>
    <row r="2274" spans="1:3" x14ac:dyDescent="0.35">
      <c r="A2274">
        <v>2041.63188976377</v>
      </c>
      <c r="B2274">
        <v>53.327090378622103</v>
      </c>
      <c r="C2274">
        <f t="shared" si="35"/>
        <v>4.3991844042173014</v>
      </c>
    </row>
    <row r="2275" spans="1:3" x14ac:dyDescent="0.35">
      <c r="A2275">
        <v>2041.63188976377</v>
      </c>
      <c r="B2275">
        <v>52.695653471255198</v>
      </c>
      <c r="C2275">
        <f t="shared" si="35"/>
        <v>4.4331045686625998</v>
      </c>
    </row>
    <row r="2276" spans="1:3" x14ac:dyDescent="0.35">
      <c r="A2276">
        <v>2041.63188976377</v>
      </c>
      <c r="B2276">
        <v>52.064216563888301</v>
      </c>
      <c r="C2276">
        <f t="shared" si="35"/>
        <v>4.6310343194368997</v>
      </c>
    </row>
    <row r="2277" spans="1:3" x14ac:dyDescent="0.35">
      <c r="A2277">
        <v>2041.63188976377</v>
      </c>
      <c r="B2277">
        <v>51.432779656521397</v>
      </c>
      <c r="C2277">
        <f t="shared" si="35"/>
        <v>4.7986885632399989</v>
      </c>
    </row>
    <row r="2278" spans="1:3" x14ac:dyDescent="0.35">
      <c r="A2278">
        <v>2041.63188976377</v>
      </c>
      <c r="B2278">
        <v>50.8013427491545</v>
      </c>
      <c r="C2278">
        <f t="shared" si="35"/>
        <v>4.7986885632399989</v>
      </c>
    </row>
    <row r="2279" spans="1:3" x14ac:dyDescent="0.35">
      <c r="A2279">
        <v>2041.63188976377</v>
      </c>
      <c r="B2279">
        <v>50.169905841787603</v>
      </c>
      <c r="C2279">
        <f t="shared" si="35"/>
        <v>4.7986885632399066</v>
      </c>
    </row>
    <row r="2280" spans="1:3" x14ac:dyDescent="0.35">
      <c r="A2280">
        <v>2041.63188976377</v>
      </c>
      <c r="B2280">
        <v>49.538468934420798</v>
      </c>
      <c r="C2280">
        <f t="shared" si="35"/>
        <v>4.7986885632399989</v>
      </c>
    </row>
    <row r="2281" spans="1:3" x14ac:dyDescent="0.35">
      <c r="A2281">
        <v>2041.63188976377</v>
      </c>
      <c r="B2281">
        <v>48.927905974404801</v>
      </c>
      <c r="C2281">
        <f t="shared" si="35"/>
        <v>4.8195625105908988</v>
      </c>
    </row>
    <row r="2282" spans="1:3" x14ac:dyDescent="0.35">
      <c r="A2282">
        <v>2040.69297303746</v>
      </c>
      <c r="B2282">
        <v>48.262548902592599</v>
      </c>
      <c r="C2282">
        <f t="shared" si="35"/>
        <v>4.7856423461456004</v>
      </c>
    </row>
    <row r="2283" spans="1:3" x14ac:dyDescent="0.35">
      <c r="A2283">
        <v>2042.22206599175</v>
      </c>
      <c r="B2283">
        <v>47.433182244451402</v>
      </c>
      <c r="C2283">
        <f t="shared" si="35"/>
        <v>4.5877125953713005</v>
      </c>
    </row>
    <row r="2284" spans="1:3" x14ac:dyDescent="0.35">
      <c r="A2284">
        <v>2041.63188976377</v>
      </c>
      <c r="B2284">
        <v>46.634091093281398</v>
      </c>
      <c r="C2284">
        <f t="shared" si="35"/>
        <v>4.4200583515682013</v>
      </c>
    </row>
    <row r="2285" spans="1:3" x14ac:dyDescent="0.35">
      <c r="A2285">
        <v>2041.63188976377</v>
      </c>
      <c r="B2285">
        <v>46.002654185914501</v>
      </c>
      <c r="C2285">
        <f t="shared" si="35"/>
        <v>4.4200583515682013</v>
      </c>
    </row>
    <row r="2286" spans="1:3" x14ac:dyDescent="0.35">
      <c r="A2286">
        <v>2041.63188976377</v>
      </c>
      <c r="B2286">
        <v>45.371217278547697</v>
      </c>
      <c r="C2286">
        <f t="shared" si="35"/>
        <v>4.4200583515681942</v>
      </c>
    </row>
    <row r="2287" spans="1:3" x14ac:dyDescent="0.35">
      <c r="A2287">
        <v>2041.63188976377</v>
      </c>
      <c r="B2287">
        <v>44.7397803711808</v>
      </c>
      <c r="C2287">
        <f t="shared" si="35"/>
        <v>4.4009238998297988</v>
      </c>
    </row>
    <row r="2288" spans="1:3" x14ac:dyDescent="0.35">
      <c r="A2288">
        <v>2041.63188976377</v>
      </c>
      <c r="B2288">
        <v>44.108343463813902</v>
      </c>
      <c r="C2288">
        <f t="shared" si="35"/>
        <v>4.3969375557177059</v>
      </c>
    </row>
    <row r="2289" spans="1:3" x14ac:dyDescent="0.35">
      <c r="A2289">
        <v>2041.63188976377</v>
      </c>
      <c r="B2289">
        <v>43.476906556446998</v>
      </c>
      <c r="C2289">
        <f t="shared" si="35"/>
        <v>4.3969375557175994</v>
      </c>
    </row>
    <row r="2290" spans="1:3" x14ac:dyDescent="0.35">
      <c r="A2290">
        <v>2041.63188976377</v>
      </c>
      <c r="B2290">
        <v>42.845469649080101</v>
      </c>
      <c r="C2290">
        <f t="shared" si="35"/>
        <v>4.3969375557175994</v>
      </c>
    </row>
    <row r="2291" spans="1:3" x14ac:dyDescent="0.35">
      <c r="A2291">
        <v>2041.63188976377</v>
      </c>
      <c r="B2291">
        <v>42.214032741713197</v>
      </c>
      <c r="C2291">
        <f t="shared" si="35"/>
        <v>4.3969375557175994</v>
      </c>
    </row>
    <row r="2292" spans="1:3" x14ac:dyDescent="0.35">
      <c r="A2292">
        <v>2041.63188976377</v>
      </c>
      <c r="B2292">
        <v>41.5825958343463</v>
      </c>
      <c r="C2292">
        <f t="shared" si="35"/>
        <v>4.3969375557175994</v>
      </c>
    </row>
    <row r="2293" spans="1:3" x14ac:dyDescent="0.35">
      <c r="A2293">
        <v>2041.63188976377</v>
      </c>
      <c r="B2293">
        <v>40.951158926979502</v>
      </c>
      <c r="C2293">
        <f t="shared" si="35"/>
        <v>4.4104911256990036</v>
      </c>
    </row>
    <row r="2294" spans="1:3" x14ac:dyDescent="0.35">
      <c r="A2294">
        <v>2041.63188976377</v>
      </c>
      <c r="B2294">
        <v>40.338856471351001</v>
      </c>
      <c r="C2294">
        <f t="shared" si="35"/>
        <v>4.5476213631575035</v>
      </c>
    </row>
    <row r="2295" spans="1:3" x14ac:dyDescent="0.35">
      <c r="A2295">
        <v>2041.1154855642999</v>
      </c>
      <c r="B2295">
        <v>39.711405908096197</v>
      </c>
      <c r="C2295">
        <f t="shared" si="35"/>
        <v>4.6445464728560992</v>
      </c>
    </row>
    <row r="2296" spans="1:3" x14ac:dyDescent="0.35">
      <c r="A2296">
        <v>2041.1154855642999</v>
      </c>
      <c r="B2296">
        <v>39.079969000729399</v>
      </c>
      <c r="C2296">
        <f t="shared" si="35"/>
        <v>4.6445464728560992</v>
      </c>
    </row>
    <row r="2297" spans="1:3" x14ac:dyDescent="0.35">
      <c r="A2297">
        <v>2041.1154855642999</v>
      </c>
      <c r="B2297">
        <v>38.448532093362502</v>
      </c>
      <c r="C2297">
        <f t="shared" si="35"/>
        <v>4.6445464728560992</v>
      </c>
    </row>
    <row r="2298" spans="1:3" x14ac:dyDescent="0.35">
      <c r="A2298">
        <v>2041.1154855642999</v>
      </c>
      <c r="B2298">
        <v>37.817095185995598</v>
      </c>
      <c r="C2298">
        <f t="shared" si="35"/>
        <v>4.6445464728560992</v>
      </c>
    </row>
    <row r="2299" spans="1:3" x14ac:dyDescent="0.35">
      <c r="A2299">
        <v>2041.1154855642999</v>
      </c>
      <c r="B2299">
        <v>37.185658278628701</v>
      </c>
      <c r="C2299">
        <f t="shared" si="35"/>
        <v>4.6445464728560992</v>
      </c>
    </row>
    <row r="2300" spans="1:3" x14ac:dyDescent="0.35">
      <c r="A2300">
        <v>2040.7138378535999</v>
      </c>
      <c r="B2300">
        <v>36.540667801280499</v>
      </c>
      <c r="C2300">
        <f t="shared" si="35"/>
        <v>4.630992902874798</v>
      </c>
    </row>
    <row r="2301" spans="1:3" x14ac:dyDescent="0.35">
      <c r="A2301">
        <v>2041.5171332750001</v>
      </c>
      <c r="B2301">
        <v>35.791235108193497</v>
      </c>
      <c r="C2301">
        <f t="shared" si="35"/>
        <v>4.500696398179997</v>
      </c>
    </row>
    <row r="2302" spans="1:3" x14ac:dyDescent="0.35">
      <c r="A2302">
        <v>2041.63188976377</v>
      </c>
      <c r="B2302">
        <v>35.066859435240097</v>
      </c>
      <c r="C2302">
        <f t="shared" si="35"/>
        <v>4.4323590705427982</v>
      </c>
    </row>
    <row r="2303" spans="1:3" x14ac:dyDescent="0.35">
      <c r="A2303">
        <v>2041.63188976377</v>
      </c>
      <c r="B2303">
        <v>34.4354225278733</v>
      </c>
      <c r="C2303">
        <f t="shared" si="35"/>
        <v>4.4323590705429012</v>
      </c>
    </row>
    <row r="2304" spans="1:3" x14ac:dyDescent="0.35">
      <c r="A2304">
        <v>2041.63188976377</v>
      </c>
      <c r="B2304">
        <v>33.803985620506403</v>
      </c>
      <c r="C2304">
        <f t="shared" si="35"/>
        <v>4.4323590705429012</v>
      </c>
    </row>
    <row r="2305" spans="1:3" x14ac:dyDescent="0.35">
      <c r="A2305">
        <v>2041.63188976377</v>
      </c>
      <c r="B2305">
        <v>33.172548713139498</v>
      </c>
      <c r="C2305">
        <f t="shared" si="35"/>
        <v>4.4323590705428977</v>
      </c>
    </row>
    <row r="2306" spans="1:3" x14ac:dyDescent="0.35">
      <c r="A2306">
        <v>2041.63188976377</v>
      </c>
      <c r="B2306">
        <v>32.541111805772601</v>
      </c>
      <c r="C2306">
        <f t="shared" ref="C2306:C2369" si="36">ABS(B2306-B2313)</f>
        <v>4.4323590705429012</v>
      </c>
    </row>
    <row r="2307" spans="1:3" x14ac:dyDescent="0.35">
      <c r="A2307">
        <v>2041.63188976377</v>
      </c>
      <c r="B2307">
        <v>31.909674898405701</v>
      </c>
      <c r="C2307">
        <f t="shared" si="36"/>
        <v>4.4323590705429012</v>
      </c>
    </row>
    <row r="2308" spans="1:3" x14ac:dyDescent="0.35">
      <c r="A2308">
        <v>2041.63188976377</v>
      </c>
      <c r="B2308">
        <v>31.2905387100135</v>
      </c>
      <c r="C2308">
        <f t="shared" si="36"/>
        <v>4.4446597895175017</v>
      </c>
    </row>
    <row r="2309" spans="1:3" x14ac:dyDescent="0.35">
      <c r="A2309">
        <v>2041.1154855642999</v>
      </c>
      <c r="B2309">
        <v>30.634500364697299</v>
      </c>
      <c r="C2309">
        <f t="shared" si="36"/>
        <v>4.4200583515681977</v>
      </c>
    </row>
    <row r="2310" spans="1:3" x14ac:dyDescent="0.35">
      <c r="A2310">
        <v>2041.1154855642999</v>
      </c>
      <c r="B2310">
        <v>30.003063457330398</v>
      </c>
      <c r="C2310">
        <f t="shared" si="36"/>
        <v>4.4200583515681977</v>
      </c>
    </row>
    <row r="2311" spans="1:3" x14ac:dyDescent="0.35">
      <c r="A2311">
        <v>2041.1154855642999</v>
      </c>
      <c r="B2311">
        <v>29.371626549963501</v>
      </c>
      <c r="C2311">
        <f t="shared" si="36"/>
        <v>4.4810494164843</v>
      </c>
    </row>
    <row r="2312" spans="1:3" x14ac:dyDescent="0.35">
      <c r="A2312">
        <v>2041.1154855642999</v>
      </c>
      <c r="B2312">
        <v>28.740189642596601</v>
      </c>
      <c r="C2312">
        <f t="shared" si="36"/>
        <v>4.2095793824459022</v>
      </c>
    </row>
    <row r="2313" spans="1:3" x14ac:dyDescent="0.35">
      <c r="A2313">
        <v>2041.1154855642999</v>
      </c>
      <c r="B2313">
        <v>28.1087527352297</v>
      </c>
      <c r="C2313">
        <f t="shared" si="36"/>
        <v>48.893307804522294</v>
      </c>
    </row>
    <row r="2314" spans="1:3" x14ac:dyDescent="0.35">
      <c r="A2314">
        <v>2041.1154855642999</v>
      </c>
      <c r="B2314">
        <v>27.4773158278628</v>
      </c>
      <c r="C2314">
        <f t="shared" si="36"/>
        <v>48.611074641381009</v>
      </c>
    </row>
    <row r="2315" spans="1:3" x14ac:dyDescent="0.35">
      <c r="A2315">
        <v>2041.1154855642999</v>
      </c>
      <c r="B2315">
        <v>26.845878920495998</v>
      </c>
      <c r="C2315">
        <f t="shared" si="36"/>
        <v>48.614901531728599</v>
      </c>
    </row>
    <row r="2316" spans="1:3" x14ac:dyDescent="0.35">
      <c r="A2316">
        <v>2041.1154855642999</v>
      </c>
      <c r="B2316">
        <v>26.214442013129101</v>
      </c>
      <c r="C2316">
        <f t="shared" si="36"/>
        <v>52.007439824945294</v>
      </c>
    </row>
    <row r="2317" spans="1:3" x14ac:dyDescent="0.35">
      <c r="A2317">
        <v>2041.1154855642999</v>
      </c>
      <c r="B2317">
        <v>25.583005105762201</v>
      </c>
      <c r="C2317">
        <f t="shared" si="36"/>
        <v>49.223377097009504</v>
      </c>
    </row>
    <row r="2318" spans="1:3" x14ac:dyDescent="0.35">
      <c r="A2318">
        <v>2041.1154855642999</v>
      </c>
      <c r="B2318">
        <v>24.890577133479201</v>
      </c>
      <c r="C2318">
        <f t="shared" si="36"/>
        <v>49.284368161925599</v>
      </c>
    </row>
    <row r="2319" spans="1:3" x14ac:dyDescent="0.35">
      <c r="A2319">
        <v>2041.2876202974601</v>
      </c>
      <c r="B2319">
        <v>24.530610260150699</v>
      </c>
      <c r="C2319">
        <f t="shared" si="36"/>
        <v>49.012898127887212</v>
      </c>
    </row>
    <row r="2320" spans="1:3" x14ac:dyDescent="0.35">
      <c r="A2320">
        <v>2047.8287401574701</v>
      </c>
      <c r="B2320">
        <v>77.002060539751994</v>
      </c>
      <c r="C2320">
        <f t="shared" si="36"/>
        <v>4.0899890590809918</v>
      </c>
    </row>
    <row r="2321" spans="1:3" x14ac:dyDescent="0.35">
      <c r="A2321">
        <v>2047.3123359579999</v>
      </c>
      <c r="B2321">
        <v>76.088390469243805</v>
      </c>
      <c r="C2321">
        <f t="shared" si="36"/>
        <v>3.8077558959397066</v>
      </c>
    </row>
    <row r="2322" spans="1:3" x14ac:dyDescent="0.35">
      <c r="A2322">
        <v>2046.7959317585301</v>
      </c>
      <c r="B2322">
        <v>75.460780452224597</v>
      </c>
      <c r="C2322">
        <f t="shared" si="36"/>
        <v>3.963962601949504</v>
      </c>
    </row>
    <row r="2323" spans="1:3" x14ac:dyDescent="0.35">
      <c r="A2323">
        <v>2048.8615485564301</v>
      </c>
      <c r="B2323">
        <v>78.221881838074395</v>
      </c>
      <c r="C2323">
        <f t="shared" si="36"/>
        <v>6.5918186238755965</v>
      </c>
    </row>
    <row r="2324" spans="1:3" x14ac:dyDescent="0.35">
      <c r="A2324">
        <v>2047.3123359579999</v>
      </c>
      <c r="B2324">
        <v>74.806382202771701</v>
      </c>
      <c r="C2324">
        <f t="shared" si="36"/>
        <v>3.8077558959397066</v>
      </c>
    </row>
    <row r="2325" spans="1:3" x14ac:dyDescent="0.35">
      <c r="A2325">
        <v>2047.3123359579999</v>
      </c>
      <c r="B2325">
        <v>74.174945295404797</v>
      </c>
      <c r="C2325">
        <f t="shared" si="36"/>
        <v>3.8077558959396924</v>
      </c>
    </row>
    <row r="2326" spans="1:3" x14ac:dyDescent="0.35">
      <c r="A2326">
        <v>2047.3123359579999</v>
      </c>
      <c r="B2326">
        <v>73.543508388037907</v>
      </c>
      <c r="C2326">
        <f t="shared" si="36"/>
        <v>3.8077558959397066</v>
      </c>
    </row>
    <row r="2327" spans="1:3" x14ac:dyDescent="0.35">
      <c r="A2327">
        <v>2047.3123359579999</v>
      </c>
      <c r="B2327">
        <v>72.912071480671003</v>
      </c>
      <c r="C2327">
        <f t="shared" si="36"/>
        <v>3.8077558959397066</v>
      </c>
    </row>
    <row r="2328" spans="1:3" x14ac:dyDescent="0.35">
      <c r="A2328">
        <v>2047.3123359579999</v>
      </c>
      <c r="B2328">
        <v>72.280634573304098</v>
      </c>
      <c r="C2328">
        <f t="shared" si="36"/>
        <v>3.8077558959396924</v>
      </c>
    </row>
    <row r="2329" spans="1:3" x14ac:dyDescent="0.35">
      <c r="A2329">
        <v>2050.0821403006398</v>
      </c>
      <c r="B2329">
        <v>79.424743054174101</v>
      </c>
      <c r="C2329">
        <f t="shared" si="36"/>
        <v>11.583301284176599</v>
      </c>
    </row>
    <row r="2330" spans="1:3" x14ac:dyDescent="0.35">
      <c r="A2330">
        <v>2047.8287401574801</v>
      </c>
      <c r="B2330">
        <v>71.630063214198799</v>
      </c>
      <c r="C2330">
        <f t="shared" si="36"/>
        <v>4.4104911256989965</v>
      </c>
    </row>
    <row r="2331" spans="1:3" x14ac:dyDescent="0.35">
      <c r="A2331">
        <v>2047.8287401574801</v>
      </c>
      <c r="B2331">
        <v>70.998626306831994</v>
      </c>
      <c r="C2331">
        <f t="shared" si="36"/>
        <v>4.4009238998297917</v>
      </c>
    </row>
    <row r="2332" spans="1:3" x14ac:dyDescent="0.35">
      <c r="A2332">
        <v>2047.8287401574801</v>
      </c>
      <c r="B2332">
        <v>70.367189399465104</v>
      </c>
      <c r="C2332">
        <f t="shared" si="36"/>
        <v>4.4009238998298059</v>
      </c>
    </row>
    <row r="2333" spans="1:3" x14ac:dyDescent="0.35">
      <c r="A2333">
        <v>2047.8287401574801</v>
      </c>
      <c r="B2333">
        <v>69.7357524920982</v>
      </c>
      <c r="C2333">
        <f t="shared" si="36"/>
        <v>4.4009238998298059</v>
      </c>
    </row>
    <row r="2334" spans="1:3" x14ac:dyDescent="0.35">
      <c r="A2334">
        <v>2047.8287401574801</v>
      </c>
      <c r="B2334">
        <v>69.104315584731296</v>
      </c>
      <c r="C2334">
        <f t="shared" si="36"/>
        <v>4.4009238998297917</v>
      </c>
    </row>
    <row r="2335" spans="1:3" x14ac:dyDescent="0.35">
      <c r="A2335">
        <v>2047.8287401574801</v>
      </c>
      <c r="B2335">
        <v>68.472878677364406</v>
      </c>
      <c r="C2335">
        <f t="shared" si="36"/>
        <v>4.4009238998298059</v>
      </c>
    </row>
    <row r="2336" spans="1:3" x14ac:dyDescent="0.35">
      <c r="A2336">
        <v>2047.8287401574801</v>
      </c>
      <c r="B2336">
        <v>67.841441769997502</v>
      </c>
      <c r="C2336">
        <f t="shared" si="36"/>
        <v>4.4009238998297988</v>
      </c>
    </row>
    <row r="2337" spans="1:3" x14ac:dyDescent="0.35">
      <c r="A2337">
        <v>2047.8287401574801</v>
      </c>
      <c r="B2337">
        <v>67.219572088499802</v>
      </c>
      <c r="C2337">
        <f t="shared" si="36"/>
        <v>4.4104911256990036</v>
      </c>
    </row>
    <row r="2338" spans="1:3" x14ac:dyDescent="0.35">
      <c r="A2338">
        <v>2047.3123359579999</v>
      </c>
      <c r="B2338">
        <v>66.597702407002203</v>
      </c>
      <c r="C2338">
        <f t="shared" si="36"/>
        <v>4.4200583515682013</v>
      </c>
    </row>
    <row r="2339" spans="1:3" x14ac:dyDescent="0.35">
      <c r="A2339">
        <v>2047.3123359579999</v>
      </c>
      <c r="B2339">
        <v>65.966265499635298</v>
      </c>
      <c r="C2339">
        <f t="shared" si="36"/>
        <v>4.4200583515682013</v>
      </c>
    </row>
    <row r="2340" spans="1:3" x14ac:dyDescent="0.35">
      <c r="A2340">
        <v>2047.3123359579999</v>
      </c>
      <c r="B2340">
        <v>65.334828592268394</v>
      </c>
      <c r="C2340">
        <f t="shared" si="36"/>
        <v>4.4200583515681942</v>
      </c>
    </row>
    <row r="2341" spans="1:3" x14ac:dyDescent="0.35">
      <c r="A2341">
        <v>2047.3123359579999</v>
      </c>
      <c r="B2341">
        <v>64.703391684901504</v>
      </c>
      <c r="C2341">
        <f t="shared" si="36"/>
        <v>4.4200583515682013</v>
      </c>
    </row>
    <row r="2342" spans="1:3" x14ac:dyDescent="0.35">
      <c r="A2342">
        <v>2047.3123359579999</v>
      </c>
      <c r="B2342">
        <v>64.0719547775346</v>
      </c>
      <c r="C2342">
        <f t="shared" si="36"/>
        <v>16.626713004676702</v>
      </c>
    </row>
    <row r="2343" spans="1:3" x14ac:dyDescent="0.35">
      <c r="A2343">
        <v>2047.3123359579999</v>
      </c>
      <c r="B2343">
        <v>63.440517870167703</v>
      </c>
      <c r="C2343">
        <f t="shared" si="36"/>
        <v>16.273851203501103</v>
      </c>
    </row>
    <row r="2344" spans="1:3" x14ac:dyDescent="0.35">
      <c r="A2344">
        <v>2047.3123359579999</v>
      </c>
      <c r="B2344">
        <v>62.809080962800799</v>
      </c>
      <c r="C2344">
        <f t="shared" si="36"/>
        <v>3.1571845368344</v>
      </c>
    </row>
    <row r="2345" spans="1:3" x14ac:dyDescent="0.35">
      <c r="A2345">
        <v>2047.3123359579999</v>
      </c>
      <c r="B2345">
        <v>62.177644055434001</v>
      </c>
      <c r="C2345">
        <f t="shared" si="36"/>
        <v>3.1571845368344995</v>
      </c>
    </row>
    <row r="2346" spans="1:3" x14ac:dyDescent="0.35">
      <c r="A2346">
        <v>2047.3123359579999</v>
      </c>
      <c r="B2346">
        <v>61.546207148067097</v>
      </c>
      <c r="C2346">
        <f t="shared" si="36"/>
        <v>3.3293946024799936</v>
      </c>
    </row>
    <row r="2347" spans="1:3" x14ac:dyDescent="0.35">
      <c r="A2347">
        <v>2047.3123359579999</v>
      </c>
      <c r="B2347">
        <v>60.9147702407002</v>
      </c>
      <c r="C2347">
        <f t="shared" si="36"/>
        <v>20.925117513574797</v>
      </c>
    </row>
    <row r="2348" spans="1:3" x14ac:dyDescent="0.35">
      <c r="A2348">
        <v>2047.3123359579999</v>
      </c>
      <c r="B2348">
        <v>60.283333333333303</v>
      </c>
      <c r="C2348">
        <f t="shared" si="36"/>
        <v>22.588220277169995</v>
      </c>
    </row>
    <row r="2349" spans="1:3" x14ac:dyDescent="0.35">
      <c r="A2349">
        <v>2052.8105218465298</v>
      </c>
      <c r="B2349">
        <v>80.698667782211302</v>
      </c>
      <c r="C2349">
        <f t="shared" si="36"/>
        <v>3.2204970609687962</v>
      </c>
    </row>
    <row r="2350" spans="1:3" x14ac:dyDescent="0.35">
      <c r="A2350">
        <v>2052.9927821522301</v>
      </c>
      <c r="B2350">
        <v>79.714369073668806</v>
      </c>
      <c r="C2350">
        <f t="shared" si="36"/>
        <v>0.96040228917689774</v>
      </c>
    </row>
    <row r="2351" spans="1:3" x14ac:dyDescent="0.35">
      <c r="A2351">
        <v>2047.8287401574801</v>
      </c>
      <c r="B2351">
        <v>59.651896425966399</v>
      </c>
      <c r="C2351">
        <f t="shared" si="36"/>
        <v>20.148577680525207</v>
      </c>
    </row>
    <row r="2352" spans="1:3" x14ac:dyDescent="0.35">
      <c r="A2352">
        <v>2047.8287401574801</v>
      </c>
      <c r="B2352">
        <v>59.020459518599502</v>
      </c>
      <c r="C2352">
        <f t="shared" si="36"/>
        <v>20.320787746170701</v>
      </c>
    </row>
    <row r="2353" spans="1:3" x14ac:dyDescent="0.35">
      <c r="A2353">
        <v>2047.8287401574801</v>
      </c>
      <c r="B2353">
        <v>58.216812545587104</v>
      </c>
      <c r="C2353">
        <f t="shared" si="36"/>
        <v>23.564077315827902</v>
      </c>
    </row>
    <row r="2354" spans="1:3" x14ac:dyDescent="0.35">
      <c r="A2354">
        <v>2054.31248177311</v>
      </c>
      <c r="B2354">
        <v>81.839887754274997</v>
      </c>
      <c r="C2354">
        <f t="shared" si="36"/>
        <v>0.70159656374100621</v>
      </c>
    </row>
    <row r="2355" spans="1:3" x14ac:dyDescent="0.35">
      <c r="A2355">
        <v>2054.6065452755902</v>
      </c>
      <c r="B2355">
        <v>82.871553610503298</v>
      </c>
      <c r="C2355">
        <f t="shared" si="36"/>
        <v>2.0934286105032953</v>
      </c>
    </row>
    <row r="2356" spans="1:3" x14ac:dyDescent="0.35">
      <c r="A2356">
        <v>2054.0255905511799</v>
      </c>
      <c r="B2356">
        <v>83.919164843180099</v>
      </c>
      <c r="C2356">
        <f t="shared" si="36"/>
        <v>3.9823577680524949</v>
      </c>
    </row>
    <row r="2357" spans="1:3" x14ac:dyDescent="0.35">
      <c r="A2357">
        <v>2064.7509085402698</v>
      </c>
      <c r="B2357">
        <v>80.674771362845703</v>
      </c>
      <c r="C2357">
        <f t="shared" si="36"/>
        <v>0.99131178813890131</v>
      </c>
    </row>
    <row r="2358" spans="1:3" x14ac:dyDescent="0.35">
      <c r="A2358">
        <v>2064.35367454068</v>
      </c>
      <c r="B2358">
        <v>79.800474106491606</v>
      </c>
      <c r="C2358">
        <f t="shared" si="36"/>
        <v>0.47836129345981249</v>
      </c>
    </row>
    <row r="2359" spans="1:3" x14ac:dyDescent="0.35">
      <c r="A2359">
        <v>2063.8372703412001</v>
      </c>
      <c r="B2359">
        <v>79.341247264770203</v>
      </c>
      <c r="C2359">
        <f t="shared" si="36"/>
        <v>0.69704074189850473</v>
      </c>
    </row>
    <row r="2360" spans="1:3" x14ac:dyDescent="0.35">
      <c r="A2360">
        <v>2068.1406386701601</v>
      </c>
      <c r="B2360">
        <v>81.780889861415005</v>
      </c>
      <c r="C2360">
        <f t="shared" si="36"/>
        <v>3.8665259977076119</v>
      </c>
    </row>
    <row r="2361" spans="1:3" x14ac:dyDescent="0.35">
      <c r="A2361">
        <v>2073.6489501312299</v>
      </c>
      <c r="B2361">
        <v>82.541484318016003</v>
      </c>
      <c r="C2361">
        <f t="shared" si="36"/>
        <v>5.3050267444687051</v>
      </c>
    </row>
    <row r="2362" spans="1:3" x14ac:dyDescent="0.35">
      <c r="A2362">
        <v>2075.19816272965</v>
      </c>
      <c r="B2362">
        <v>80.778125000000003</v>
      </c>
      <c r="C2362">
        <f t="shared" si="36"/>
        <v>4.1731043338196088</v>
      </c>
    </row>
    <row r="2363" spans="1:3" x14ac:dyDescent="0.35">
      <c r="A2363">
        <v>2076.3600721784701</v>
      </c>
      <c r="B2363">
        <v>79.936807075127604</v>
      </c>
      <c r="C2363">
        <f t="shared" si="36"/>
        <v>3.9632233163140995</v>
      </c>
    </row>
    <row r="2364" spans="1:3" x14ac:dyDescent="0.35">
      <c r="A2364">
        <v>2074.9399606299198</v>
      </c>
      <c r="B2364">
        <v>81.666083150984605</v>
      </c>
      <c r="C2364">
        <f t="shared" si="36"/>
        <v>6.3239362995380048</v>
      </c>
    </row>
    <row r="2365" spans="1:3" x14ac:dyDescent="0.35">
      <c r="A2365">
        <v>2079.32939632545</v>
      </c>
      <c r="B2365">
        <v>79.322112813031794</v>
      </c>
      <c r="C2365">
        <f t="shared" si="36"/>
        <v>4.6114028689520978</v>
      </c>
    </row>
    <row r="2366" spans="1:3" x14ac:dyDescent="0.35">
      <c r="A2366">
        <v>2079.8458005249299</v>
      </c>
      <c r="B2366">
        <v>78.644206522871698</v>
      </c>
      <c r="C2366">
        <f t="shared" si="36"/>
        <v>4.5649334861588926</v>
      </c>
    </row>
    <row r="2367" spans="1:3" x14ac:dyDescent="0.35">
      <c r="A2367">
        <v>2080.8786089238802</v>
      </c>
      <c r="B2367">
        <v>77.914363863707393</v>
      </c>
      <c r="C2367">
        <f t="shared" si="36"/>
        <v>4.4665277343614918</v>
      </c>
    </row>
    <row r="2368" spans="1:3" x14ac:dyDescent="0.35">
      <c r="A2368">
        <v>2081.3950131233501</v>
      </c>
      <c r="B2368">
        <v>77.236457573547298</v>
      </c>
      <c r="C2368">
        <f t="shared" si="36"/>
        <v>4.4200583515682013</v>
      </c>
    </row>
    <row r="2369" spans="1:3" x14ac:dyDescent="0.35">
      <c r="A2369">
        <v>2081.3950131233501</v>
      </c>
      <c r="B2369">
        <v>76.605020666180394</v>
      </c>
      <c r="C2369">
        <f t="shared" si="36"/>
        <v>4.420058351568187</v>
      </c>
    </row>
    <row r="2370" spans="1:3" x14ac:dyDescent="0.35">
      <c r="A2370">
        <v>2081.3950131233501</v>
      </c>
      <c r="B2370">
        <v>75.973583758813504</v>
      </c>
      <c r="C2370">
        <f t="shared" ref="C2370:C2433" si="37">ABS(B2370-B2377)</f>
        <v>4.4200583515682013</v>
      </c>
    </row>
    <row r="2371" spans="1:3" x14ac:dyDescent="0.35">
      <c r="A2371">
        <v>2081.3950131233501</v>
      </c>
      <c r="B2371">
        <v>75.3421468514466</v>
      </c>
      <c r="C2371">
        <f t="shared" si="37"/>
        <v>4.4200583515682013</v>
      </c>
    </row>
    <row r="2372" spans="1:3" x14ac:dyDescent="0.35">
      <c r="A2372">
        <v>2081.3950131233501</v>
      </c>
      <c r="B2372">
        <v>74.710709944079696</v>
      </c>
      <c r="C2372">
        <f t="shared" si="37"/>
        <v>4.4514935222812966</v>
      </c>
    </row>
    <row r="2373" spans="1:3" x14ac:dyDescent="0.35">
      <c r="A2373">
        <v>2081.3950131233501</v>
      </c>
      <c r="B2373">
        <v>74.079273036712806</v>
      </c>
      <c r="C2373">
        <f t="shared" si="37"/>
        <v>4.5061633843909021</v>
      </c>
    </row>
    <row r="2374" spans="1:3" x14ac:dyDescent="0.35">
      <c r="A2374">
        <v>2081.3950131233501</v>
      </c>
      <c r="B2374">
        <v>73.447836129345902</v>
      </c>
      <c r="C2374">
        <f t="shared" si="37"/>
        <v>4.5061633843909021</v>
      </c>
    </row>
    <row r="2375" spans="1:3" x14ac:dyDescent="0.35">
      <c r="A2375">
        <v>2081.3950131233501</v>
      </c>
      <c r="B2375">
        <v>72.816399221979097</v>
      </c>
      <c r="C2375">
        <f t="shared" si="37"/>
        <v>4.5061633843910016</v>
      </c>
    </row>
    <row r="2376" spans="1:3" x14ac:dyDescent="0.35">
      <c r="A2376">
        <v>2081.3950131233501</v>
      </c>
      <c r="B2376">
        <v>72.184962314612207</v>
      </c>
      <c r="C2376">
        <f t="shared" si="37"/>
        <v>4.5061633843910016</v>
      </c>
    </row>
    <row r="2377" spans="1:3" x14ac:dyDescent="0.35">
      <c r="A2377">
        <v>2081.3950131233501</v>
      </c>
      <c r="B2377">
        <v>71.553525407245303</v>
      </c>
      <c r="C2377">
        <f t="shared" si="37"/>
        <v>4.5061633843910016</v>
      </c>
    </row>
    <row r="2378" spans="1:3" x14ac:dyDescent="0.35">
      <c r="A2378">
        <v>2081.3950131233501</v>
      </c>
      <c r="B2378">
        <v>70.922088499878399</v>
      </c>
      <c r="C2378">
        <f t="shared" si="37"/>
        <v>4.5061633843910016</v>
      </c>
    </row>
    <row r="2379" spans="1:3" x14ac:dyDescent="0.35">
      <c r="A2379">
        <v>2081.9114173228299</v>
      </c>
      <c r="B2379">
        <v>70.259216421798399</v>
      </c>
      <c r="C2379">
        <f t="shared" si="37"/>
        <v>4.4747282136779063</v>
      </c>
    </row>
    <row r="2380" spans="1:3" x14ac:dyDescent="0.35">
      <c r="A2380">
        <v>2082.4278215223098</v>
      </c>
      <c r="B2380">
        <v>69.573109652321904</v>
      </c>
      <c r="C2380">
        <f t="shared" si="37"/>
        <v>4.4200583515682013</v>
      </c>
    </row>
    <row r="2381" spans="1:3" x14ac:dyDescent="0.35">
      <c r="A2381">
        <v>2082.4278215223098</v>
      </c>
      <c r="B2381">
        <v>68.941672744955</v>
      </c>
      <c r="C2381">
        <f t="shared" si="37"/>
        <v>4.4200583515682013</v>
      </c>
    </row>
    <row r="2382" spans="1:3" x14ac:dyDescent="0.35">
      <c r="A2382">
        <v>2082.4278215223098</v>
      </c>
      <c r="B2382">
        <v>68.310235837588095</v>
      </c>
      <c r="C2382">
        <f t="shared" si="37"/>
        <v>4.4200583515681942</v>
      </c>
    </row>
    <row r="2383" spans="1:3" x14ac:dyDescent="0.35">
      <c r="A2383">
        <v>2082.4278215223098</v>
      </c>
      <c r="B2383">
        <v>67.678798930221205</v>
      </c>
      <c r="C2383">
        <f t="shared" si="37"/>
        <v>4.4637942412559042</v>
      </c>
    </row>
    <row r="2384" spans="1:3" x14ac:dyDescent="0.35">
      <c r="A2384">
        <v>2082.4278215223098</v>
      </c>
      <c r="B2384">
        <v>67.047362022854301</v>
      </c>
      <c r="C2384">
        <f t="shared" si="37"/>
        <v>4.4870289326524997</v>
      </c>
    </row>
    <row r="2385" spans="1:3" x14ac:dyDescent="0.35">
      <c r="A2385">
        <v>2082.4278215223098</v>
      </c>
      <c r="B2385">
        <v>66.415925115487397</v>
      </c>
      <c r="C2385">
        <f t="shared" si="37"/>
        <v>4.4870289326524997</v>
      </c>
    </row>
    <row r="2386" spans="1:3" x14ac:dyDescent="0.35">
      <c r="A2386">
        <v>2082.4278215223098</v>
      </c>
      <c r="B2386">
        <v>65.784488208120493</v>
      </c>
      <c r="C2386">
        <f t="shared" si="37"/>
        <v>4.4870289326524926</v>
      </c>
    </row>
    <row r="2387" spans="1:3" x14ac:dyDescent="0.35">
      <c r="A2387">
        <v>2082.4278215223098</v>
      </c>
      <c r="B2387">
        <v>65.153051300753702</v>
      </c>
      <c r="C2387">
        <f t="shared" si="37"/>
        <v>4.4870289326525992</v>
      </c>
    </row>
    <row r="2388" spans="1:3" x14ac:dyDescent="0.35">
      <c r="A2388">
        <v>2082.4278215223098</v>
      </c>
      <c r="B2388">
        <v>64.521614393386798</v>
      </c>
      <c r="C2388">
        <f t="shared" si="37"/>
        <v>4.4870289326525992</v>
      </c>
    </row>
    <row r="2389" spans="1:3" x14ac:dyDescent="0.35">
      <c r="A2389">
        <v>2082.4278215223098</v>
      </c>
      <c r="B2389">
        <v>63.890177486019901</v>
      </c>
      <c r="C2389">
        <f t="shared" si="37"/>
        <v>4.4870289326525992</v>
      </c>
    </row>
    <row r="2390" spans="1:3" x14ac:dyDescent="0.35">
      <c r="A2390">
        <v>2082.0589613798202</v>
      </c>
      <c r="B2390">
        <v>63.215004688965301</v>
      </c>
      <c r="C2390">
        <f t="shared" si="37"/>
        <v>4.4569605084923012</v>
      </c>
    </row>
    <row r="2391" spans="1:3" x14ac:dyDescent="0.35">
      <c r="A2391">
        <v>2083.4606299212601</v>
      </c>
      <c r="B2391">
        <v>62.560333090201802</v>
      </c>
      <c r="C2391">
        <f t="shared" si="37"/>
        <v>4.4337258170956986</v>
      </c>
    </row>
    <row r="2392" spans="1:3" x14ac:dyDescent="0.35">
      <c r="A2392">
        <v>2083.4606299212601</v>
      </c>
      <c r="B2392">
        <v>61.928896182834897</v>
      </c>
      <c r="C2392">
        <f t="shared" si="37"/>
        <v>4.4337258170955991</v>
      </c>
    </row>
    <row r="2393" spans="1:3" x14ac:dyDescent="0.35">
      <c r="A2393">
        <v>2083.4606299212601</v>
      </c>
      <c r="B2393">
        <v>61.297459275468</v>
      </c>
      <c r="C2393">
        <f t="shared" si="37"/>
        <v>4.4337258170955991</v>
      </c>
    </row>
    <row r="2394" spans="1:3" x14ac:dyDescent="0.35">
      <c r="A2394">
        <v>2083.4606299212601</v>
      </c>
      <c r="B2394">
        <v>60.666022368101103</v>
      </c>
      <c r="C2394">
        <f t="shared" si="37"/>
        <v>4.4337258170956062</v>
      </c>
    </row>
    <row r="2395" spans="1:3" x14ac:dyDescent="0.35">
      <c r="A2395">
        <v>2083.4606299212601</v>
      </c>
      <c r="B2395">
        <v>60.034585460734199</v>
      </c>
      <c r="C2395">
        <f t="shared" si="37"/>
        <v>4.4726780938487991</v>
      </c>
    </row>
    <row r="2396" spans="1:3" x14ac:dyDescent="0.35">
      <c r="A2396">
        <v>2083.4606299212601</v>
      </c>
      <c r="B2396">
        <v>59.403148553367302</v>
      </c>
      <c r="C2396">
        <f t="shared" si="37"/>
        <v>4.4655026744468032</v>
      </c>
    </row>
    <row r="2397" spans="1:3" x14ac:dyDescent="0.35">
      <c r="A2397">
        <v>2084.5672103487</v>
      </c>
      <c r="B2397">
        <v>58.758044180473</v>
      </c>
      <c r="C2397">
        <f t="shared" si="37"/>
        <v>4.4518352089193982</v>
      </c>
    </row>
    <row r="2398" spans="1:3" x14ac:dyDescent="0.35">
      <c r="A2398">
        <v>2084.5672103487</v>
      </c>
      <c r="B2398">
        <v>58.126607273106103</v>
      </c>
      <c r="C2398">
        <f t="shared" si="37"/>
        <v>4.4518352089194053</v>
      </c>
    </row>
    <row r="2399" spans="1:3" x14ac:dyDescent="0.35">
      <c r="A2399">
        <v>2084.5672103487</v>
      </c>
      <c r="B2399">
        <v>57.495170365739298</v>
      </c>
      <c r="C2399">
        <f t="shared" si="37"/>
        <v>4.4518352089194977</v>
      </c>
    </row>
    <row r="2400" spans="1:3" x14ac:dyDescent="0.35">
      <c r="A2400">
        <v>2084.5672103487</v>
      </c>
      <c r="B2400">
        <v>56.863733458372401</v>
      </c>
      <c r="C2400">
        <f t="shared" si="37"/>
        <v>4.4518352089194977</v>
      </c>
    </row>
    <row r="2401" spans="1:3" x14ac:dyDescent="0.35">
      <c r="A2401">
        <v>2084.5672103487</v>
      </c>
      <c r="B2401">
        <v>56.232296551005497</v>
      </c>
      <c r="C2401">
        <f t="shared" si="37"/>
        <v>4.4518352089194977</v>
      </c>
    </row>
    <row r="2402" spans="1:3" x14ac:dyDescent="0.35">
      <c r="A2402">
        <v>2084.1061351705998</v>
      </c>
      <c r="B2402">
        <v>55.5619073668854</v>
      </c>
      <c r="C2402">
        <f t="shared" si="37"/>
        <v>4.4128829321662977</v>
      </c>
    </row>
    <row r="2403" spans="1:3" x14ac:dyDescent="0.35">
      <c r="A2403">
        <v>2086.3008530183702</v>
      </c>
      <c r="B2403">
        <v>54.937645878920499</v>
      </c>
      <c r="C2403">
        <f t="shared" si="37"/>
        <v>4.4200583515682013</v>
      </c>
    </row>
    <row r="2404" spans="1:3" x14ac:dyDescent="0.35">
      <c r="A2404">
        <v>2086.3008530183702</v>
      </c>
      <c r="B2404">
        <v>54.306208971553602</v>
      </c>
      <c r="C2404">
        <f t="shared" si="37"/>
        <v>4.4200583515682013</v>
      </c>
    </row>
    <row r="2405" spans="1:3" x14ac:dyDescent="0.35">
      <c r="A2405">
        <v>2086.3008530183702</v>
      </c>
      <c r="B2405">
        <v>53.674772064186698</v>
      </c>
      <c r="C2405">
        <f t="shared" si="37"/>
        <v>4.4200583515681942</v>
      </c>
    </row>
    <row r="2406" spans="1:3" x14ac:dyDescent="0.35">
      <c r="A2406">
        <v>2086.3008530183702</v>
      </c>
      <c r="B2406">
        <v>53.043335156819801</v>
      </c>
      <c r="C2406">
        <f t="shared" si="37"/>
        <v>4.4200583515682013</v>
      </c>
    </row>
    <row r="2407" spans="1:3" x14ac:dyDescent="0.35">
      <c r="A2407">
        <v>2086.3008530183702</v>
      </c>
      <c r="B2407">
        <v>52.411898249452904</v>
      </c>
      <c r="C2407">
        <f t="shared" si="37"/>
        <v>4.481766958424501</v>
      </c>
    </row>
    <row r="2408" spans="1:3" x14ac:dyDescent="0.35">
      <c r="A2408">
        <v>2086.3008530183702</v>
      </c>
      <c r="B2408">
        <v>51.780461342085999</v>
      </c>
      <c r="C2408">
        <f t="shared" si="37"/>
        <v>4.4989879649889986</v>
      </c>
    </row>
    <row r="2409" spans="1:3" x14ac:dyDescent="0.35">
      <c r="A2409">
        <v>2086.3008530183702</v>
      </c>
      <c r="B2409">
        <v>51.149024434719102</v>
      </c>
      <c r="C2409">
        <f t="shared" si="37"/>
        <v>4.5621316557257003</v>
      </c>
    </row>
    <row r="2410" spans="1:3" x14ac:dyDescent="0.35">
      <c r="A2410">
        <v>2086.3008530183702</v>
      </c>
      <c r="B2410">
        <v>50.517587527352298</v>
      </c>
      <c r="C2410">
        <f t="shared" si="37"/>
        <v>4.5621316557257998</v>
      </c>
    </row>
    <row r="2411" spans="1:3" x14ac:dyDescent="0.35">
      <c r="A2411">
        <v>2086.3008530183702</v>
      </c>
      <c r="B2411">
        <v>49.886150619985401</v>
      </c>
      <c r="C2411">
        <f t="shared" si="37"/>
        <v>4.5621316557257998</v>
      </c>
    </row>
    <row r="2412" spans="1:3" x14ac:dyDescent="0.35">
      <c r="A2412">
        <v>2086.3008530183702</v>
      </c>
      <c r="B2412">
        <v>49.254713712618504</v>
      </c>
      <c r="C2412">
        <f t="shared" si="37"/>
        <v>4.5621316557258069</v>
      </c>
    </row>
    <row r="2413" spans="1:3" x14ac:dyDescent="0.35">
      <c r="A2413">
        <v>2086.3008530183702</v>
      </c>
      <c r="B2413">
        <v>48.623276805251599</v>
      </c>
      <c r="C2413">
        <f t="shared" si="37"/>
        <v>4.5621316557257003</v>
      </c>
    </row>
    <row r="2414" spans="1:3" x14ac:dyDescent="0.35">
      <c r="A2414">
        <v>2086.2492125984199</v>
      </c>
      <c r="B2414">
        <v>47.930131291028403</v>
      </c>
      <c r="C2414">
        <f t="shared" si="37"/>
        <v>4.5004230488694006</v>
      </c>
    </row>
    <row r="2415" spans="1:3" x14ac:dyDescent="0.35">
      <c r="A2415">
        <v>2088.7968066491599</v>
      </c>
      <c r="B2415">
        <v>47.281473377097001</v>
      </c>
      <c r="C2415">
        <f t="shared" si="37"/>
        <v>4.483202042304903</v>
      </c>
    </row>
    <row r="2416" spans="1:3" x14ac:dyDescent="0.35">
      <c r="A2416">
        <v>2088.00498687664</v>
      </c>
      <c r="B2416">
        <v>46.586892778993402</v>
      </c>
      <c r="C2416">
        <f t="shared" si="37"/>
        <v>4.4200583515682013</v>
      </c>
    </row>
    <row r="2417" spans="1:3" x14ac:dyDescent="0.35">
      <c r="A2417">
        <v>2088.00498687664</v>
      </c>
      <c r="B2417">
        <v>45.955455871626498</v>
      </c>
      <c r="C2417">
        <f t="shared" si="37"/>
        <v>4.4200583515682013</v>
      </c>
    </row>
    <row r="2418" spans="1:3" x14ac:dyDescent="0.35">
      <c r="A2418">
        <v>2088.00498687664</v>
      </c>
      <c r="B2418">
        <v>45.324018964259601</v>
      </c>
      <c r="C2418">
        <f t="shared" si="37"/>
        <v>4.4200583515682013</v>
      </c>
    </row>
    <row r="2419" spans="1:3" x14ac:dyDescent="0.35">
      <c r="A2419">
        <v>2088.00498687664</v>
      </c>
      <c r="B2419">
        <v>44.692582056892697</v>
      </c>
      <c r="C2419">
        <f t="shared" si="37"/>
        <v>4.4404104502353974</v>
      </c>
    </row>
    <row r="2420" spans="1:3" x14ac:dyDescent="0.35">
      <c r="A2420">
        <v>2088.00498687664</v>
      </c>
      <c r="B2420">
        <v>44.061145149525899</v>
      </c>
      <c r="C2420">
        <f t="shared" si="37"/>
        <v>4.3760491125699019</v>
      </c>
    </row>
    <row r="2421" spans="1:3" x14ac:dyDescent="0.35">
      <c r="A2421">
        <v>2088.00498687664</v>
      </c>
      <c r="B2421">
        <v>43.429708242159002</v>
      </c>
      <c r="C2421">
        <f t="shared" si="37"/>
        <v>4.4325827199788037</v>
      </c>
    </row>
    <row r="2422" spans="1:3" x14ac:dyDescent="0.35">
      <c r="A2422">
        <v>2088.00498687664</v>
      </c>
      <c r="B2422">
        <v>42.798271334792098</v>
      </c>
      <c r="C2422">
        <f t="shared" si="37"/>
        <v>4.4325827199787966</v>
      </c>
    </row>
    <row r="2423" spans="1:3" x14ac:dyDescent="0.35">
      <c r="A2423">
        <v>2088.00498687664</v>
      </c>
      <c r="B2423">
        <v>42.166834427425201</v>
      </c>
      <c r="C2423">
        <f t="shared" si="37"/>
        <v>4.4325827199788037</v>
      </c>
    </row>
    <row r="2424" spans="1:3" x14ac:dyDescent="0.35">
      <c r="A2424">
        <v>2088.00498687664</v>
      </c>
      <c r="B2424">
        <v>41.535397520058297</v>
      </c>
      <c r="C2424">
        <f t="shared" si="37"/>
        <v>4.4325827199787966</v>
      </c>
    </row>
    <row r="2425" spans="1:3" x14ac:dyDescent="0.35">
      <c r="A2425">
        <v>2088.00498687664</v>
      </c>
      <c r="B2425">
        <v>40.903960612691399</v>
      </c>
      <c r="C2425">
        <f t="shared" si="37"/>
        <v>4.4325827199787966</v>
      </c>
    </row>
    <row r="2426" spans="1:3" x14ac:dyDescent="0.35">
      <c r="A2426">
        <v>2087.5449176807401</v>
      </c>
      <c r="B2426">
        <v>40.252171606657299</v>
      </c>
      <c r="C2426">
        <f t="shared" si="37"/>
        <v>4.412230621311501</v>
      </c>
    </row>
    <row r="2427" spans="1:3" x14ac:dyDescent="0.35">
      <c r="A2427">
        <v>2089.5714129483799</v>
      </c>
      <c r="B2427">
        <v>39.685096036955997</v>
      </c>
      <c r="C2427">
        <f t="shared" si="37"/>
        <v>4.4765919589770959</v>
      </c>
    </row>
    <row r="2428" spans="1:3" x14ac:dyDescent="0.35">
      <c r="A2428">
        <v>2089.1410761154798</v>
      </c>
      <c r="B2428">
        <v>38.997125522180198</v>
      </c>
      <c r="C2428">
        <f t="shared" si="37"/>
        <v>4.4200583515682013</v>
      </c>
    </row>
    <row r="2429" spans="1:3" x14ac:dyDescent="0.35">
      <c r="A2429">
        <v>2089.1410761154798</v>
      </c>
      <c r="B2429">
        <v>38.365688614813301</v>
      </c>
      <c r="C2429">
        <f t="shared" si="37"/>
        <v>4.4200583515682013</v>
      </c>
    </row>
    <row r="2430" spans="1:3" x14ac:dyDescent="0.35">
      <c r="A2430">
        <v>2089.1410761154798</v>
      </c>
      <c r="B2430">
        <v>37.734251707446397</v>
      </c>
      <c r="C2430">
        <f t="shared" si="37"/>
        <v>4.4200583515681942</v>
      </c>
    </row>
    <row r="2431" spans="1:3" x14ac:dyDescent="0.35">
      <c r="A2431">
        <v>2089.1410761154798</v>
      </c>
      <c r="B2431">
        <v>37.1028148000795</v>
      </c>
      <c r="C2431">
        <f t="shared" si="37"/>
        <v>4.4200583515682013</v>
      </c>
    </row>
    <row r="2432" spans="1:3" x14ac:dyDescent="0.35">
      <c r="A2432">
        <v>2089.1410761154798</v>
      </c>
      <c r="B2432">
        <v>36.471377892712603</v>
      </c>
      <c r="C2432">
        <f t="shared" si="37"/>
        <v>4.4200583515682013</v>
      </c>
    </row>
    <row r="2433" spans="1:3" x14ac:dyDescent="0.35">
      <c r="A2433">
        <v>2089.1410761154798</v>
      </c>
      <c r="B2433">
        <v>35.839940985345798</v>
      </c>
      <c r="C2433">
        <f t="shared" si="37"/>
        <v>4.4200583515681977</v>
      </c>
    </row>
    <row r="2434" spans="1:3" x14ac:dyDescent="0.35">
      <c r="A2434">
        <v>2089.1410761154798</v>
      </c>
      <c r="B2434">
        <v>35.208504077978901</v>
      </c>
      <c r="C2434">
        <f t="shared" ref="C2434:C2497" si="38">ABS(B2434-B2441)</f>
        <v>4.4200583515682013</v>
      </c>
    </row>
    <row r="2435" spans="1:3" x14ac:dyDescent="0.35">
      <c r="A2435">
        <v>2089.1410761154798</v>
      </c>
      <c r="B2435">
        <v>34.577067170611997</v>
      </c>
      <c r="C2435">
        <f t="shared" si="38"/>
        <v>4.4200583515681977</v>
      </c>
    </row>
    <row r="2436" spans="1:3" x14ac:dyDescent="0.35">
      <c r="A2436">
        <v>2089.1410761154798</v>
      </c>
      <c r="B2436">
        <v>33.9456302632451</v>
      </c>
      <c r="C2436">
        <f t="shared" si="38"/>
        <v>4.4200583515682013</v>
      </c>
    </row>
    <row r="2437" spans="1:3" x14ac:dyDescent="0.35">
      <c r="A2437">
        <v>2089.1410761154798</v>
      </c>
      <c r="B2437">
        <v>33.314193355878203</v>
      </c>
      <c r="C2437">
        <f t="shared" si="38"/>
        <v>4.4200583515682013</v>
      </c>
    </row>
    <row r="2438" spans="1:3" x14ac:dyDescent="0.35">
      <c r="A2438">
        <v>2089.1410761154798</v>
      </c>
      <c r="B2438">
        <v>32.682756448511299</v>
      </c>
      <c r="C2438">
        <f t="shared" si="38"/>
        <v>4.4200583515681977</v>
      </c>
    </row>
    <row r="2439" spans="1:3" x14ac:dyDescent="0.35">
      <c r="A2439">
        <v>2089.1410761154798</v>
      </c>
      <c r="B2439">
        <v>32.051319541144402</v>
      </c>
      <c r="C2439">
        <f t="shared" si="38"/>
        <v>4.4200583515681018</v>
      </c>
    </row>
    <row r="2440" spans="1:3" x14ac:dyDescent="0.35">
      <c r="A2440">
        <v>2089.1410761154798</v>
      </c>
      <c r="B2440">
        <v>31.4198826337776</v>
      </c>
      <c r="C2440">
        <f t="shared" si="38"/>
        <v>4.4200583515682013</v>
      </c>
    </row>
    <row r="2441" spans="1:3" x14ac:dyDescent="0.35">
      <c r="A2441">
        <v>2089.1410761154798</v>
      </c>
      <c r="B2441">
        <v>30.7884457264107</v>
      </c>
      <c r="C2441">
        <f t="shared" si="38"/>
        <v>4.4200583515682013</v>
      </c>
    </row>
    <row r="2442" spans="1:3" x14ac:dyDescent="0.35">
      <c r="A2442">
        <v>2089.1410761154798</v>
      </c>
      <c r="B2442">
        <v>30.157008819043799</v>
      </c>
      <c r="C2442">
        <f t="shared" si="38"/>
        <v>4.4247549897221994</v>
      </c>
    </row>
    <row r="2443" spans="1:3" x14ac:dyDescent="0.35">
      <c r="A2443">
        <v>2089.1410761154798</v>
      </c>
      <c r="B2443">
        <v>29.525571911676899</v>
      </c>
      <c r="C2443">
        <f t="shared" si="38"/>
        <v>4.4247549897221994</v>
      </c>
    </row>
    <row r="2444" spans="1:3" x14ac:dyDescent="0.35">
      <c r="A2444">
        <v>2089.1410761154798</v>
      </c>
      <c r="B2444">
        <v>28.894135004310002</v>
      </c>
      <c r="C2444">
        <f t="shared" si="38"/>
        <v>4.4247549897222029</v>
      </c>
    </row>
    <row r="2445" spans="1:3" x14ac:dyDescent="0.35">
      <c r="A2445">
        <v>2089.1410761154798</v>
      </c>
      <c r="B2445">
        <v>28.262698096943101</v>
      </c>
      <c r="C2445">
        <f t="shared" si="38"/>
        <v>4.4247549897220999</v>
      </c>
    </row>
    <row r="2446" spans="1:3" x14ac:dyDescent="0.35">
      <c r="A2446">
        <v>2089.1410761154798</v>
      </c>
      <c r="B2446">
        <v>27.6312611895763</v>
      </c>
      <c r="C2446">
        <f t="shared" si="38"/>
        <v>4.4247549897221994</v>
      </c>
    </row>
    <row r="2447" spans="1:3" x14ac:dyDescent="0.35">
      <c r="A2447">
        <v>2089.1410761154798</v>
      </c>
      <c r="B2447">
        <v>26.999824282209399</v>
      </c>
      <c r="C2447">
        <f t="shared" si="38"/>
        <v>4.4247549897221994</v>
      </c>
    </row>
    <row r="2448" spans="1:3" x14ac:dyDescent="0.35">
      <c r="A2448">
        <v>2089.1410761154798</v>
      </c>
      <c r="B2448">
        <v>26.368387374842499</v>
      </c>
      <c r="C2448">
        <f t="shared" si="38"/>
        <v>4.4247549897221994</v>
      </c>
    </row>
    <row r="2449" spans="1:3" x14ac:dyDescent="0.35">
      <c r="A2449">
        <v>2088.6246719160099</v>
      </c>
      <c r="B2449">
        <v>25.7322538293216</v>
      </c>
      <c r="C2449">
        <f t="shared" si="38"/>
        <v>4.4200583515682013</v>
      </c>
    </row>
    <row r="2450" spans="1:3" x14ac:dyDescent="0.35">
      <c r="A2450">
        <v>2088.6246719160099</v>
      </c>
      <c r="B2450">
        <v>25.100816921954699</v>
      </c>
      <c r="C2450">
        <f t="shared" si="38"/>
        <v>4.4200583515681977</v>
      </c>
    </row>
    <row r="2451" spans="1:3" x14ac:dyDescent="0.35">
      <c r="A2451">
        <v>2088.6246719160099</v>
      </c>
      <c r="B2451">
        <v>24.469380014587799</v>
      </c>
      <c r="C2451">
        <f t="shared" si="38"/>
        <v>4.4200583515681977</v>
      </c>
    </row>
    <row r="2452" spans="1:3" x14ac:dyDescent="0.35">
      <c r="A2452">
        <v>2088.6246719160099</v>
      </c>
      <c r="B2452">
        <v>23.837943107221001</v>
      </c>
      <c r="C2452">
        <f t="shared" si="38"/>
        <v>4.4200583515682013</v>
      </c>
    </row>
    <row r="2453" spans="1:3" x14ac:dyDescent="0.35">
      <c r="A2453">
        <v>2088.6246719160099</v>
      </c>
      <c r="B2453">
        <v>23.2065061998541</v>
      </c>
      <c r="C2453">
        <f t="shared" si="38"/>
        <v>4.4200583515682013</v>
      </c>
    </row>
    <row r="2454" spans="1:3" x14ac:dyDescent="0.35">
      <c r="A2454">
        <v>2088.6246719160099</v>
      </c>
      <c r="B2454">
        <v>22.5750692924872</v>
      </c>
      <c r="C2454">
        <f t="shared" si="38"/>
        <v>4.4200583515682013</v>
      </c>
    </row>
    <row r="2455" spans="1:3" x14ac:dyDescent="0.35">
      <c r="A2455">
        <v>2088.6246719160099</v>
      </c>
      <c r="B2455">
        <v>21.943632385120299</v>
      </c>
      <c r="C2455">
        <f t="shared" si="38"/>
        <v>4.4200583515681977</v>
      </c>
    </row>
    <row r="2456" spans="1:3" x14ac:dyDescent="0.35">
      <c r="A2456">
        <v>2088.6246719160099</v>
      </c>
      <c r="B2456">
        <v>21.312195477753399</v>
      </c>
      <c r="C2456">
        <f t="shared" si="38"/>
        <v>4.4200583515681977</v>
      </c>
    </row>
    <row r="2457" spans="1:3" x14ac:dyDescent="0.35">
      <c r="A2457">
        <v>2088.6246719160099</v>
      </c>
      <c r="B2457">
        <v>20.680758570386502</v>
      </c>
      <c r="C2457">
        <f t="shared" si="38"/>
        <v>4.4200583515682013</v>
      </c>
    </row>
    <row r="2458" spans="1:3" x14ac:dyDescent="0.35">
      <c r="A2458">
        <v>2088.6246719160099</v>
      </c>
      <c r="B2458">
        <v>20.049321663019601</v>
      </c>
      <c r="C2458">
        <f t="shared" si="38"/>
        <v>4.4200583515682013</v>
      </c>
    </row>
    <row r="2459" spans="1:3" x14ac:dyDescent="0.35">
      <c r="A2459">
        <v>2088.6246719160099</v>
      </c>
      <c r="B2459">
        <v>19.4178847556528</v>
      </c>
      <c r="C2459">
        <f t="shared" si="38"/>
        <v>4.4066642353513998</v>
      </c>
    </row>
    <row r="2460" spans="1:3" x14ac:dyDescent="0.35">
      <c r="A2460">
        <v>2088.6246719160099</v>
      </c>
      <c r="B2460">
        <v>18.786447848285899</v>
      </c>
      <c r="C2460">
        <f t="shared" si="38"/>
        <v>4.4066642353512986</v>
      </c>
    </row>
    <row r="2461" spans="1:3" x14ac:dyDescent="0.35">
      <c r="A2461">
        <v>2088.6246719160099</v>
      </c>
      <c r="B2461">
        <v>18.155010940918999</v>
      </c>
      <c r="C2461">
        <f t="shared" si="38"/>
        <v>4.4066642353512986</v>
      </c>
    </row>
    <row r="2462" spans="1:3" x14ac:dyDescent="0.35">
      <c r="A2462">
        <v>2088.6246719160099</v>
      </c>
      <c r="B2462">
        <v>17.523574033552102</v>
      </c>
      <c r="C2462">
        <f t="shared" si="38"/>
        <v>4.4066642353513021</v>
      </c>
    </row>
    <row r="2463" spans="1:3" x14ac:dyDescent="0.35">
      <c r="A2463">
        <v>2088.6246719160099</v>
      </c>
      <c r="B2463">
        <v>16.892137126185201</v>
      </c>
      <c r="C2463">
        <f t="shared" si="38"/>
        <v>4.4066642353513004</v>
      </c>
    </row>
    <row r="2464" spans="1:3" x14ac:dyDescent="0.35">
      <c r="A2464">
        <v>2088.6246719160099</v>
      </c>
      <c r="B2464">
        <v>16.2607002188183</v>
      </c>
      <c r="C2464">
        <f t="shared" si="38"/>
        <v>4.4066642353513004</v>
      </c>
    </row>
    <row r="2465" spans="1:3" x14ac:dyDescent="0.35">
      <c r="A2465">
        <v>2088.6246719160099</v>
      </c>
      <c r="B2465">
        <v>15.6292633114514</v>
      </c>
      <c r="C2465">
        <f t="shared" si="38"/>
        <v>4.4066642353513004</v>
      </c>
    </row>
    <row r="2466" spans="1:3" x14ac:dyDescent="0.35">
      <c r="A2466">
        <v>2088.10826771653</v>
      </c>
      <c r="B2466">
        <v>15.0112205203014</v>
      </c>
      <c r="C2466">
        <f t="shared" si="38"/>
        <v>4.4200583515681</v>
      </c>
    </row>
    <row r="2467" spans="1:3" x14ac:dyDescent="0.35">
      <c r="A2467">
        <v>2088.10826771653</v>
      </c>
      <c r="B2467">
        <v>14.379783612934601</v>
      </c>
      <c r="C2467">
        <f t="shared" si="38"/>
        <v>4.4200583515681906</v>
      </c>
    </row>
    <row r="2468" spans="1:3" x14ac:dyDescent="0.35">
      <c r="A2468">
        <v>2088.10826771653</v>
      </c>
      <c r="B2468">
        <v>13.7483467055677</v>
      </c>
      <c r="C2468">
        <f t="shared" si="38"/>
        <v>4.4200583515681604</v>
      </c>
    </row>
    <row r="2469" spans="1:3" x14ac:dyDescent="0.35">
      <c r="A2469">
        <v>2088.10826771653</v>
      </c>
      <c r="B2469">
        <v>13.116909798200799</v>
      </c>
      <c r="C2469">
        <f t="shared" si="38"/>
        <v>4.4200583515681497</v>
      </c>
    </row>
    <row r="2470" spans="1:3" x14ac:dyDescent="0.35">
      <c r="A2470">
        <v>2088.10826771653</v>
      </c>
      <c r="B2470">
        <v>12.485472890833901</v>
      </c>
      <c r="C2470">
        <f t="shared" si="38"/>
        <v>4.4200583515681409</v>
      </c>
    </row>
    <row r="2471" spans="1:3" x14ac:dyDescent="0.35">
      <c r="A2471">
        <v>2088.10826771653</v>
      </c>
      <c r="B2471">
        <v>11.854035983467</v>
      </c>
      <c r="C2471">
        <f t="shared" si="38"/>
        <v>4.4200583515681195</v>
      </c>
    </row>
    <row r="2472" spans="1:3" x14ac:dyDescent="0.35">
      <c r="A2472">
        <v>2088.10826771653</v>
      </c>
      <c r="B2472">
        <v>11.222599076100099</v>
      </c>
      <c r="C2472">
        <f t="shared" si="38"/>
        <v>4.4200583515681089</v>
      </c>
    </row>
    <row r="2473" spans="1:3" x14ac:dyDescent="0.35">
      <c r="A2473">
        <v>2088.10826771653</v>
      </c>
      <c r="B2473">
        <v>10.5911621687333</v>
      </c>
      <c r="C2473">
        <f t="shared" si="38"/>
        <v>4.4200583515682004</v>
      </c>
    </row>
    <row r="2474" spans="1:3" x14ac:dyDescent="0.35">
      <c r="A2474">
        <v>2088.10826771653</v>
      </c>
      <c r="B2474">
        <v>9.95972526136641</v>
      </c>
      <c r="C2474">
        <f t="shared" si="38"/>
        <v>4.4200583515681897</v>
      </c>
    </row>
    <row r="2475" spans="1:3" x14ac:dyDescent="0.35">
      <c r="A2475">
        <v>2088.10826771653</v>
      </c>
      <c r="B2475">
        <v>9.3282883539995396</v>
      </c>
      <c r="C2475">
        <f t="shared" si="38"/>
        <v>4.4200583515682093</v>
      </c>
    </row>
    <row r="2476" spans="1:3" x14ac:dyDescent="0.35">
      <c r="A2476">
        <v>2088.10826771653</v>
      </c>
      <c r="B2476">
        <v>8.6968514466326496</v>
      </c>
      <c r="C2476">
        <f t="shared" si="38"/>
        <v>4.3746140286895399</v>
      </c>
    </row>
    <row r="2477" spans="1:3" x14ac:dyDescent="0.35">
      <c r="A2477">
        <v>2088.10826771653</v>
      </c>
      <c r="B2477">
        <v>8.0654145392657597</v>
      </c>
      <c r="C2477">
        <f t="shared" si="38"/>
        <v>4.3746140286895301</v>
      </c>
    </row>
    <row r="2478" spans="1:3" x14ac:dyDescent="0.35">
      <c r="A2478">
        <v>2088.10826771653</v>
      </c>
      <c r="B2478">
        <v>7.4339776318988804</v>
      </c>
      <c r="C2478">
        <f t="shared" si="38"/>
        <v>4.5425188426939203</v>
      </c>
    </row>
    <row r="2479" spans="1:3" x14ac:dyDescent="0.35">
      <c r="A2479">
        <v>2088.10826771653</v>
      </c>
      <c r="B2479">
        <v>6.8025407245319904</v>
      </c>
      <c r="C2479">
        <f t="shared" si="38"/>
        <v>62.749042669584199</v>
      </c>
    </row>
    <row r="2480" spans="1:3" x14ac:dyDescent="0.35">
      <c r="A2480">
        <v>2088.10826771653</v>
      </c>
      <c r="B2480">
        <v>6.1711038171650996</v>
      </c>
      <c r="C2480">
        <f t="shared" si="38"/>
        <v>62.445283248237196</v>
      </c>
    </row>
    <row r="2481" spans="1:3" x14ac:dyDescent="0.35">
      <c r="A2481">
        <v>2088.10826771653</v>
      </c>
      <c r="B2481">
        <v>5.5396669097982203</v>
      </c>
      <c r="C2481">
        <f t="shared" si="38"/>
        <v>62.445283248237281</v>
      </c>
    </row>
    <row r="2482" spans="1:3" x14ac:dyDescent="0.35">
      <c r="A2482">
        <v>2088.10826771653</v>
      </c>
      <c r="B2482">
        <v>4.9082300024313303</v>
      </c>
      <c r="C2482">
        <f t="shared" si="38"/>
        <v>62.445283248237267</v>
      </c>
    </row>
    <row r="2483" spans="1:3" x14ac:dyDescent="0.35">
      <c r="A2483">
        <v>2087.5918635170601</v>
      </c>
      <c r="B2483">
        <v>4.3222374179431098</v>
      </c>
      <c r="C2483">
        <f t="shared" si="38"/>
        <v>62.399838925358587</v>
      </c>
    </row>
    <row r="2484" spans="1:3" x14ac:dyDescent="0.35">
      <c r="A2484">
        <v>2087.5918635170601</v>
      </c>
      <c r="B2484">
        <v>3.69080051057623</v>
      </c>
      <c r="C2484">
        <f t="shared" si="38"/>
        <v>62.399838925358573</v>
      </c>
    </row>
    <row r="2485" spans="1:3" x14ac:dyDescent="0.35">
      <c r="A2485">
        <v>2087.4197287839002</v>
      </c>
      <c r="B2485">
        <v>2.8914587892049601</v>
      </c>
      <c r="C2485">
        <f t="shared" si="38"/>
        <v>62.567743739362939</v>
      </c>
    </row>
    <row r="2486" spans="1:3" x14ac:dyDescent="0.35">
      <c r="A2486">
        <v>2095.3379265091799</v>
      </c>
      <c r="B2486">
        <v>69.551583394116193</v>
      </c>
      <c r="C2486">
        <f t="shared" si="38"/>
        <v>4.7238177729151971</v>
      </c>
    </row>
    <row r="2487" spans="1:3" x14ac:dyDescent="0.35">
      <c r="A2487">
        <v>2094.82152230971</v>
      </c>
      <c r="B2487">
        <v>68.616387065402293</v>
      </c>
      <c r="C2487">
        <f t="shared" si="38"/>
        <v>4.420058351568187</v>
      </c>
    </row>
    <row r="2488" spans="1:3" x14ac:dyDescent="0.35">
      <c r="A2488">
        <v>2094.82152230971</v>
      </c>
      <c r="B2488">
        <v>67.984950158035502</v>
      </c>
      <c r="C2488">
        <f t="shared" si="38"/>
        <v>4.4200583515682013</v>
      </c>
    </row>
    <row r="2489" spans="1:3" x14ac:dyDescent="0.35">
      <c r="A2489">
        <v>2094.82152230971</v>
      </c>
      <c r="B2489">
        <v>67.353513250668598</v>
      </c>
      <c r="C2489">
        <f t="shared" si="38"/>
        <v>4.4200583515682013</v>
      </c>
    </row>
    <row r="2490" spans="1:3" x14ac:dyDescent="0.35">
      <c r="A2490">
        <v>2094.82152230971</v>
      </c>
      <c r="B2490">
        <v>66.722076343301694</v>
      </c>
      <c r="C2490">
        <f t="shared" si="38"/>
        <v>4.4200583515681942</v>
      </c>
    </row>
    <row r="2491" spans="1:3" x14ac:dyDescent="0.35">
      <c r="A2491">
        <v>2094.82152230971</v>
      </c>
      <c r="B2491">
        <v>66.090639435934804</v>
      </c>
      <c r="C2491">
        <f t="shared" si="38"/>
        <v>4.4200583515682013</v>
      </c>
    </row>
    <row r="2492" spans="1:3" x14ac:dyDescent="0.35">
      <c r="A2492">
        <v>2094.82152230971</v>
      </c>
      <c r="B2492">
        <v>65.4592025285679</v>
      </c>
      <c r="C2492">
        <f t="shared" si="38"/>
        <v>4.4200583515682013</v>
      </c>
    </row>
    <row r="2493" spans="1:3" x14ac:dyDescent="0.35">
      <c r="A2493">
        <v>2094.82152230971</v>
      </c>
      <c r="B2493">
        <v>64.827765621200996</v>
      </c>
      <c r="C2493">
        <f t="shared" si="38"/>
        <v>4.4200583515681942</v>
      </c>
    </row>
    <row r="2494" spans="1:3" x14ac:dyDescent="0.35">
      <c r="A2494">
        <v>2094.82152230971</v>
      </c>
      <c r="B2494">
        <v>64.196328713834106</v>
      </c>
      <c r="C2494">
        <f t="shared" si="38"/>
        <v>4.4200583515681089</v>
      </c>
    </row>
    <row r="2495" spans="1:3" x14ac:dyDescent="0.35">
      <c r="A2495">
        <v>2094.82152230971</v>
      </c>
      <c r="B2495">
        <v>63.564891806467301</v>
      </c>
      <c r="C2495">
        <f t="shared" si="38"/>
        <v>4.3913566739606011</v>
      </c>
    </row>
    <row r="2496" spans="1:3" x14ac:dyDescent="0.35">
      <c r="A2496">
        <v>2094.82152230971</v>
      </c>
      <c r="B2496">
        <v>62.933454899100397</v>
      </c>
      <c r="C2496">
        <f t="shared" si="38"/>
        <v>4.3722222222221987</v>
      </c>
    </row>
    <row r="2497" spans="1:3" x14ac:dyDescent="0.35">
      <c r="A2497">
        <v>2094.82152230971</v>
      </c>
      <c r="B2497">
        <v>62.3020179917335</v>
      </c>
      <c r="C2497">
        <f t="shared" si="38"/>
        <v>4.3722222222221987</v>
      </c>
    </row>
    <row r="2498" spans="1:3" x14ac:dyDescent="0.35">
      <c r="A2498">
        <v>2094.82152230971</v>
      </c>
      <c r="B2498">
        <v>61.670581084366603</v>
      </c>
      <c r="C2498">
        <f t="shared" ref="C2498:C2561" si="39">ABS(B2498-B2505)</f>
        <v>4.3722222222222058</v>
      </c>
    </row>
    <row r="2499" spans="1:3" x14ac:dyDescent="0.35">
      <c r="A2499">
        <v>2094.82152230971</v>
      </c>
      <c r="B2499">
        <v>61.039144176999699</v>
      </c>
      <c r="C2499">
        <f t="shared" si="39"/>
        <v>4.3722222222221987</v>
      </c>
    </row>
    <row r="2500" spans="1:3" x14ac:dyDescent="0.35">
      <c r="A2500">
        <v>2094.82152230971</v>
      </c>
      <c r="B2500">
        <v>60.407707269632802</v>
      </c>
      <c r="C2500">
        <f t="shared" si="39"/>
        <v>4.3722222222221987</v>
      </c>
    </row>
    <row r="2501" spans="1:3" x14ac:dyDescent="0.35">
      <c r="A2501">
        <v>2094.82152230971</v>
      </c>
      <c r="B2501">
        <v>59.776270362265997</v>
      </c>
      <c r="C2501">
        <f t="shared" si="39"/>
        <v>4.3722222222222982</v>
      </c>
    </row>
    <row r="2502" spans="1:3" x14ac:dyDescent="0.35">
      <c r="A2502">
        <v>2094.82152230971</v>
      </c>
      <c r="B2502">
        <v>59.1735351325067</v>
      </c>
      <c r="C2502">
        <f t="shared" si="39"/>
        <v>21.392317043520507</v>
      </c>
    </row>
    <row r="2503" spans="1:3" x14ac:dyDescent="0.35">
      <c r="A2503">
        <v>2094.3051181102301</v>
      </c>
      <c r="B2503">
        <v>58.561232676878198</v>
      </c>
      <c r="C2503">
        <f t="shared" si="39"/>
        <v>21.067031363967907</v>
      </c>
    </row>
    <row r="2504" spans="1:3" x14ac:dyDescent="0.35">
      <c r="A2504">
        <v>2094.3051181102301</v>
      </c>
      <c r="B2504">
        <v>57.929795769511301</v>
      </c>
      <c r="C2504">
        <f t="shared" si="39"/>
        <v>21.067031363967899</v>
      </c>
    </row>
    <row r="2505" spans="1:3" x14ac:dyDescent="0.35">
      <c r="A2505">
        <v>2094.3051181102301</v>
      </c>
      <c r="B2505">
        <v>57.298358862144397</v>
      </c>
      <c r="C2505">
        <f t="shared" si="39"/>
        <v>21.067031363967899</v>
      </c>
    </row>
    <row r="2506" spans="1:3" x14ac:dyDescent="0.35">
      <c r="A2506">
        <v>2094.3051181102301</v>
      </c>
      <c r="B2506">
        <v>56.6669219547775</v>
      </c>
      <c r="C2506">
        <f t="shared" si="39"/>
        <v>21.067031363967907</v>
      </c>
    </row>
    <row r="2507" spans="1:3" x14ac:dyDescent="0.35">
      <c r="A2507">
        <v>2094.3051181102301</v>
      </c>
      <c r="B2507">
        <v>56.035485047410603</v>
      </c>
      <c r="C2507">
        <f t="shared" si="39"/>
        <v>21.067031363967899</v>
      </c>
    </row>
    <row r="2508" spans="1:3" x14ac:dyDescent="0.35">
      <c r="A2508">
        <v>2094.3051181102301</v>
      </c>
      <c r="B2508">
        <v>55.404048140043699</v>
      </c>
      <c r="C2508">
        <f t="shared" si="39"/>
        <v>21.067031363967899</v>
      </c>
    </row>
    <row r="2509" spans="1:3" x14ac:dyDescent="0.35">
      <c r="A2509">
        <v>2096.3707349081301</v>
      </c>
      <c r="B2509">
        <v>80.565852176027207</v>
      </c>
      <c r="C2509">
        <f t="shared" si="39"/>
        <v>4.726209579382413</v>
      </c>
    </row>
    <row r="2510" spans="1:3" x14ac:dyDescent="0.35">
      <c r="A2510">
        <v>2095.8543307086602</v>
      </c>
      <c r="B2510">
        <v>79.628264040846105</v>
      </c>
      <c r="C2510">
        <f t="shared" si="39"/>
        <v>4.4200583515682013</v>
      </c>
    </row>
    <row r="2511" spans="1:3" x14ac:dyDescent="0.35">
      <c r="A2511">
        <v>2095.8543307086602</v>
      </c>
      <c r="B2511">
        <v>78.996827133479201</v>
      </c>
      <c r="C2511">
        <f t="shared" si="39"/>
        <v>4.4200583515682013</v>
      </c>
    </row>
    <row r="2512" spans="1:3" x14ac:dyDescent="0.35">
      <c r="A2512">
        <v>2095.8543307086602</v>
      </c>
      <c r="B2512">
        <v>78.365390226112297</v>
      </c>
      <c r="C2512">
        <f t="shared" si="39"/>
        <v>4.4200583515682013</v>
      </c>
    </row>
    <row r="2513" spans="1:3" x14ac:dyDescent="0.35">
      <c r="A2513">
        <v>2095.8543307086602</v>
      </c>
      <c r="B2513">
        <v>77.733953318745407</v>
      </c>
      <c r="C2513">
        <f t="shared" si="39"/>
        <v>4.4200583515682013</v>
      </c>
    </row>
    <row r="2514" spans="1:3" x14ac:dyDescent="0.35">
      <c r="A2514">
        <v>2095.8543307086602</v>
      </c>
      <c r="B2514">
        <v>77.102516411378502</v>
      </c>
      <c r="C2514">
        <f t="shared" si="39"/>
        <v>4.4200583515682013</v>
      </c>
    </row>
    <row r="2515" spans="1:3" x14ac:dyDescent="0.35">
      <c r="A2515">
        <v>2095.8543307086602</v>
      </c>
      <c r="B2515">
        <v>76.471079504011598</v>
      </c>
      <c r="C2515">
        <f t="shared" si="39"/>
        <v>4.4200583515682013</v>
      </c>
    </row>
    <row r="2516" spans="1:3" x14ac:dyDescent="0.35">
      <c r="A2516">
        <v>2095.8543307086602</v>
      </c>
      <c r="B2516">
        <v>75.839642596644794</v>
      </c>
      <c r="C2516">
        <f t="shared" si="39"/>
        <v>4.4200583515682865</v>
      </c>
    </row>
    <row r="2517" spans="1:3" x14ac:dyDescent="0.35">
      <c r="A2517">
        <v>2095.8543307086602</v>
      </c>
      <c r="B2517">
        <v>75.208205689277904</v>
      </c>
      <c r="C2517">
        <f t="shared" si="39"/>
        <v>4.4200583515682013</v>
      </c>
    </row>
    <row r="2518" spans="1:3" x14ac:dyDescent="0.35">
      <c r="A2518">
        <v>2095.8543307086602</v>
      </c>
      <c r="B2518">
        <v>74.576768781910999</v>
      </c>
      <c r="C2518">
        <f t="shared" si="39"/>
        <v>4.2478482859227</v>
      </c>
    </row>
    <row r="2519" spans="1:3" x14ac:dyDescent="0.35">
      <c r="A2519">
        <v>2095.8543307086602</v>
      </c>
      <c r="B2519">
        <v>73.945331874544095</v>
      </c>
      <c r="C2519">
        <f t="shared" si="39"/>
        <v>19.411901288597093</v>
      </c>
    </row>
    <row r="2520" spans="1:3" x14ac:dyDescent="0.35">
      <c r="A2520">
        <v>2095.8543307086602</v>
      </c>
      <c r="B2520">
        <v>73.313894967177205</v>
      </c>
      <c r="C2520">
        <f t="shared" si="39"/>
        <v>19.560193289569703</v>
      </c>
    </row>
    <row r="2521" spans="1:3" x14ac:dyDescent="0.35">
      <c r="A2521">
        <v>2095.8543307086602</v>
      </c>
      <c r="B2521">
        <v>72.682458059810301</v>
      </c>
      <c r="C2521">
        <f t="shared" si="39"/>
        <v>19.560193289569604</v>
      </c>
    </row>
    <row r="2522" spans="1:3" x14ac:dyDescent="0.35">
      <c r="A2522">
        <v>2095.8543307086602</v>
      </c>
      <c r="B2522">
        <v>72.051021152443397</v>
      </c>
      <c r="C2522">
        <f t="shared" si="39"/>
        <v>19.560193289569597</v>
      </c>
    </row>
    <row r="2523" spans="1:3" x14ac:dyDescent="0.35">
      <c r="A2523">
        <v>2095.8543307086602</v>
      </c>
      <c r="B2523">
        <v>71.419584245076507</v>
      </c>
      <c r="C2523">
        <f t="shared" si="39"/>
        <v>19.560193289569604</v>
      </c>
    </row>
    <row r="2524" spans="1:3" x14ac:dyDescent="0.35">
      <c r="A2524">
        <v>2095.8543307086602</v>
      </c>
      <c r="B2524">
        <v>70.788147337709702</v>
      </c>
      <c r="C2524">
        <f t="shared" si="39"/>
        <v>19.560193289569703</v>
      </c>
    </row>
    <row r="2525" spans="1:3" x14ac:dyDescent="0.35">
      <c r="A2525">
        <v>2095.3379265091799</v>
      </c>
      <c r="B2525">
        <v>70.328920495988299</v>
      </c>
      <c r="C2525">
        <f t="shared" si="39"/>
        <v>19.732403355215197</v>
      </c>
    </row>
    <row r="2526" spans="1:3" x14ac:dyDescent="0.35">
      <c r="A2526">
        <v>2094.9936570428599</v>
      </c>
      <c r="B2526">
        <v>54.533430585947002</v>
      </c>
      <c r="C2526">
        <f t="shared" si="39"/>
        <v>4.5683503525408042</v>
      </c>
    </row>
    <row r="2527" spans="1:3" x14ac:dyDescent="0.35">
      <c r="A2527">
        <v>2094.82152230971</v>
      </c>
      <c r="B2527">
        <v>53.753701677607502</v>
      </c>
      <c r="C2527">
        <f t="shared" si="39"/>
        <v>4.4200583515682013</v>
      </c>
    </row>
    <row r="2528" spans="1:3" x14ac:dyDescent="0.35">
      <c r="A2528">
        <v>2094.82152230971</v>
      </c>
      <c r="B2528">
        <v>53.122264770240697</v>
      </c>
      <c r="C2528">
        <f t="shared" si="39"/>
        <v>4.4200583515681942</v>
      </c>
    </row>
    <row r="2529" spans="1:3" x14ac:dyDescent="0.35">
      <c r="A2529">
        <v>2094.82152230971</v>
      </c>
      <c r="B2529">
        <v>52.4908278628738</v>
      </c>
      <c r="C2529">
        <f t="shared" si="39"/>
        <v>4.369830415754997</v>
      </c>
    </row>
    <row r="2530" spans="1:3" x14ac:dyDescent="0.35">
      <c r="A2530">
        <v>2094.82152230971</v>
      </c>
      <c r="B2530">
        <v>51.859390955506903</v>
      </c>
      <c r="C2530">
        <f t="shared" si="39"/>
        <v>39.656586101717402</v>
      </c>
    </row>
    <row r="2531" spans="1:3" x14ac:dyDescent="0.35">
      <c r="A2531">
        <v>2094.82152230971</v>
      </c>
      <c r="B2531">
        <v>51.227954048139999</v>
      </c>
      <c r="C2531">
        <f t="shared" si="39"/>
        <v>39.421754194018995</v>
      </c>
    </row>
    <row r="2532" spans="1:3" x14ac:dyDescent="0.35">
      <c r="A2532">
        <v>2094.82152230971</v>
      </c>
      <c r="B2532">
        <v>50.596517140773102</v>
      </c>
      <c r="C2532">
        <f t="shared" si="39"/>
        <v>39.421754194019002</v>
      </c>
    </row>
    <row r="2533" spans="1:3" x14ac:dyDescent="0.35">
      <c r="A2533">
        <v>2094.82152230971</v>
      </c>
      <c r="B2533">
        <v>49.965080233406198</v>
      </c>
      <c r="C2533">
        <f t="shared" si="39"/>
        <v>39.421754194019002</v>
      </c>
    </row>
    <row r="2534" spans="1:3" x14ac:dyDescent="0.35">
      <c r="A2534">
        <v>2094.82152230971</v>
      </c>
      <c r="B2534">
        <v>49.333643326039301</v>
      </c>
      <c r="C2534">
        <f t="shared" si="39"/>
        <v>39.421754194018995</v>
      </c>
    </row>
    <row r="2535" spans="1:3" x14ac:dyDescent="0.35">
      <c r="A2535">
        <v>2094.82152230971</v>
      </c>
      <c r="B2535">
        <v>48.702206418672503</v>
      </c>
      <c r="C2535">
        <f t="shared" si="39"/>
        <v>39.421754194018902</v>
      </c>
    </row>
    <row r="2536" spans="1:3" x14ac:dyDescent="0.35">
      <c r="A2536">
        <v>2094.82152230971</v>
      </c>
      <c r="B2536">
        <v>48.120997447118803</v>
      </c>
      <c r="C2536">
        <f t="shared" si="39"/>
        <v>39.371526258205698</v>
      </c>
    </row>
    <row r="2537" spans="1:3" x14ac:dyDescent="0.35">
      <c r="A2537">
        <v>2097.7791099976098</v>
      </c>
      <c r="B2537">
        <v>91.515977057224305</v>
      </c>
      <c r="C2537">
        <f t="shared" si="39"/>
        <v>4.6548902592666082</v>
      </c>
    </row>
    <row r="2538" spans="1:3" x14ac:dyDescent="0.35">
      <c r="A2538">
        <v>2096.88713910761</v>
      </c>
      <c r="B2538">
        <v>90.649708242158994</v>
      </c>
      <c r="C2538">
        <f t="shared" si="39"/>
        <v>4.420058351568187</v>
      </c>
    </row>
    <row r="2539" spans="1:3" x14ac:dyDescent="0.35">
      <c r="A2539">
        <v>2096.88713910761</v>
      </c>
      <c r="B2539">
        <v>90.018271334792104</v>
      </c>
      <c r="C2539">
        <f t="shared" si="39"/>
        <v>4.4200583515682013</v>
      </c>
    </row>
    <row r="2540" spans="1:3" x14ac:dyDescent="0.35">
      <c r="A2540">
        <v>2096.88713910761</v>
      </c>
      <c r="B2540">
        <v>89.3868344274252</v>
      </c>
      <c r="C2540">
        <f t="shared" si="39"/>
        <v>4.4200583515682013</v>
      </c>
    </row>
    <row r="2541" spans="1:3" x14ac:dyDescent="0.35">
      <c r="A2541">
        <v>2096.88713910761</v>
      </c>
      <c r="B2541">
        <v>88.755397520058295</v>
      </c>
      <c r="C2541">
        <f t="shared" si="39"/>
        <v>4.4200583515682013</v>
      </c>
    </row>
    <row r="2542" spans="1:3" x14ac:dyDescent="0.35">
      <c r="A2542">
        <v>2096.88713910761</v>
      </c>
      <c r="B2542">
        <v>88.123960612691405</v>
      </c>
      <c r="C2542">
        <f t="shared" si="39"/>
        <v>4.4200583515682013</v>
      </c>
    </row>
    <row r="2543" spans="1:3" x14ac:dyDescent="0.35">
      <c r="A2543">
        <v>2096.88713910761</v>
      </c>
      <c r="B2543">
        <v>87.492523705324501</v>
      </c>
      <c r="C2543">
        <f t="shared" si="39"/>
        <v>4.4200583515681018</v>
      </c>
    </row>
    <row r="2544" spans="1:3" x14ac:dyDescent="0.35">
      <c r="A2544">
        <v>2096.88713910761</v>
      </c>
      <c r="B2544">
        <v>86.861086797957697</v>
      </c>
      <c r="C2544">
        <f t="shared" si="39"/>
        <v>4.4200583515682013</v>
      </c>
    </row>
    <row r="2545" spans="1:3" x14ac:dyDescent="0.35">
      <c r="A2545">
        <v>2096.88713910761</v>
      </c>
      <c r="B2545">
        <v>86.229649890590807</v>
      </c>
      <c r="C2545">
        <f t="shared" si="39"/>
        <v>4.4200583515682013</v>
      </c>
    </row>
    <row r="2546" spans="1:3" x14ac:dyDescent="0.35">
      <c r="A2546">
        <v>2096.88713910761</v>
      </c>
      <c r="B2546">
        <v>85.598212983223902</v>
      </c>
      <c r="C2546">
        <f t="shared" si="39"/>
        <v>4.2478482859227</v>
      </c>
    </row>
    <row r="2547" spans="1:3" x14ac:dyDescent="0.35">
      <c r="A2547">
        <v>2096.88713910761</v>
      </c>
      <c r="B2547">
        <v>84.966776075856998</v>
      </c>
      <c r="C2547">
        <f t="shared" si="39"/>
        <v>37.733138828106</v>
      </c>
    </row>
    <row r="2548" spans="1:3" x14ac:dyDescent="0.35">
      <c r="A2548">
        <v>2096.88713910761</v>
      </c>
      <c r="B2548">
        <v>84.335339168490094</v>
      </c>
      <c r="C2548">
        <f t="shared" si="39"/>
        <v>37.886214442013092</v>
      </c>
    </row>
    <row r="2549" spans="1:3" x14ac:dyDescent="0.35">
      <c r="A2549">
        <v>2096.88713910761</v>
      </c>
      <c r="B2549">
        <v>83.703902261123204</v>
      </c>
      <c r="C2549">
        <f t="shared" si="39"/>
        <v>37.886214442013106</v>
      </c>
    </row>
    <row r="2550" spans="1:3" x14ac:dyDescent="0.35">
      <c r="A2550">
        <v>2096.88713910761</v>
      </c>
      <c r="B2550">
        <v>83.0724653537564</v>
      </c>
      <c r="C2550">
        <f t="shared" si="39"/>
        <v>37.886214442013198</v>
      </c>
    </row>
    <row r="2551" spans="1:3" x14ac:dyDescent="0.35">
      <c r="A2551">
        <v>2096.88713910761</v>
      </c>
      <c r="B2551">
        <v>82.441028446389495</v>
      </c>
      <c r="C2551">
        <f t="shared" si="39"/>
        <v>37.886214442013198</v>
      </c>
    </row>
    <row r="2552" spans="1:3" x14ac:dyDescent="0.35">
      <c r="A2552">
        <v>2096.88713910761</v>
      </c>
      <c r="B2552">
        <v>81.809591539022605</v>
      </c>
      <c r="C2552">
        <f t="shared" si="39"/>
        <v>37.886214442013205</v>
      </c>
    </row>
    <row r="2553" spans="1:3" x14ac:dyDescent="0.35">
      <c r="A2553">
        <v>2096.3707349081301</v>
      </c>
      <c r="B2553">
        <v>81.350364697301202</v>
      </c>
      <c r="C2553">
        <f t="shared" si="39"/>
        <v>38.0584245076586</v>
      </c>
    </row>
    <row r="2554" spans="1:3" x14ac:dyDescent="0.35">
      <c r="A2554">
        <v>2094.9936570428599</v>
      </c>
      <c r="B2554">
        <v>47.233637247750998</v>
      </c>
      <c r="C2554">
        <f t="shared" si="39"/>
        <v>4.5731339654753</v>
      </c>
    </row>
    <row r="2555" spans="1:3" x14ac:dyDescent="0.35">
      <c r="A2555">
        <v>2094.82152230971</v>
      </c>
      <c r="B2555">
        <v>46.449124726477002</v>
      </c>
      <c r="C2555">
        <f t="shared" si="39"/>
        <v>4.4200583515682013</v>
      </c>
    </row>
    <row r="2556" spans="1:3" x14ac:dyDescent="0.35">
      <c r="A2556">
        <v>2094.82152230971</v>
      </c>
      <c r="B2556">
        <v>45.817687819110098</v>
      </c>
      <c r="C2556">
        <f t="shared" si="39"/>
        <v>4.4200583515682013</v>
      </c>
    </row>
    <row r="2557" spans="1:3" x14ac:dyDescent="0.35">
      <c r="A2557">
        <v>2094.82152230971</v>
      </c>
      <c r="B2557">
        <v>45.186250911743201</v>
      </c>
      <c r="C2557">
        <f t="shared" si="39"/>
        <v>4.4200583515682013</v>
      </c>
    </row>
    <row r="2558" spans="1:3" x14ac:dyDescent="0.35">
      <c r="A2558">
        <v>2094.82152230971</v>
      </c>
      <c r="B2558">
        <v>44.554814004376297</v>
      </c>
      <c r="C2558">
        <f t="shared" si="39"/>
        <v>4.5922684172136954</v>
      </c>
    </row>
    <row r="2559" spans="1:3" x14ac:dyDescent="0.35">
      <c r="A2559">
        <v>2094.82152230971</v>
      </c>
      <c r="B2559">
        <v>43.9233770970094</v>
      </c>
      <c r="C2559">
        <f t="shared" si="39"/>
        <v>4.5922684172137025</v>
      </c>
    </row>
    <row r="2560" spans="1:3" x14ac:dyDescent="0.35">
      <c r="A2560">
        <v>2094.82152230971</v>
      </c>
      <c r="B2560">
        <v>43.291940189642602</v>
      </c>
      <c r="C2560">
        <f t="shared" si="39"/>
        <v>4.5922684172137025</v>
      </c>
    </row>
    <row r="2561" spans="1:3" x14ac:dyDescent="0.35">
      <c r="A2561">
        <v>2094.82152230971</v>
      </c>
      <c r="B2561">
        <v>42.660503282275698</v>
      </c>
      <c r="C2561">
        <f t="shared" si="39"/>
        <v>4.5922684172136954</v>
      </c>
    </row>
    <row r="2562" spans="1:3" x14ac:dyDescent="0.35">
      <c r="A2562">
        <v>2094.82152230971</v>
      </c>
      <c r="B2562">
        <v>42.029066374908801</v>
      </c>
      <c r="C2562">
        <f t="shared" ref="C2562:C2625" si="40">ABS(B2562-B2569)</f>
        <v>4.7644784828592037</v>
      </c>
    </row>
    <row r="2563" spans="1:3" x14ac:dyDescent="0.35">
      <c r="A2563">
        <v>2094.82152230971</v>
      </c>
      <c r="B2563">
        <v>41.397629467541897</v>
      </c>
      <c r="C2563">
        <f t="shared" si="40"/>
        <v>50.875773679274808</v>
      </c>
    </row>
    <row r="2564" spans="1:3" x14ac:dyDescent="0.35">
      <c r="A2564">
        <v>2094.82152230971</v>
      </c>
      <c r="B2564">
        <v>40.766192560175</v>
      </c>
      <c r="C2564">
        <f t="shared" si="40"/>
        <v>52.1760621808899</v>
      </c>
    </row>
    <row r="2565" spans="1:3" x14ac:dyDescent="0.35">
      <c r="A2565">
        <v>2095.3379265091799</v>
      </c>
      <c r="B2565">
        <v>39.962545587162602</v>
      </c>
      <c r="C2565">
        <f t="shared" si="40"/>
        <v>53.710406029662103</v>
      </c>
    </row>
    <row r="2566" spans="1:3" x14ac:dyDescent="0.35">
      <c r="A2566">
        <v>2095.3379265091799</v>
      </c>
      <c r="B2566">
        <v>39.331108679795697</v>
      </c>
      <c r="C2566">
        <f t="shared" si="40"/>
        <v>54.486547228300502</v>
      </c>
    </row>
    <row r="2567" spans="1:3" x14ac:dyDescent="0.35">
      <c r="A2567">
        <v>2095.3379265091799</v>
      </c>
      <c r="B2567">
        <v>38.6996717724289</v>
      </c>
      <c r="C2567">
        <f t="shared" si="40"/>
        <v>54.386091356673901</v>
      </c>
    </row>
    <row r="2568" spans="1:3" x14ac:dyDescent="0.35">
      <c r="A2568">
        <v>2095.3379265091799</v>
      </c>
      <c r="B2568">
        <v>38.068234865062003</v>
      </c>
      <c r="C2568">
        <f t="shared" si="40"/>
        <v>54.278061431234299</v>
      </c>
    </row>
    <row r="2569" spans="1:3" x14ac:dyDescent="0.35">
      <c r="A2569">
        <v>2095.3379265091799</v>
      </c>
      <c r="B2569">
        <v>37.264587892049597</v>
      </c>
      <c r="C2569">
        <f t="shared" si="40"/>
        <v>54.346626549963496</v>
      </c>
    </row>
    <row r="2570" spans="1:3" x14ac:dyDescent="0.35">
      <c r="A2570">
        <v>2099.4691601049799</v>
      </c>
      <c r="B2570">
        <v>92.273403146816705</v>
      </c>
      <c r="C2570">
        <f t="shared" si="40"/>
        <v>1.4929428177787116</v>
      </c>
    </row>
    <row r="2571" spans="1:3" x14ac:dyDescent="0.35">
      <c r="A2571">
        <v>2101.7929790026201</v>
      </c>
      <c r="B2571">
        <v>92.9422547410649</v>
      </c>
      <c r="C2571">
        <f t="shared" si="40"/>
        <v>3.0818426331145048</v>
      </c>
    </row>
    <row r="2572" spans="1:3" x14ac:dyDescent="0.35">
      <c r="A2572">
        <v>2104.6332020997302</v>
      </c>
      <c r="B2572">
        <v>93.672951616824705</v>
      </c>
      <c r="C2572">
        <f t="shared" si="40"/>
        <v>4.782656212010707</v>
      </c>
    </row>
    <row r="2573" spans="1:3" x14ac:dyDescent="0.35">
      <c r="A2573">
        <v>2111.9919619422499</v>
      </c>
      <c r="B2573">
        <v>93.817655908096199</v>
      </c>
      <c r="C2573">
        <f t="shared" si="40"/>
        <v>5.8946070386578953</v>
      </c>
    </row>
    <row r="2574" spans="1:3" x14ac:dyDescent="0.35">
      <c r="A2574">
        <v>2114.7030839895001</v>
      </c>
      <c r="B2574">
        <v>93.085763129102801</v>
      </c>
      <c r="C2574">
        <f t="shared" si="40"/>
        <v>6.1041292851932951</v>
      </c>
    </row>
    <row r="2575" spans="1:3" x14ac:dyDescent="0.35">
      <c r="A2575">
        <v>2116.79738990959</v>
      </c>
      <c r="B2575">
        <v>92.346296296296302</v>
      </c>
      <c r="C2575">
        <f t="shared" si="40"/>
        <v>6.2824783207716024</v>
      </c>
    </row>
    <row r="2576" spans="1:3" x14ac:dyDescent="0.35">
      <c r="A2576">
        <v>2119.0925196850299</v>
      </c>
      <c r="B2576">
        <v>91.611214442013093</v>
      </c>
      <c r="C2576">
        <f t="shared" si="40"/>
        <v>6.4084467947158998</v>
      </c>
    </row>
    <row r="2577" spans="1:3" x14ac:dyDescent="0.35">
      <c r="A2577">
        <v>2120.6991105278498</v>
      </c>
      <c r="B2577">
        <v>90.780460329037993</v>
      </c>
      <c r="C2577">
        <f t="shared" si="40"/>
        <v>6.4387430099683911</v>
      </c>
    </row>
    <row r="2578" spans="1:3" x14ac:dyDescent="0.35">
      <c r="A2578">
        <v>2121.5712598425198</v>
      </c>
      <c r="B2578">
        <v>89.860412107950395</v>
      </c>
      <c r="C2578">
        <f t="shared" si="40"/>
        <v>6.3701778912391944</v>
      </c>
    </row>
    <row r="2579" spans="1:3" x14ac:dyDescent="0.35">
      <c r="A2579">
        <v>2123.2237532808399</v>
      </c>
      <c r="B2579">
        <v>88.890295404813997</v>
      </c>
      <c r="C2579">
        <f t="shared" si="40"/>
        <v>6.2451661398817038</v>
      </c>
    </row>
    <row r="2580" spans="1:3" x14ac:dyDescent="0.35">
      <c r="A2580">
        <v>2124.0270487022399</v>
      </c>
      <c r="B2580">
        <v>87.923048869438304</v>
      </c>
      <c r="C2580">
        <f t="shared" si="40"/>
        <v>6.1198354809952065</v>
      </c>
    </row>
    <row r="2581" spans="1:3" x14ac:dyDescent="0.35">
      <c r="A2581">
        <v>2125.1860892388399</v>
      </c>
      <c r="B2581">
        <v>86.981633843909506</v>
      </c>
      <c r="C2581">
        <f t="shared" si="40"/>
        <v>5.9838897572158061</v>
      </c>
    </row>
    <row r="2582" spans="1:3" x14ac:dyDescent="0.35">
      <c r="A2582">
        <v>2126.20742198891</v>
      </c>
      <c r="B2582">
        <v>86.063817975524699</v>
      </c>
      <c r="C2582">
        <f t="shared" si="40"/>
        <v>5.7323628332927967</v>
      </c>
    </row>
    <row r="2583" spans="1:3" x14ac:dyDescent="0.35">
      <c r="A2583">
        <v>2127.2402303878598</v>
      </c>
      <c r="B2583">
        <v>85.202767647297193</v>
      </c>
      <c r="C2583">
        <f t="shared" si="40"/>
        <v>5.5904489828997868</v>
      </c>
    </row>
    <row r="2584" spans="1:3" x14ac:dyDescent="0.35">
      <c r="A2584">
        <v>2128.27303878681</v>
      </c>
      <c r="B2584">
        <v>84.341717319069602</v>
      </c>
      <c r="C2584">
        <f t="shared" si="40"/>
        <v>5.4822482141409949</v>
      </c>
    </row>
    <row r="2585" spans="1:3" x14ac:dyDescent="0.35">
      <c r="A2585">
        <v>2129.3058471857598</v>
      </c>
      <c r="B2585">
        <v>83.490234216711201</v>
      </c>
      <c r="C2585">
        <f t="shared" si="40"/>
        <v>5.1535456682065046</v>
      </c>
    </row>
    <row r="2586" spans="1:3" x14ac:dyDescent="0.35">
      <c r="A2586">
        <v>2130.3386555847101</v>
      </c>
      <c r="B2586">
        <v>82.645129264932294</v>
      </c>
      <c r="C2586">
        <f t="shared" si="40"/>
        <v>5.0403334954209953</v>
      </c>
    </row>
    <row r="2587" spans="1:3" x14ac:dyDescent="0.35">
      <c r="A2587">
        <v>2131.3714639836599</v>
      </c>
      <c r="B2587">
        <v>81.803213388443098</v>
      </c>
      <c r="C2587">
        <f t="shared" si="40"/>
        <v>4.9845246778507004</v>
      </c>
    </row>
    <row r="2588" spans="1:3" x14ac:dyDescent="0.35">
      <c r="A2588">
        <v>2133.1092050993602</v>
      </c>
      <c r="B2588">
        <v>80.9977440866937</v>
      </c>
      <c r="C2588">
        <f t="shared" si="40"/>
        <v>4.9530895071376051</v>
      </c>
    </row>
    <row r="2589" spans="1:3" x14ac:dyDescent="0.35">
      <c r="A2589">
        <v>2133.55183727034</v>
      </c>
      <c r="B2589">
        <v>80.331455142231903</v>
      </c>
      <c r="C2589">
        <f t="shared" si="40"/>
        <v>4.9653902261123051</v>
      </c>
    </row>
    <row r="2590" spans="1:3" x14ac:dyDescent="0.35">
      <c r="A2590">
        <v>2134.4698891805101</v>
      </c>
      <c r="B2590">
        <v>79.612318664397407</v>
      </c>
      <c r="C2590">
        <f t="shared" si="40"/>
        <v>4.9853219466731105</v>
      </c>
    </row>
    <row r="2591" spans="1:3" x14ac:dyDescent="0.35">
      <c r="A2591">
        <v>2140.5601799775</v>
      </c>
      <c r="B2591">
        <v>78.859469104928607</v>
      </c>
      <c r="C2591">
        <f t="shared" si="40"/>
        <v>5.0082149514316114</v>
      </c>
    </row>
    <row r="2592" spans="1:3" x14ac:dyDescent="0.35">
      <c r="A2592">
        <v>2149.7325021872198</v>
      </c>
      <c r="B2592">
        <v>78.336688548504696</v>
      </c>
      <c r="C2592">
        <f t="shared" si="40"/>
        <v>77.434516941847306</v>
      </c>
    </row>
    <row r="2593" spans="1:3" x14ac:dyDescent="0.35">
      <c r="A2593">
        <v>2152.9169947506498</v>
      </c>
      <c r="B2593">
        <v>77.604795769511298</v>
      </c>
      <c r="C2593">
        <f t="shared" si="40"/>
        <v>2.9706236323850987</v>
      </c>
    </row>
    <row r="2594" spans="1:3" x14ac:dyDescent="0.35">
      <c r="A2594">
        <v>2155.3555701370601</v>
      </c>
      <c r="B2594">
        <v>76.818688710592397</v>
      </c>
      <c r="C2594">
        <f t="shared" si="40"/>
        <v>3.9209680687252018</v>
      </c>
    </row>
    <row r="2595" spans="1:3" x14ac:dyDescent="0.35">
      <c r="A2595">
        <v>2156.2736220472402</v>
      </c>
      <c r="B2595">
        <v>76.044654579556095</v>
      </c>
      <c r="C2595">
        <f t="shared" si="40"/>
        <v>2.1997785766385931</v>
      </c>
    </row>
    <row r="2596" spans="1:3" x14ac:dyDescent="0.35">
      <c r="A2596">
        <v>2157.0482283464498</v>
      </c>
      <c r="B2596">
        <v>75.366064916119598</v>
      </c>
      <c r="C2596">
        <f t="shared" si="40"/>
        <v>3.3519459206002011</v>
      </c>
    </row>
    <row r="2597" spans="1:3" x14ac:dyDescent="0.35">
      <c r="A2597">
        <v>2161.0073272090899</v>
      </c>
      <c r="B2597">
        <v>74.626996717724296</v>
      </c>
      <c r="C2597">
        <f t="shared" si="40"/>
        <v>3.2853170261540896</v>
      </c>
    </row>
    <row r="2598" spans="1:3" x14ac:dyDescent="0.35">
      <c r="A2598">
        <v>2162.58522892971</v>
      </c>
      <c r="B2598">
        <v>73.851254153496996</v>
      </c>
      <c r="C2598">
        <f t="shared" si="40"/>
        <v>3.2711939784422981</v>
      </c>
    </row>
    <row r="2599" spans="1:3" x14ac:dyDescent="0.35">
      <c r="A2599">
        <v>2166.6017060367399</v>
      </c>
      <c r="B2599">
        <v>0.90217160665739005</v>
      </c>
      <c r="C2599">
        <f t="shared" si="40"/>
        <v>68.929253144132716</v>
      </c>
    </row>
    <row r="2600" spans="1:3" x14ac:dyDescent="0.35">
      <c r="A2600">
        <v>2168.6673228346399</v>
      </c>
      <c r="B2600">
        <v>74.6341721371262</v>
      </c>
      <c r="C2600">
        <f t="shared" si="40"/>
        <v>5.434184293702998</v>
      </c>
    </row>
    <row r="2601" spans="1:3" x14ac:dyDescent="0.35">
      <c r="A2601">
        <v>2170.42309711286</v>
      </c>
      <c r="B2601">
        <v>72.897720641867195</v>
      </c>
      <c r="C2601">
        <f t="shared" si="40"/>
        <v>4.3291697058107985</v>
      </c>
    </row>
    <row r="2602" spans="1:3" x14ac:dyDescent="0.35">
      <c r="A2602">
        <v>2170.21653543307</v>
      </c>
      <c r="B2602">
        <v>73.844876002917502</v>
      </c>
      <c r="C2602">
        <f t="shared" si="40"/>
        <v>5.907761974227995</v>
      </c>
    </row>
    <row r="2603" spans="1:3" x14ac:dyDescent="0.35">
      <c r="A2603">
        <v>2171.7657480314901</v>
      </c>
      <c r="B2603">
        <v>72.014118995519397</v>
      </c>
      <c r="C2603">
        <f t="shared" si="40"/>
        <v>4.7084418741967937</v>
      </c>
    </row>
    <row r="2604" spans="1:3" x14ac:dyDescent="0.35">
      <c r="A2604">
        <v>2172.7985564304399</v>
      </c>
      <c r="B2604">
        <v>71.341679691570207</v>
      </c>
      <c r="C2604">
        <f t="shared" si="40"/>
        <v>4.6674394776145078</v>
      </c>
    </row>
    <row r="2605" spans="1:3" x14ac:dyDescent="0.35">
      <c r="A2605">
        <v>2173.0567585301801</v>
      </c>
      <c r="B2605">
        <v>70.580060175054697</v>
      </c>
      <c r="C2605">
        <f t="shared" si="40"/>
        <v>4.5372568684659029</v>
      </c>
    </row>
    <row r="2606" spans="1:3" x14ac:dyDescent="0.35">
      <c r="A2606">
        <v>2173.3149606299198</v>
      </c>
      <c r="B2606">
        <v>69.831424750790106</v>
      </c>
      <c r="C2606">
        <f t="shared" si="40"/>
        <v>4.4200583515682013</v>
      </c>
    </row>
    <row r="2607" spans="1:3" x14ac:dyDescent="0.35">
      <c r="A2607">
        <v>2173.3149606299198</v>
      </c>
      <c r="B2607">
        <v>69.199987843423202</v>
      </c>
      <c r="C2607">
        <f t="shared" si="40"/>
        <v>4.4268920843318966</v>
      </c>
    </row>
    <row r="2608" spans="1:3" x14ac:dyDescent="0.35">
      <c r="A2608">
        <v>2173.3149606299198</v>
      </c>
      <c r="B2608">
        <v>68.568550936056397</v>
      </c>
      <c r="C2608">
        <f t="shared" si="40"/>
        <v>4.7209910925446934</v>
      </c>
    </row>
    <row r="2609" spans="1:3" x14ac:dyDescent="0.35">
      <c r="A2609">
        <v>2173.3149606299198</v>
      </c>
      <c r="B2609">
        <v>67.937114028689507</v>
      </c>
      <c r="C2609">
        <f t="shared" si="40"/>
        <v>4.9749574519815098</v>
      </c>
    </row>
    <row r="2610" spans="1:3" x14ac:dyDescent="0.35">
      <c r="A2610">
        <v>2173.3149606299198</v>
      </c>
      <c r="B2610">
        <v>67.305677121322603</v>
      </c>
      <c r="C2610">
        <f t="shared" si="40"/>
        <v>4.9749574519815027</v>
      </c>
    </row>
    <row r="2611" spans="1:3" x14ac:dyDescent="0.35">
      <c r="A2611">
        <v>2173.3149606299198</v>
      </c>
      <c r="B2611">
        <v>66.674240213955699</v>
      </c>
      <c r="C2611">
        <f t="shared" si="40"/>
        <v>4.9749574519814956</v>
      </c>
    </row>
    <row r="2612" spans="1:3" x14ac:dyDescent="0.35">
      <c r="A2612">
        <v>2173.3149606299198</v>
      </c>
      <c r="B2612">
        <v>66.042803306588794</v>
      </c>
      <c r="C2612">
        <f t="shared" si="40"/>
        <v>4.9749574519814956</v>
      </c>
    </row>
    <row r="2613" spans="1:3" x14ac:dyDescent="0.35">
      <c r="A2613">
        <v>2173.3149606299198</v>
      </c>
      <c r="B2613">
        <v>65.411366399221905</v>
      </c>
      <c r="C2613">
        <f t="shared" si="40"/>
        <v>4.9749574519815027</v>
      </c>
    </row>
    <row r="2614" spans="1:3" x14ac:dyDescent="0.35">
      <c r="A2614">
        <v>2172.9461004874302</v>
      </c>
      <c r="B2614">
        <v>64.773095759091305</v>
      </c>
      <c r="C2614">
        <f t="shared" si="40"/>
        <v>4.9681237192178074</v>
      </c>
    </row>
    <row r="2615" spans="1:3" x14ac:dyDescent="0.35">
      <c r="A2615">
        <v>2174.58249821045</v>
      </c>
      <c r="B2615">
        <v>63.847559843511704</v>
      </c>
      <c r="C2615">
        <f t="shared" si="40"/>
        <v>4.6740247110050035</v>
      </c>
    </row>
    <row r="2616" spans="1:3" x14ac:dyDescent="0.35">
      <c r="A2616">
        <v>2174.3477690288701</v>
      </c>
      <c r="B2616">
        <v>62.962156576707997</v>
      </c>
      <c r="C2616">
        <f t="shared" si="40"/>
        <v>4.4200583515681942</v>
      </c>
    </row>
    <row r="2617" spans="1:3" x14ac:dyDescent="0.35">
      <c r="A2617">
        <v>2174.3477690288701</v>
      </c>
      <c r="B2617">
        <v>62.3307196693411</v>
      </c>
      <c r="C2617">
        <f t="shared" si="40"/>
        <v>4.4255253377791988</v>
      </c>
    </row>
    <row r="2618" spans="1:3" x14ac:dyDescent="0.35">
      <c r="A2618">
        <v>2174.3477690288701</v>
      </c>
      <c r="B2618">
        <v>61.699282761974203</v>
      </c>
      <c r="C2618">
        <f t="shared" si="40"/>
        <v>4.7088146232566004</v>
      </c>
    </row>
    <row r="2619" spans="1:3" x14ac:dyDescent="0.35">
      <c r="A2619">
        <v>2174.3477690288701</v>
      </c>
      <c r="B2619">
        <v>61.067845854607299</v>
      </c>
      <c r="C2619">
        <f t="shared" si="40"/>
        <v>4.965390226112298</v>
      </c>
    </row>
    <row r="2620" spans="1:3" x14ac:dyDescent="0.35">
      <c r="A2620">
        <v>2174.3477690288701</v>
      </c>
      <c r="B2620">
        <v>60.436408947240402</v>
      </c>
      <c r="C2620">
        <f t="shared" si="40"/>
        <v>4.9653902261123051</v>
      </c>
    </row>
    <row r="2621" spans="1:3" x14ac:dyDescent="0.35">
      <c r="A2621">
        <v>2174.3477690288701</v>
      </c>
      <c r="B2621">
        <v>59.804972039873498</v>
      </c>
      <c r="C2621">
        <f t="shared" si="40"/>
        <v>4.965390226112298</v>
      </c>
    </row>
    <row r="2622" spans="1:3" x14ac:dyDescent="0.35">
      <c r="A2622">
        <v>2174.3477690288701</v>
      </c>
      <c r="B2622">
        <v>59.1735351325067</v>
      </c>
      <c r="C2622">
        <f t="shared" si="40"/>
        <v>4.9653902261123974</v>
      </c>
    </row>
    <row r="2623" spans="1:3" x14ac:dyDescent="0.35">
      <c r="A2623">
        <v>2174.3477690288701</v>
      </c>
      <c r="B2623">
        <v>58.542098225139803</v>
      </c>
      <c r="C2623">
        <f t="shared" si="40"/>
        <v>4.9653902261124045</v>
      </c>
    </row>
    <row r="2624" spans="1:3" x14ac:dyDescent="0.35">
      <c r="A2624">
        <v>2173.9789088863799</v>
      </c>
      <c r="B2624">
        <v>57.905194331561901</v>
      </c>
      <c r="C2624">
        <f t="shared" si="40"/>
        <v>4.9858914244035049</v>
      </c>
    </row>
    <row r="2625" spans="1:3" x14ac:dyDescent="0.35">
      <c r="A2625">
        <v>2175.6153066093998</v>
      </c>
      <c r="B2625">
        <v>56.990468138717603</v>
      </c>
      <c r="C2625">
        <f t="shared" si="40"/>
        <v>4.7026021389260038</v>
      </c>
    </row>
    <row r="2626" spans="1:3" x14ac:dyDescent="0.35">
      <c r="A2626">
        <v>2175.3805774278198</v>
      </c>
      <c r="B2626">
        <v>56.102455628495001</v>
      </c>
      <c r="C2626">
        <f t="shared" ref="C2626:C2689" si="41">ABS(B2626-B2633)</f>
        <v>4.4460265360702991</v>
      </c>
    </row>
    <row r="2627" spans="1:3" x14ac:dyDescent="0.35">
      <c r="A2627">
        <v>2175.3805774278198</v>
      </c>
      <c r="B2627">
        <v>55.471018721128097</v>
      </c>
      <c r="C2627">
        <f t="shared" si="41"/>
        <v>4.443976416241199</v>
      </c>
    </row>
    <row r="2628" spans="1:3" x14ac:dyDescent="0.35">
      <c r="A2628">
        <v>2175.3805774278198</v>
      </c>
      <c r="B2628">
        <v>54.8395818137612</v>
      </c>
      <c r="C2628">
        <f t="shared" si="41"/>
        <v>53.791129497933319</v>
      </c>
    </row>
    <row r="2629" spans="1:3" x14ac:dyDescent="0.35">
      <c r="A2629">
        <v>2175.3805774278198</v>
      </c>
      <c r="B2629">
        <v>54.208144906394303</v>
      </c>
      <c r="C2629">
        <f t="shared" si="41"/>
        <v>4.0928592268417034</v>
      </c>
    </row>
    <row r="2630" spans="1:3" x14ac:dyDescent="0.35">
      <c r="A2630">
        <v>2175.3805774278198</v>
      </c>
      <c r="B2630">
        <v>53.576707999027398</v>
      </c>
      <c r="C2630">
        <f t="shared" si="41"/>
        <v>4.3650468028202951</v>
      </c>
    </row>
    <row r="2631" spans="1:3" x14ac:dyDescent="0.35">
      <c r="A2631">
        <v>2176.4871578552602</v>
      </c>
      <c r="B2631">
        <v>52.919302907158396</v>
      </c>
      <c r="C2631">
        <f t="shared" si="41"/>
        <v>4.3390786183181973</v>
      </c>
    </row>
    <row r="2632" spans="1:3" x14ac:dyDescent="0.35">
      <c r="A2632">
        <v>2176.4871578552602</v>
      </c>
      <c r="B2632">
        <v>52.287865999791599</v>
      </c>
      <c r="C2632">
        <f t="shared" si="41"/>
        <v>4.3390786183182968</v>
      </c>
    </row>
    <row r="2633" spans="1:3" x14ac:dyDescent="0.35">
      <c r="A2633">
        <v>2176.4871578552602</v>
      </c>
      <c r="B2633">
        <v>51.656429092424702</v>
      </c>
      <c r="C2633">
        <f t="shared" si="41"/>
        <v>4.3390786183182044</v>
      </c>
    </row>
    <row r="2634" spans="1:3" x14ac:dyDescent="0.35">
      <c r="A2634">
        <v>2176.02608267716</v>
      </c>
      <c r="B2634">
        <v>51.027042304886898</v>
      </c>
      <c r="C2634">
        <f t="shared" si="41"/>
        <v>4.3411287381472974</v>
      </c>
    </row>
    <row r="2635" spans="1:3" x14ac:dyDescent="0.35">
      <c r="A2635">
        <v>2177.9625984251902</v>
      </c>
      <c r="B2635">
        <v>1.04845231582788</v>
      </c>
      <c r="C2635">
        <f t="shared" si="41"/>
        <v>45.006024343544823</v>
      </c>
    </row>
    <row r="2636" spans="1:3" x14ac:dyDescent="0.35">
      <c r="A2636">
        <v>2178.5134295713001</v>
      </c>
      <c r="B2636">
        <v>50.115285679552599</v>
      </c>
      <c r="C2636">
        <f t="shared" si="41"/>
        <v>4.6922459275468</v>
      </c>
    </row>
    <row r="2637" spans="1:3" x14ac:dyDescent="0.35">
      <c r="A2637">
        <v>2178.2208005249299</v>
      </c>
      <c r="B2637">
        <v>49.211661196207103</v>
      </c>
      <c r="C2637">
        <f t="shared" si="41"/>
        <v>4.4200583515682013</v>
      </c>
    </row>
    <row r="2638" spans="1:3" x14ac:dyDescent="0.35">
      <c r="A2638">
        <v>2178.2208005249299</v>
      </c>
      <c r="B2638">
        <v>48.580224288840199</v>
      </c>
      <c r="C2638">
        <f t="shared" si="41"/>
        <v>4.3518918672502025</v>
      </c>
    </row>
    <row r="2639" spans="1:3" x14ac:dyDescent="0.35">
      <c r="A2639">
        <v>2178.2208005249299</v>
      </c>
      <c r="B2639">
        <v>47.948787381473302</v>
      </c>
      <c r="C2639">
        <f t="shared" si="41"/>
        <v>4.2654606790000003</v>
      </c>
    </row>
    <row r="2640" spans="1:3" x14ac:dyDescent="0.35">
      <c r="A2640">
        <v>2178.2208005249299</v>
      </c>
      <c r="B2640">
        <v>47.317350474106497</v>
      </c>
      <c r="C2640">
        <f t="shared" si="41"/>
        <v>4.3181673960612983</v>
      </c>
    </row>
    <row r="2641" spans="1:3" x14ac:dyDescent="0.35">
      <c r="A2641">
        <v>2178.2208005249299</v>
      </c>
      <c r="B2641">
        <v>46.6859135667396</v>
      </c>
      <c r="C2641">
        <f t="shared" si="41"/>
        <v>4.3181673960612983</v>
      </c>
    </row>
    <row r="2642" spans="1:3" x14ac:dyDescent="0.35">
      <c r="A2642">
        <v>2178.2208005249299</v>
      </c>
      <c r="B2642">
        <v>46.054476659372703</v>
      </c>
      <c r="C2642">
        <f t="shared" si="41"/>
        <v>4.3181673960613054</v>
      </c>
    </row>
    <row r="2643" spans="1:3" x14ac:dyDescent="0.35">
      <c r="A2643">
        <v>2178.2208005249299</v>
      </c>
      <c r="B2643">
        <v>45.423039752005799</v>
      </c>
      <c r="C2643">
        <f t="shared" si="41"/>
        <v>4.3181673960612983</v>
      </c>
    </row>
    <row r="2644" spans="1:3" x14ac:dyDescent="0.35">
      <c r="A2644">
        <v>2178.2208005249299</v>
      </c>
      <c r="B2644">
        <v>44.791602844638902</v>
      </c>
      <c r="C2644">
        <f t="shared" si="41"/>
        <v>4.3181673960613054</v>
      </c>
    </row>
    <row r="2645" spans="1:3" x14ac:dyDescent="0.35">
      <c r="A2645">
        <v>2178.7372047244098</v>
      </c>
      <c r="B2645">
        <v>44.228332421589997</v>
      </c>
      <c r="C2645">
        <f t="shared" si="41"/>
        <v>4.3863338803791976</v>
      </c>
    </row>
    <row r="2646" spans="1:3" x14ac:dyDescent="0.35">
      <c r="A2646">
        <v>2180.4037819136202</v>
      </c>
      <c r="B2646">
        <v>43.683326702473302</v>
      </c>
      <c r="C2646">
        <f t="shared" si="41"/>
        <v>4.4727650686293998</v>
      </c>
    </row>
    <row r="2647" spans="1:3" x14ac:dyDescent="0.35">
      <c r="A2647">
        <v>2179.9249343831998</v>
      </c>
      <c r="B2647">
        <v>42.999183078045199</v>
      </c>
      <c r="C2647">
        <f t="shared" si="41"/>
        <v>4.4200583515682013</v>
      </c>
    </row>
    <row r="2648" spans="1:3" x14ac:dyDescent="0.35">
      <c r="A2648">
        <v>2179.9249343831998</v>
      </c>
      <c r="B2648">
        <v>42.367746170678302</v>
      </c>
      <c r="C2648">
        <f t="shared" si="41"/>
        <v>4.4456289370731028</v>
      </c>
    </row>
    <row r="2649" spans="1:3" x14ac:dyDescent="0.35">
      <c r="A2649">
        <v>2179.9249343831998</v>
      </c>
      <c r="B2649">
        <v>41.736309263311398</v>
      </c>
      <c r="C2649">
        <f t="shared" si="41"/>
        <v>34.259279115001135</v>
      </c>
    </row>
    <row r="2650" spans="1:3" x14ac:dyDescent="0.35">
      <c r="A2650">
        <v>2179.9249343831998</v>
      </c>
      <c r="B2650">
        <v>41.104872355944501</v>
      </c>
      <c r="C2650">
        <f t="shared" si="41"/>
        <v>34.48547566947996</v>
      </c>
    </row>
    <row r="2651" spans="1:3" x14ac:dyDescent="0.35">
      <c r="A2651">
        <v>2179.9249343831998</v>
      </c>
      <c r="B2651">
        <v>40.473435448577597</v>
      </c>
      <c r="C2651">
        <f t="shared" si="41"/>
        <v>34.485475669479939</v>
      </c>
    </row>
    <row r="2652" spans="1:3" x14ac:dyDescent="0.35">
      <c r="A2652">
        <v>2179.9249343831998</v>
      </c>
      <c r="B2652">
        <v>39.841998541210799</v>
      </c>
      <c r="C2652">
        <f t="shared" si="41"/>
        <v>34.485475669480032</v>
      </c>
    </row>
    <row r="2653" spans="1:3" x14ac:dyDescent="0.35">
      <c r="A2653">
        <v>2179.9249343831998</v>
      </c>
      <c r="B2653">
        <v>39.210561633843902</v>
      </c>
      <c r="C2653">
        <f t="shared" si="41"/>
        <v>34.485475669480024</v>
      </c>
    </row>
    <row r="2654" spans="1:3" x14ac:dyDescent="0.35">
      <c r="A2654">
        <v>2179.9249343831998</v>
      </c>
      <c r="B2654">
        <v>38.579124726476998</v>
      </c>
      <c r="C2654">
        <f t="shared" si="41"/>
        <v>34.48547566948001</v>
      </c>
    </row>
    <row r="2655" spans="1:3" x14ac:dyDescent="0.35">
      <c r="A2655">
        <v>2179.4648651872999</v>
      </c>
      <c r="B2655">
        <v>37.922117233605199</v>
      </c>
      <c r="C2655">
        <f t="shared" si="41"/>
        <v>34.459905083975087</v>
      </c>
    </row>
    <row r="2656" spans="1:3" x14ac:dyDescent="0.35">
      <c r="A2656">
        <v>2177.9625984251902</v>
      </c>
      <c r="B2656">
        <v>7.4770301483102601</v>
      </c>
      <c r="C2656">
        <f t="shared" si="41"/>
        <v>4.6462549060470399</v>
      </c>
    </row>
    <row r="2657" spans="1:3" x14ac:dyDescent="0.35">
      <c r="A2657">
        <v>2177.9625984251902</v>
      </c>
      <c r="B2657">
        <v>6.6193966864645404</v>
      </c>
      <c r="C2657">
        <f t="shared" si="41"/>
        <v>4.4200583515682101</v>
      </c>
    </row>
    <row r="2658" spans="1:3" x14ac:dyDescent="0.35">
      <c r="A2658">
        <v>2177.9625984251902</v>
      </c>
      <c r="B2658">
        <v>5.9879597790976602</v>
      </c>
      <c r="C2658">
        <f t="shared" si="41"/>
        <v>4.2560487652391599</v>
      </c>
    </row>
    <row r="2659" spans="1:3" x14ac:dyDescent="0.35">
      <c r="A2659">
        <v>2177.9625984251902</v>
      </c>
      <c r="B2659">
        <v>5.3565228717307702</v>
      </c>
      <c r="C2659">
        <f t="shared" si="41"/>
        <v>31.669841096175826</v>
      </c>
    </row>
    <row r="2660" spans="1:3" x14ac:dyDescent="0.35">
      <c r="A2660">
        <v>2177.9625984251902</v>
      </c>
      <c r="B2660">
        <v>4.7250859643638803</v>
      </c>
      <c r="C2660">
        <f t="shared" si="41"/>
        <v>31.412308770733215</v>
      </c>
    </row>
    <row r="2661" spans="1:3" x14ac:dyDescent="0.35">
      <c r="A2661">
        <v>2177.9625984251902</v>
      </c>
      <c r="B2661">
        <v>4.0936490569969903</v>
      </c>
      <c r="C2661">
        <f t="shared" si="41"/>
        <v>31.412308770733208</v>
      </c>
    </row>
    <row r="2662" spans="1:3" x14ac:dyDescent="0.35">
      <c r="A2662">
        <v>2177.9625984251902</v>
      </c>
      <c r="B2662">
        <v>3.4622121496301101</v>
      </c>
      <c r="C2662">
        <f t="shared" si="41"/>
        <v>31.41230877073319</v>
      </c>
    </row>
    <row r="2663" spans="1:3" x14ac:dyDescent="0.35">
      <c r="A2663">
        <v>2177.9625984251902</v>
      </c>
      <c r="B2663">
        <v>2.8307752422632202</v>
      </c>
      <c r="C2663">
        <f t="shared" si="41"/>
        <v>31.412308770733176</v>
      </c>
    </row>
    <row r="2664" spans="1:3" x14ac:dyDescent="0.35">
      <c r="A2664">
        <v>2177.9625984251902</v>
      </c>
      <c r="B2664">
        <v>2.1993383348963298</v>
      </c>
      <c r="C2664">
        <f t="shared" si="41"/>
        <v>31.412308770733272</v>
      </c>
    </row>
    <row r="2665" spans="1:3" x14ac:dyDescent="0.35">
      <c r="A2665">
        <v>2177.9625984251902</v>
      </c>
      <c r="B2665">
        <v>1.7319110138585001</v>
      </c>
      <c r="C2665">
        <f t="shared" si="41"/>
        <v>31.248299184404196</v>
      </c>
    </row>
    <row r="2666" spans="1:3" x14ac:dyDescent="0.35">
      <c r="A2666">
        <v>2181.3708661417299</v>
      </c>
      <c r="B2666">
        <v>37.026363967906597</v>
      </c>
      <c r="C2666">
        <f t="shared" si="41"/>
        <v>4.677590677010798</v>
      </c>
    </row>
    <row r="2667" spans="1:3" x14ac:dyDescent="0.35">
      <c r="A2667">
        <v>2181.06102362204</v>
      </c>
      <c r="B2667">
        <v>36.137394735097097</v>
      </c>
      <c r="C2667">
        <f t="shared" si="41"/>
        <v>4.4200583515681977</v>
      </c>
    </row>
    <row r="2668" spans="1:3" x14ac:dyDescent="0.35">
      <c r="A2668">
        <v>2181.06102362204</v>
      </c>
      <c r="B2668">
        <v>35.505957827730199</v>
      </c>
      <c r="C2668">
        <f t="shared" si="41"/>
        <v>4.4200583515682013</v>
      </c>
    </row>
    <row r="2669" spans="1:3" x14ac:dyDescent="0.35">
      <c r="A2669">
        <v>2181.06102362204</v>
      </c>
      <c r="B2669">
        <v>34.874520920363302</v>
      </c>
      <c r="C2669">
        <f t="shared" si="41"/>
        <v>4.4200583515682013</v>
      </c>
    </row>
    <row r="2670" spans="1:3" x14ac:dyDescent="0.35">
      <c r="A2670">
        <v>2181.06102362204</v>
      </c>
      <c r="B2670">
        <v>34.243084012996398</v>
      </c>
      <c r="C2670">
        <f t="shared" si="41"/>
        <v>4.4200583515681977</v>
      </c>
    </row>
    <row r="2671" spans="1:3" x14ac:dyDescent="0.35">
      <c r="A2671">
        <v>2181.06102362204</v>
      </c>
      <c r="B2671">
        <v>33.611647105629601</v>
      </c>
      <c r="C2671">
        <f t="shared" si="41"/>
        <v>4.4200583515682013</v>
      </c>
    </row>
    <row r="2672" spans="1:3" x14ac:dyDescent="0.35">
      <c r="A2672">
        <v>2181.06102362204</v>
      </c>
      <c r="B2672">
        <v>32.980210198262697</v>
      </c>
      <c r="C2672">
        <f t="shared" si="41"/>
        <v>4.4200583515681977</v>
      </c>
    </row>
    <row r="2673" spans="1:3" x14ac:dyDescent="0.35">
      <c r="A2673">
        <v>2181.06102362204</v>
      </c>
      <c r="B2673">
        <v>32.348773290895799</v>
      </c>
      <c r="C2673">
        <f t="shared" si="41"/>
        <v>4.4070121344738986</v>
      </c>
    </row>
    <row r="2674" spans="1:3" x14ac:dyDescent="0.35">
      <c r="A2674">
        <v>2181.06102362204</v>
      </c>
      <c r="B2674">
        <v>31.717336383528899</v>
      </c>
      <c r="C2674">
        <f t="shared" si="41"/>
        <v>4.4237112923546</v>
      </c>
    </row>
    <row r="2675" spans="1:3" x14ac:dyDescent="0.35">
      <c r="A2675">
        <v>2181.06102362204</v>
      </c>
      <c r="B2675">
        <v>31.085899476161998</v>
      </c>
      <c r="C2675">
        <f t="shared" si="41"/>
        <v>4.4237112923545965</v>
      </c>
    </row>
    <row r="2676" spans="1:3" x14ac:dyDescent="0.35">
      <c r="A2676">
        <v>2181.06102362204</v>
      </c>
      <c r="B2676">
        <v>30.454462568795101</v>
      </c>
      <c r="C2676">
        <f t="shared" si="41"/>
        <v>4.4237112923546</v>
      </c>
    </row>
    <row r="2677" spans="1:3" x14ac:dyDescent="0.35">
      <c r="A2677">
        <v>2181.06102362204</v>
      </c>
      <c r="B2677">
        <v>29.823025661428201</v>
      </c>
      <c r="C2677">
        <f t="shared" si="41"/>
        <v>4.4237112923546</v>
      </c>
    </row>
    <row r="2678" spans="1:3" x14ac:dyDescent="0.35">
      <c r="A2678">
        <v>2181.06102362204</v>
      </c>
      <c r="B2678">
        <v>29.191588754061399</v>
      </c>
      <c r="C2678">
        <f t="shared" si="41"/>
        <v>4.4237112923546995</v>
      </c>
    </row>
    <row r="2679" spans="1:3" x14ac:dyDescent="0.35">
      <c r="A2679">
        <v>2181.06102362204</v>
      </c>
      <c r="B2679">
        <v>28.560151846694499</v>
      </c>
      <c r="C2679">
        <f t="shared" si="41"/>
        <v>4.4237112923546</v>
      </c>
    </row>
    <row r="2680" spans="1:3" x14ac:dyDescent="0.35">
      <c r="A2680">
        <v>2181.06102362204</v>
      </c>
      <c r="B2680">
        <v>27.941761156421901</v>
      </c>
      <c r="C2680">
        <f t="shared" si="41"/>
        <v>4.4367575094488991</v>
      </c>
    </row>
    <row r="2681" spans="1:3" x14ac:dyDescent="0.35">
      <c r="A2681">
        <v>2180.5446194225701</v>
      </c>
      <c r="B2681">
        <v>27.293625091174299</v>
      </c>
      <c r="C2681">
        <f t="shared" si="41"/>
        <v>4.4200583515681977</v>
      </c>
    </row>
    <row r="2682" spans="1:3" x14ac:dyDescent="0.35">
      <c r="A2682">
        <v>2180.5446194225701</v>
      </c>
      <c r="B2682">
        <v>26.662188183807402</v>
      </c>
      <c r="C2682">
        <f t="shared" si="41"/>
        <v>4.4200583515682013</v>
      </c>
    </row>
    <row r="2683" spans="1:3" x14ac:dyDescent="0.35">
      <c r="A2683">
        <v>2180.5446194225701</v>
      </c>
      <c r="B2683">
        <v>26.030751276440501</v>
      </c>
      <c r="C2683">
        <f t="shared" si="41"/>
        <v>4.4200583515682013</v>
      </c>
    </row>
    <row r="2684" spans="1:3" x14ac:dyDescent="0.35">
      <c r="A2684">
        <v>2180.5446194225701</v>
      </c>
      <c r="B2684">
        <v>25.399314369073601</v>
      </c>
      <c r="C2684">
        <f t="shared" si="41"/>
        <v>4.4200583515682013</v>
      </c>
    </row>
    <row r="2685" spans="1:3" x14ac:dyDescent="0.35">
      <c r="A2685">
        <v>2180.5446194225701</v>
      </c>
      <c r="B2685">
        <v>24.7678774617067</v>
      </c>
      <c r="C2685">
        <f t="shared" si="41"/>
        <v>4.4200583515682013</v>
      </c>
    </row>
    <row r="2686" spans="1:3" x14ac:dyDescent="0.35">
      <c r="A2686">
        <v>2180.5446194225701</v>
      </c>
      <c r="B2686">
        <v>24.136440554339899</v>
      </c>
      <c r="C2686">
        <f t="shared" si="41"/>
        <v>4.4057075127643976</v>
      </c>
    </row>
    <row r="2687" spans="1:3" x14ac:dyDescent="0.35">
      <c r="A2687">
        <v>2180.5446194225701</v>
      </c>
      <c r="B2687">
        <v>23.505003646973002</v>
      </c>
      <c r="C2687">
        <f t="shared" si="41"/>
        <v>4.4053886052355011</v>
      </c>
    </row>
    <row r="2688" spans="1:3" x14ac:dyDescent="0.35">
      <c r="A2688">
        <v>2180.5446194225701</v>
      </c>
      <c r="B2688">
        <v>22.873566739606101</v>
      </c>
      <c r="C2688">
        <f t="shared" si="41"/>
        <v>4.4053886052354017</v>
      </c>
    </row>
    <row r="2689" spans="1:3" x14ac:dyDescent="0.35">
      <c r="A2689">
        <v>2180.5446194225701</v>
      </c>
      <c r="B2689">
        <v>22.2421298322392</v>
      </c>
      <c r="C2689">
        <f t="shared" si="41"/>
        <v>4.4053886052354017</v>
      </c>
    </row>
    <row r="2690" spans="1:3" x14ac:dyDescent="0.35">
      <c r="A2690">
        <v>2180.5446194225701</v>
      </c>
      <c r="B2690">
        <v>21.6106929248723</v>
      </c>
      <c r="C2690">
        <f t="shared" ref="C2690:C2753" si="42">ABS(B2690-B2697)</f>
        <v>4.4053886052353981</v>
      </c>
    </row>
    <row r="2691" spans="1:3" x14ac:dyDescent="0.35">
      <c r="A2691">
        <v>2180.5446194225701</v>
      </c>
      <c r="B2691">
        <v>20.979256017505399</v>
      </c>
      <c r="C2691">
        <f t="shared" si="42"/>
        <v>4.372700583515698</v>
      </c>
    </row>
    <row r="2692" spans="1:3" x14ac:dyDescent="0.35">
      <c r="A2692">
        <v>2180.5446194225701</v>
      </c>
      <c r="B2692">
        <v>20.347819110138499</v>
      </c>
      <c r="C2692">
        <f t="shared" si="42"/>
        <v>4.3727005835155985</v>
      </c>
    </row>
    <row r="2693" spans="1:3" x14ac:dyDescent="0.35">
      <c r="A2693">
        <v>2180.5446194225701</v>
      </c>
      <c r="B2693">
        <v>19.730733041575501</v>
      </c>
      <c r="C2693">
        <f t="shared" si="42"/>
        <v>4.3870514223195016</v>
      </c>
    </row>
    <row r="2694" spans="1:3" x14ac:dyDescent="0.35">
      <c r="A2694">
        <v>2180.0282152230898</v>
      </c>
      <c r="B2694">
        <v>19.099615041737501</v>
      </c>
      <c r="C2694">
        <f t="shared" si="42"/>
        <v>4.3873703298483999</v>
      </c>
    </row>
    <row r="2695" spans="1:3" x14ac:dyDescent="0.35">
      <c r="A2695">
        <v>2180.0282152230898</v>
      </c>
      <c r="B2695">
        <v>18.468178134370699</v>
      </c>
      <c r="C2695">
        <f t="shared" si="42"/>
        <v>4.4168692762784989</v>
      </c>
    </row>
    <row r="2696" spans="1:3" x14ac:dyDescent="0.35">
      <c r="A2696">
        <v>2180.0282152230898</v>
      </c>
      <c r="B2696">
        <v>17.836741227003799</v>
      </c>
      <c r="C2696">
        <f t="shared" si="42"/>
        <v>4.4109467078832996</v>
      </c>
    </row>
    <row r="2697" spans="1:3" x14ac:dyDescent="0.35">
      <c r="A2697">
        <v>2180.0282152230898</v>
      </c>
      <c r="B2697">
        <v>17.205304319636902</v>
      </c>
      <c r="C2697">
        <f t="shared" si="42"/>
        <v>4.4109467078833013</v>
      </c>
    </row>
    <row r="2698" spans="1:3" x14ac:dyDescent="0.35">
      <c r="A2698">
        <v>2179.5118110236199</v>
      </c>
      <c r="B2698">
        <v>16.606555433989701</v>
      </c>
      <c r="C2698">
        <f t="shared" si="42"/>
        <v>4.443634729602902</v>
      </c>
    </row>
    <row r="2699" spans="1:3" x14ac:dyDescent="0.35">
      <c r="A2699">
        <v>2179.5118110236199</v>
      </c>
      <c r="B2699">
        <v>15.9751185266229</v>
      </c>
      <c r="C2699">
        <f t="shared" si="42"/>
        <v>4.4436347296029997</v>
      </c>
    </row>
    <row r="2700" spans="1:3" x14ac:dyDescent="0.35">
      <c r="A2700">
        <v>2179.5118110236199</v>
      </c>
      <c r="B2700">
        <v>15.343681619255999</v>
      </c>
      <c r="C2700">
        <f t="shared" si="42"/>
        <v>4.4354342502865993</v>
      </c>
    </row>
    <row r="2701" spans="1:3" x14ac:dyDescent="0.35">
      <c r="A2701">
        <v>2179.5118110236199</v>
      </c>
      <c r="B2701">
        <v>14.712244711889101</v>
      </c>
      <c r="C2701">
        <f t="shared" si="42"/>
        <v>4.4463682227085002</v>
      </c>
    </row>
    <row r="2702" spans="1:3" x14ac:dyDescent="0.35">
      <c r="A2702">
        <v>2179.9134587343201</v>
      </c>
      <c r="B2702">
        <v>14.051308858092201</v>
      </c>
      <c r="C2702">
        <f t="shared" si="42"/>
        <v>4.4168692762784403</v>
      </c>
    </row>
    <row r="2703" spans="1:3" x14ac:dyDescent="0.35">
      <c r="A2703">
        <v>2178.99540682414</v>
      </c>
      <c r="B2703">
        <v>13.425794519120499</v>
      </c>
      <c r="C2703">
        <f t="shared" si="42"/>
        <v>4.422791844673629</v>
      </c>
    </row>
    <row r="2704" spans="1:3" x14ac:dyDescent="0.35">
      <c r="A2704">
        <v>2178.99540682414</v>
      </c>
      <c r="B2704">
        <v>12.7943576117536</v>
      </c>
      <c r="C2704">
        <f t="shared" si="42"/>
        <v>4.4227918446736005</v>
      </c>
    </row>
    <row r="2705" spans="1:3" x14ac:dyDescent="0.35">
      <c r="A2705">
        <v>2178.99540682414</v>
      </c>
      <c r="B2705">
        <v>12.162920704386799</v>
      </c>
      <c r="C2705">
        <f t="shared" si="42"/>
        <v>49.017340054183599</v>
      </c>
    </row>
    <row r="2706" spans="1:3" x14ac:dyDescent="0.35">
      <c r="A2706">
        <v>2178.99540682414</v>
      </c>
      <c r="B2706">
        <v>11.5314837970199</v>
      </c>
      <c r="C2706">
        <f t="shared" si="42"/>
        <v>48.713580632836596</v>
      </c>
    </row>
    <row r="2707" spans="1:3" x14ac:dyDescent="0.35">
      <c r="A2707">
        <v>2178.99540682414</v>
      </c>
      <c r="B2707">
        <v>10.9082473689694</v>
      </c>
      <c r="C2707">
        <f t="shared" si="42"/>
        <v>48.705380153520203</v>
      </c>
    </row>
    <row r="2708" spans="1:3" x14ac:dyDescent="0.35">
      <c r="A2708">
        <v>2178.4790026246701</v>
      </c>
      <c r="B2708">
        <v>10.2658764891806</v>
      </c>
      <c r="C2708">
        <f t="shared" si="42"/>
        <v>48.716314125942098</v>
      </c>
    </row>
    <row r="2709" spans="1:3" x14ac:dyDescent="0.35">
      <c r="A2709">
        <v>2178.4790026246701</v>
      </c>
      <c r="B2709">
        <v>9.6344395818137603</v>
      </c>
      <c r="C2709">
        <f t="shared" si="42"/>
        <v>48.716314125942141</v>
      </c>
    </row>
    <row r="2710" spans="1:3" x14ac:dyDescent="0.35">
      <c r="A2710">
        <v>2178.4790026246701</v>
      </c>
      <c r="B2710">
        <v>9.0030026744468703</v>
      </c>
      <c r="C2710">
        <f t="shared" si="42"/>
        <v>48.716314125942134</v>
      </c>
    </row>
    <row r="2711" spans="1:3" x14ac:dyDescent="0.35">
      <c r="A2711">
        <v>2178.4790026246701</v>
      </c>
      <c r="B2711">
        <v>8.3715657670799999</v>
      </c>
      <c r="C2711">
        <f t="shared" si="42"/>
        <v>48.716314125942098</v>
      </c>
    </row>
    <row r="2712" spans="1:3" x14ac:dyDescent="0.35">
      <c r="A2712">
        <v>2187.2578740157401</v>
      </c>
      <c r="B2712">
        <v>61.180260758570398</v>
      </c>
      <c r="C2712">
        <f t="shared" si="42"/>
        <v>4.7238177729151971</v>
      </c>
    </row>
    <row r="2713" spans="1:3" x14ac:dyDescent="0.35">
      <c r="A2713">
        <v>2186.7414698162702</v>
      </c>
      <c r="B2713">
        <v>60.245064429856498</v>
      </c>
      <c r="C2713">
        <f t="shared" si="42"/>
        <v>4.4200583515682013</v>
      </c>
    </row>
    <row r="2714" spans="1:3" x14ac:dyDescent="0.35">
      <c r="A2714">
        <v>2186.7414698162702</v>
      </c>
      <c r="B2714">
        <v>59.613627522489601</v>
      </c>
      <c r="C2714">
        <f t="shared" si="42"/>
        <v>4.4200583515682013</v>
      </c>
    </row>
    <row r="2715" spans="1:3" x14ac:dyDescent="0.35">
      <c r="A2715">
        <v>2186.7414698162702</v>
      </c>
      <c r="B2715">
        <v>58.982190615122697</v>
      </c>
      <c r="C2715">
        <f t="shared" si="42"/>
        <v>4.4200583515681942</v>
      </c>
    </row>
    <row r="2716" spans="1:3" x14ac:dyDescent="0.35">
      <c r="A2716">
        <v>2186.7414698162702</v>
      </c>
      <c r="B2716">
        <v>58.350753707755899</v>
      </c>
      <c r="C2716">
        <f t="shared" si="42"/>
        <v>4.4200583515682013</v>
      </c>
    </row>
    <row r="2717" spans="1:3" x14ac:dyDescent="0.35">
      <c r="A2717">
        <v>2186.7414698162702</v>
      </c>
      <c r="B2717">
        <v>57.719316800389002</v>
      </c>
      <c r="C2717">
        <f t="shared" si="42"/>
        <v>4.4200583515682013</v>
      </c>
    </row>
    <row r="2718" spans="1:3" x14ac:dyDescent="0.35">
      <c r="A2718">
        <v>2186.7414698162702</v>
      </c>
      <c r="B2718">
        <v>57.087879893022098</v>
      </c>
      <c r="C2718">
        <f t="shared" si="42"/>
        <v>4.4277121322636006</v>
      </c>
    </row>
    <row r="2719" spans="1:3" x14ac:dyDescent="0.35">
      <c r="A2719">
        <v>2186.7414698162702</v>
      </c>
      <c r="B2719">
        <v>56.456442985655201</v>
      </c>
      <c r="C2719">
        <f t="shared" si="42"/>
        <v>4.4277121322636006</v>
      </c>
    </row>
    <row r="2720" spans="1:3" x14ac:dyDescent="0.35">
      <c r="A2720">
        <v>2186.7414698162702</v>
      </c>
      <c r="B2720">
        <v>55.825006078288297</v>
      </c>
      <c r="C2720">
        <f t="shared" si="42"/>
        <v>4.427712132263494</v>
      </c>
    </row>
    <row r="2721" spans="1:3" x14ac:dyDescent="0.35">
      <c r="A2721">
        <v>2186.7414698162702</v>
      </c>
      <c r="B2721">
        <v>55.1935691709214</v>
      </c>
      <c r="C2721">
        <f t="shared" si="42"/>
        <v>4.4277121322635011</v>
      </c>
    </row>
    <row r="2722" spans="1:3" x14ac:dyDescent="0.35">
      <c r="A2722">
        <v>2186.7414698162702</v>
      </c>
      <c r="B2722">
        <v>54.562132263554503</v>
      </c>
      <c r="C2722">
        <f t="shared" si="42"/>
        <v>53.659960656897113</v>
      </c>
    </row>
    <row r="2723" spans="1:3" x14ac:dyDescent="0.35">
      <c r="A2723">
        <v>2186.7414698162702</v>
      </c>
      <c r="B2723">
        <v>53.930695356187698</v>
      </c>
      <c r="C2723">
        <f t="shared" si="42"/>
        <v>15.5180403598346</v>
      </c>
    </row>
    <row r="2724" spans="1:3" x14ac:dyDescent="0.35">
      <c r="A2724">
        <v>2186.7414698162702</v>
      </c>
      <c r="B2724">
        <v>53.299258448820801</v>
      </c>
      <c r="C2724">
        <f t="shared" si="42"/>
        <v>15.2214563578896</v>
      </c>
    </row>
    <row r="2725" spans="1:3" x14ac:dyDescent="0.35">
      <c r="A2725">
        <v>2186.2250656167898</v>
      </c>
      <c r="B2725">
        <v>52.660167760758497</v>
      </c>
      <c r="C2725">
        <f t="shared" si="42"/>
        <v>15.229110138585</v>
      </c>
    </row>
    <row r="2726" spans="1:3" x14ac:dyDescent="0.35">
      <c r="A2726">
        <v>2186.2250656167898</v>
      </c>
      <c r="B2726">
        <v>52.0287308533916</v>
      </c>
      <c r="C2726">
        <f t="shared" si="42"/>
        <v>15.229110138584993</v>
      </c>
    </row>
    <row r="2727" spans="1:3" x14ac:dyDescent="0.35">
      <c r="A2727">
        <v>2186.2250656167898</v>
      </c>
      <c r="B2727">
        <v>51.397293946024803</v>
      </c>
      <c r="C2727">
        <f t="shared" si="42"/>
        <v>15.2291101385849</v>
      </c>
    </row>
    <row r="2728" spans="1:3" x14ac:dyDescent="0.35">
      <c r="A2728">
        <v>2186.2250656167898</v>
      </c>
      <c r="B2728">
        <v>50.765857038657899</v>
      </c>
      <c r="C2728">
        <f t="shared" si="42"/>
        <v>15.229110138585</v>
      </c>
    </row>
    <row r="2729" spans="1:3" x14ac:dyDescent="0.35">
      <c r="A2729">
        <v>2189.3234908136401</v>
      </c>
      <c r="B2729">
        <v>0.90217160665739005</v>
      </c>
      <c r="C2729">
        <f t="shared" si="42"/>
        <v>64.461358663218604</v>
      </c>
    </row>
    <row r="2730" spans="1:3" x14ac:dyDescent="0.35">
      <c r="A2730">
        <v>2188.2906824146899</v>
      </c>
      <c r="B2730">
        <v>69.448735716022298</v>
      </c>
      <c r="C2730">
        <f t="shared" si="42"/>
        <v>4.7166423535131941</v>
      </c>
    </row>
    <row r="2731" spans="1:3" x14ac:dyDescent="0.35">
      <c r="A2731">
        <v>2187.77427821522</v>
      </c>
      <c r="B2731">
        <v>68.520714806710401</v>
      </c>
      <c r="C2731">
        <f t="shared" si="42"/>
        <v>4.4200583515682013</v>
      </c>
    </row>
    <row r="2732" spans="1:3" x14ac:dyDescent="0.35">
      <c r="A2732">
        <v>2187.77427821522</v>
      </c>
      <c r="B2732">
        <v>67.889277899343497</v>
      </c>
      <c r="C2732">
        <f t="shared" si="42"/>
        <v>4.4200583515681942</v>
      </c>
    </row>
    <row r="2733" spans="1:3" x14ac:dyDescent="0.35">
      <c r="A2733">
        <v>2187.77427821522</v>
      </c>
      <c r="B2733">
        <v>67.257840991976593</v>
      </c>
      <c r="C2733">
        <f t="shared" si="42"/>
        <v>4.4200583515681942</v>
      </c>
    </row>
    <row r="2734" spans="1:3" x14ac:dyDescent="0.35">
      <c r="A2734">
        <v>2187.77427821522</v>
      </c>
      <c r="B2734">
        <v>66.626404084609703</v>
      </c>
      <c r="C2734">
        <f t="shared" si="42"/>
        <v>4.4200583515682013</v>
      </c>
    </row>
    <row r="2735" spans="1:3" x14ac:dyDescent="0.35">
      <c r="A2735">
        <v>2187.77427821522</v>
      </c>
      <c r="B2735">
        <v>65.994967177242899</v>
      </c>
      <c r="C2735">
        <f t="shared" si="42"/>
        <v>4.1043398978847989</v>
      </c>
    </row>
    <row r="2736" spans="1:3" x14ac:dyDescent="0.35">
      <c r="A2736">
        <v>2187.77427821522</v>
      </c>
      <c r="B2736">
        <v>65.363530269875994</v>
      </c>
      <c r="C2736">
        <f t="shared" si="42"/>
        <v>15.544008544336798</v>
      </c>
    </row>
    <row r="2737" spans="1:3" x14ac:dyDescent="0.35">
      <c r="A2737">
        <v>2187.77427821522</v>
      </c>
      <c r="B2737">
        <v>64.732093362509104</v>
      </c>
      <c r="C2737">
        <f t="shared" si="42"/>
        <v>15.771571845368406</v>
      </c>
    </row>
    <row r="2738" spans="1:3" x14ac:dyDescent="0.35">
      <c r="A2738">
        <v>2187.77427821522</v>
      </c>
      <c r="B2738">
        <v>64.1006564551422</v>
      </c>
      <c r="C2738">
        <f t="shared" si="42"/>
        <v>15.7715718453683</v>
      </c>
    </row>
    <row r="2739" spans="1:3" x14ac:dyDescent="0.35">
      <c r="A2739">
        <v>2187.77427821522</v>
      </c>
      <c r="B2739">
        <v>63.469219547775303</v>
      </c>
      <c r="C2739">
        <f t="shared" si="42"/>
        <v>15.771571845368307</v>
      </c>
    </row>
    <row r="2740" spans="1:3" x14ac:dyDescent="0.35">
      <c r="A2740">
        <v>2187.77427821522</v>
      </c>
      <c r="B2740">
        <v>62.837782640408399</v>
      </c>
      <c r="C2740">
        <f t="shared" si="42"/>
        <v>15.7715718453683</v>
      </c>
    </row>
    <row r="2741" spans="1:3" x14ac:dyDescent="0.35">
      <c r="A2741">
        <v>2187.77427821522</v>
      </c>
      <c r="B2741">
        <v>62.206345733041502</v>
      </c>
      <c r="C2741">
        <f t="shared" si="42"/>
        <v>15.7715718453683</v>
      </c>
    </row>
    <row r="2742" spans="1:3" x14ac:dyDescent="0.35">
      <c r="A2742">
        <v>2185.1922572178401</v>
      </c>
      <c r="B2742">
        <v>61.8906272793581</v>
      </c>
      <c r="C2742">
        <f t="shared" si="42"/>
        <v>16.087290299051801</v>
      </c>
    </row>
    <row r="2743" spans="1:3" x14ac:dyDescent="0.35">
      <c r="A2743">
        <v>2186.9627859017601</v>
      </c>
      <c r="B2743">
        <v>49.819521725539197</v>
      </c>
      <c r="C2743">
        <f t="shared" si="42"/>
        <v>4.6476216525997955</v>
      </c>
    </row>
    <row r="2744" spans="1:3" x14ac:dyDescent="0.35">
      <c r="A2744">
        <v>2186.7414698162702</v>
      </c>
      <c r="B2744">
        <v>48.960521517140698</v>
      </c>
      <c r="C2744">
        <f t="shared" si="42"/>
        <v>4.362654996353001</v>
      </c>
    </row>
    <row r="2745" spans="1:3" x14ac:dyDescent="0.35">
      <c r="A2745">
        <v>2186.7414698162702</v>
      </c>
      <c r="B2745">
        <v>48.329084609773901</v>
      </c>
      <c r="C2745">
        <f t="shared" si="42"/>
        <v>29.358228482859204</v>
      </c>
    </row>
    <row r="2746" spans="1:3" x14ac:dyDescent="0.35">
      <c r="A2746">
        <v>2186.7414698162702</v>
      </c>
      <c r="B2746">
        <v>47.697647702406996</v>
      </c>
      <c r="C2746">
        <f t="shared" si="42"/>
        <v>29.070015803549708</v>
      </c>
    </row>
    <row r="2747" spans="1:3" x14ac:dyDescent="0.35">
      <c r="A2747">
        <v>2186.7414698162702</v>
      </c>
      <c r="B2747">
        <v>47.066210795040099</v>
      </c>
      <c r="C2747">
        <f t="shared" si="42"/>
        <v>29.070015803549701</v>
      </c>
    </row>
    <row r="2748" spans="1:3" x14ac:dyDescent="0.35">
      <c r="A2748">
        <v>2186.7414698162702</v>
      </c>
      <c r="B2748">
        <v>46.434773887673202</v>
      </c>
      <c r="C2748">
        <f t="shared" si="42"/>
        <v>29.070015803549694</v>
      </c>
    </row>
    <row r="2749" spans="1:3" x14ac:dyDescent="0.35">
      <c r="A2749">
        <v>2186.7414698162702</v>
      </c>
      <c r="B2749">
        <v>45.803336980306298</v>
      </c>
      <c r="C2749">
        <f t="shared" si="42"/>
        <v>29.070015803549708</v>
      </c>
    </row>
    <row r="2750" spans="1:3" x14ac:dyDescent="0.35">
      <c r="A2750">
        <v>2186.7414698162702</v>
      </c>
      <c r="B2750">
        <v>45.171900072939401</v>
      </c>
      <c r="C2750">
        <f t="shared" si="42"/>
        <v>29.070015803549701</v>
      </c>
    </row>
    <row r="2751" spans="1:3" x14ac:dyDescent="0.35">
      <c r="A2751">
        <v>2186.7414698162702</v>
      </c>
      <c r="B2751">
        <v>44.597866520787697</v>
      </c>
      <c r="C2751">
        <f t="shared" si="42"/>
        <v>29.0126124483346</v>
      </c>
    </row>
    <row r="2752" spans="1:3" x14ac:dyDescent="0.35">
      <c r="A2752">
        <v>2190.7436023621999</v>
      </c>
      <c r="B2752">
        <v>77.687313092633104</v>
      </c>
      <c r="C2752">
        <f t="shared" si="42"/>
        <v>4.7082710308777109</v>
      </c>
    </row>
    <row r="2753" spans="1:3" x14ac:dyDescent="0.35">
      <c r="A2753">
        <v>2188.8070866141702</v>
      </c>
      <c r="B2753">
        <v>76.767663505956705</v>
      </c>
      <c r="C2753">
        <f t="shared" si="42"/>
        <v>4.4200583515682013</v>
      </c>
    </row>
    <row r="2754" spans="1:3" x14ac:dyDescent="0.35">
      <c r="A2754">
        <v>2188.8070866141702</v>
      </c>
      <c r="B2754">
        <v>76.136226598589801</v>
      </c>
      <c r="C2754">
        <f t="shared" ref="C2754:C2817" si="43">ABS(B2754-B2761)</f>
        <v>4.4200583515682013</v>
      </c>
    </row>
    <row r="2755" spans="1:3" x14ac:dyDescent="0.35">
      <c r="A2755">
        <v>2188.8070866141702</v>
      </c>
      <c r="B2755">
        <v>75.504789691222896</v>
      </c>
      <c r="C2755">
        <f t="shared" si="43"/>
        <v>4.4200583515682013</v>
      </c>
    </row>
    <row r="2756" spans="1:3" x14ac:dyDescent="0.35">
      <c r="A2756">
        <v>2188.8070866141702</v>
      </c>
      <c r="B2756">
        <v>74.873352783856006</v>
      </c>
      <c r="C2756">
        <f t="shared" si="43"/>
        <v>4.4200583515682013</v>
      </c>
    </row>
    <row r="2757" spans="1:3" x14ac:dyDescent="0.35">
      <c r="A2757">
        <v>2188.8070866141702</v>
      </c>
      <c r="B2757">
        <v>74.241915876489102</v>
      </c>
      <c r="C2757">
        <f t="shared" si="43"/>
        <v>3.9703987357160031</v>
      </c>
    </row>
    <row r="2758" spans="1:3" x14ac:dyDescent="0.35">
      <c r="A2758">
        <v>2188.8070866141702</v>
      </c>
      <c r="B2758">
        <v>73.610478969122298</v>
      </c>
      <c r="C2758">
        <f t="shared" si="43"/>
        <v>30.0315220034039</v>
      </c>
    </row>
    <row r="2759" spans="1:3" x14ac:dyDescent="0.35">
      <c r="A2759">
        <v>2188.8070866141702</v>
      </c>
      <c r="B2759">
        <v>72.979042061755393</v>
      </c>
      <c r="C2759">
        <f t="shared" si="43"/>
        <v>30.146328713834194</v>
      </c>
    </row>
    <row r="2760" spans="1:3" x14ac:dyDescent="0.35">
      <c r="A2760">
        <v>2188.8070866141702</v>
      </c>
      <c r="B2760">
        <v>72.347605154388503</v>
      </c>
      <c r="C2760">
        <f t="shared" si="43"/>
        <v>30.146328713834201</v>
      </c>
    </row>
    <row r="2761" spans="1:3" x14ac:dyDescent="0.35">
      <c r="A2761">
        <v>2188.8070866141702</v>
      </c>
      <c r="B2761">
        <v>71.716168247021599</v>
      </c>
      <c r="C2761">
        <f t="shared" si="43"/>
        <v>30.146328713834201</v>
      </c>
    </row>
    <row r="2762" spans="1:3" x14ac:dyDescent="0.35">
      <c r="A2762">
        <v>2188.8070866141702</v>
      </c>
      <c r="B2762">
        <v>71.084731339654695</v>
      </c>
      <c r="C2762">
        <f t="shared" si="43"/>
        <v>30.146328713834194</v>
      </c>
    </row>
    <row r="2763" spans="1:3" x14ac:dyDescent="0.35">
      <c r="A2763">
        <v>2188.8070866141702</v>
      </c>
      <c r="B2763">
        <v>70.453294432287805</v>
      </c>
      <c r="C2763">
        <f t="shared" si="43"/>
        <v>30.146328713834109</v>
      </c>
    </row>
    <row r="2764" spans="1:3" x14ac:dyDescent="0.35">
      <c r="A2764">
        <v>2186.2250656167898</v>
      </c>
      <c r="B2764">
        <v>70.271517140773099</v>
      </c>
      <c r="C2764">
        <f t="shared" si="43"/>
        <v>30.5959883296863</v>
      </c>
    </row>
    <row r="2765" spans="1:3" x14ac:dyDescent="0.35">
      <c r="A2765">
        <v>2186.9136045494301</v>
      </c>
      <c r="B2765">
        <v>43.578956965718397</v>
      </c>
      <c r="C2765">
        <f t="shared" si="43"/>
        <v>4.5348650619984952</v>
      </c>
    </row>
    <row r="2766" spans="1:3" x14ac:dyDescent="0.35">
      <c r="A2766">
        <v>2186.7414698162702</v>
      </c>
      <c r="B2766">
        <v>42.832713347921199</v>
      </c>
      <c r="C2766">
        <f t="shared" si="43"/>
        <v>4.4200583515682013</v>
      </c>
    </row>
    <row r="2767" spans="1:3" x14ac:dyDescent="0.35">
      <c r="A2767">
        <v>2186.7414698162702</v>
      </c>
      <c r="B2767">
        <v>42.201276440554302</v>
      </c>
      <c r="C2767">
        <f t="shared" si="43"/>
        <v>4.4200583515682013</v>
      </c>
    </row>
    <row r="2768" spans="1:3" x14ac:dyDescent="0.35">
      <c r="A2768">
        <v>2186.7414698162702</v>
      </c>
      <c r="B2768">
        <v>41.569839533187398</v>
      </c>
      <c r="C2768">
        <f t="shared" si="43"/>
        <v>4.9366885485046978</v>
      </c>
    </row>
    <row r="2769" spans="1:3" x14ac:dyDescent="0.35">
      <c r="A2769">
        <v>2186.7414698162702</v>
      </c>
      <c r="B2769">
        <v>40.938402625820501</v>
      </c>
      <c r="C2769">
        <f t="shared" si="43"/>
        <v>36.588898614150295</v>
      </c>
    </row>
    <row r="2770" spans="1:3" x14ac:dyDescent="0.35">
      <c r="A2770">
        <v>2186.7414698162702</v>
      </c>
      <c r="B2770">
        <v>40.306965718453696</v>
      </c>
      <c r="C2770">
        <f t="shared" si="43"/>
        <v>38.05663065280811</v>
      </c>
    </row>
    <row r="2771" spans="1:3" x14ac:dyDescent="0.35">
      <c r="A2771">
        <v>2186.7414698162702</v>
      </c>
      <c r="B2771">
        <v>39.675528811086799</v>
      </c>
      <c r="C2771">
        <f t="shared" si="43"/>
        <v>39.065592467343002</v>
      </c>
    </row>
    <row r="2772" spans="1:3" x14ac:dyDescent="0.35">
      <c r="A2772">
        <v>2186.7414698162702</v>
      </c>
      <c r="B2772">
        <v>39.044091903719902</v>
      </c>
      <c r="C2772">
        <f t="shared" si="43"/>
        <v>39.087584661873493</v>
      </c>
    </row>
    <row r="2773" spans="1:3" x14ac:dyDescent="0.35">
      <c r="A2773">
        <v>2186.7414698162702</v>
      </c>
      <c r="B2773">
        <v>38.412654996352998</v>
      </c>
      <c r="C2773">
        <f t="shared" si="43"/>
        <v>40.935767687819109</v>
      </c>
    </row>
    <row r="2774" spans="1:3" x14ac:dyDescent="0.35">
      <c r="A2774">
        <v>2186.7414698162702</v>
      </c>
      <c r="B2774">
        <v>37.781218088986101</v>
      </c>
      <c r="C2774">
        <f t="shared" si="43"/>
        <v>40.928592268417198</v>
      </c>
    </row>
    <row r="2775" spans="1:3" x14ac:dyDescent="0.35">
      <c r="A2775">
        <v>2187.2578740157401</v>
      </c>
      <c r="B2775">
        <v>36.6331509846827</v>
      </c>
      <c r="C2775">
        <f t="shared" si="43"/>
        <v>42.560487652391302</v>
      </c>
    </row>
    <row r="2776" spans="1:3" x14ac:dyDescent="0.35">
      <c r="A2776">
        <v>2203.4385389326299</v>
      </c>
      <c r="B2776">
        <v>77.527301239970797</v>
      </c>
      <c r="C2776">
        <f t="shared" si="43"/>
        <v>1.0796614393387074</v>
      </c>
    </row>
    <row r="2777" spans="1:3" x14ac:dyDescent="0.35">
      <c r="A2777">
        <v>2212.75533136482</v>
      </c>
      <c r="B2777">
        <v>78.363596371261806</v>
      </c>
      <c r="C2777">
        <f t="shared" si="43"/>
        <v>0.39839885451898738</v>
      </c>
    </row>
    <row r="2778" spans="1:3" x14ac:dyDescent="0.35">
      <c r="A2778">
        <v>2218.7115843474098</v>
      </c>
      <c r="B2778">
        <v>78.741121278429802</v>
      </c>
      <c r="C2778">
        <f t="shared" si="43"/>
        <v>0.7018864796764035</v>
      </c>
    </row>
    <row r="2779" spans="1:3" x14ac:dyDescent="0.35">
      <c r="A2779">
        <v>2222.37335958005</v>
      </c>
      <c r="B2779">
        <v>78.131676565593395</v>
      </c>
      <c r="C2779">
        <f t="shared" si="43"/>
        <v>1.6322681330340032</v>
      </c>
    </row>
    <row r="2780" spans="1:3" x14ac:dyDescent="0.35">
      <c r="A2780">
        <v>2229.2802657480302</v>
      </c>
      <c r="B2780">
        <v>79.348422684172107</v>
      </c>
      <c r="C2780">
        <f t="shared" si="43"/>
        <v>0.89562280352758705</v>
      </c>
    </row>
    <row r="2781" spans="1:3" x14ac:dyDescent="0.35">
      <c r="A2781">
        <v>2224.43897637795</v>
      </c>
      <c r="B2781">
        <v>78.709810357403299</v>
      </c>
      <c r="C2781">
        <f t="shared" si="43"/>
        <v>1.3705051057622057</v>
      </c>
    </row>
    <row r="2782" spans="1:3" x14ac:dyDescent="0.35">
      <c r="A2782">
        <v>2237.4228533933201</v>
      </c>
      <c r="B2782">
        <v>79.193638637074002</v>
      </c>
      <c r="C2782">
        <f t="shared" si="43"/>
        <v>0.20859969261229594</v>
      </c>
    </row>
    <row r="2783" spans="1:3" x14ac:dyDescent="0.35">
      <c r="A2783">
        <v>2242.8573928258902</v>
      </c>
      <c r="B2783">
        <v>78.606962679309504</v>
      </c>
      <c r="C2783">
        <f t="shared" si="43"/>
        <v>0.24635606613179561</v>
      </c>
    </row>
    <row r="2784" spans="1:3" x14ac:dyDescent="0.35">
      <c r="A2784">
        <v>2254.1087449296101</v>
      </c>
      <c r="B2784">
        <v>78.761995225780794</v>
      </c>
      <c r="C2784">
        <f t="shared" si="43"/>
        <v>0.71613696296410012</v>
      </c>
    </row>
    <row r="2785" spans="1:3" x14ac:dyDescent="0.35">
      <c r="A2785">
        <v>2262.6528871391001</v>
      </c>
      <c r="B2785">
        <v>79.443007758106205</v>
      </c>
      <c r="C2785">
        <f t="shared" si="43"/>
        <v>0.47514322657649188</v>
      </c>
    </row>
    <row r="2786" spans="1:3" x14ac:dyDescent="0.35">
      <c r="A2786">
        <v>2274.01377952755</v>
      </c>
      <c r="B2786">
        <v>79.763944698627398</v>
      </c>
      <c r="C2786">
        <f t="shared" si="43"/>
        <v>7.8277302566078788E-3</v>
      </c>
    </row>
    <row r="2787" spans="1:3" x14ac:dyDescent="0.35">
      <c r="A2787">
        <v>2285.3746719160099</v>
      </c>
      <c r="B2787">
        <v>80.244045487699694</v>
      </c>
      <c r="C2787">
        <f t="shared" si="43"/>
        <v>0.43052516411378861</v>
      </c>
    </row>
    <row r="2788" spans="1:3" x14ac:dyDescent="0.35">
      <c r="A2788">
        <v>2294.5408464566899</v>
      </c>
      <c r="B2788">
        <v>80.080315463165505</v>
      </c>
      <c r="C2788">
        <f t="shared" si="43"/>
        <v>9.7846628207918229E-3</v>
      </c>
    </row>
    <row r="2789" spans="1:3" x14ac:dyDescent="0.35">
      <c r="A2789">
        <v>2297.8974737532799</v>
      </c>
      <c r="B2789">
        <v>79.402238329686298</v>
      </c>
      <c r="C2789">
        <f t="shared" si="43"/>
        <v>0.46329291271580075</v>
      </c>
    </row>
    <row r="2790" spans="1:3" x14ac:dyDescent="0.35">
      <c r="A2790">
        <v>2302.2968402987999</v>
      </c>
      <c r="B2790">
        <v>78.8533187454413</v>
      </c>
      <c r="C2790">
        <f t="shared" si="43"/>
        <v>1.7344013754297976</v>
      </c>
    </row>
    <row r="2791" spans="1:3" x14ac:dyDescent="0.35">
      <c r="A2791">
        <v>2311.3537754896001</v>
      </c>
      <c r="B2791">
        <v>79.478132188744894</v>
      </c>
      <c r="C2791">
        <f t="shared" si="43"/>
        <v>1.9942146383885131</v>
      </c>
    </row>
    <row r="2792" spans="1:3" x14ac:dyDescent="0.35">
      <c r="A2792">
        <v>2318.4245406824102</v>
      </c>
      <c r="B2792">
        <v>79.918150984682697</v>
      </c>
      <c r="C2792">
        <f t="shared" si="43"/>
        <v>2.5142669584244999</v>
      </c>
    </row>
    <row r="2793" spans="1:3" x14ac:dyDescent="0.35">
      <c r="A2793">
        <v>2329.7854330708601</v>
      </c>
      <c r="B2793">
        <v>79.771772428884006</v>
      </c>
      <c r="C2793">
        <f t="shared" si="43"/>
        <v>3.5417870167760981</v>
      </c>
    </row>
    <row r="2794" spans="1:3" x14ac:dyDescent="0.35">
      <c r="A2794">
        <v>2340.95854211405</v>
      </c>
      <c r="B2794">
        <v>79.813520323585905</v>
      </c>
      <c r="C2794">
        <f t="shared" si="43"/>
        <v>4.392661295670095</v>
      </c>
    </row>
    <row r="2795" spans="1:3" x14ac:dyDescent="0.35">
      <c r="A2795">
        <v>2351.4744094488101</v>
      </c>
      <c r="B2795">
        <v>80.090100125986297</v>
      </c>
      <c r="C2795">
        <f t="shared" si="43"/>
        <v>5.0058334991048099</v>
      </c>
    </row>
    <row r="2796" spans="1:3" x14ac:dyDescent="0.35">
      <c r="A2796">
        <v>2363.2484251968499</v>
      </c>
      <c r="B2796">
        <v>79.865531242402099</v>
      </c>
      <c r="C2796">
        <f t="shared" si="43"/>
        <v>6.0802909474025029</v>
      </c>
    </row>
    <row r="2797" spans="1:3" x14ac:dyDescent="0.35">
      <c r="A2797">
        <v>2374.6388263967001</v>
      </c>
      <c r="B2797">
        <v>80.587720120871097</v>
      </c>
      <c r="C2797">
        <f t="shared" si="43"/>
        <v>6.4007303714702033</v>
      </c>
    </row>
    <row r="2798" spans="1:3" x14ac:dyDescent="0.35">
      <c r="A2798">
        <v>2381.4258530183702</v>
      </c>
      <c r="B2798">
        <v>81.472346827133407</v>
      </c>
      <c r="C2798">
        <f t="shared" si="43"/>
        <v>5.9164092745328958</v>
      </c>
    </row>
    <row r="2799" spans="1:3" x14ac:dyDescent="0.35">
      <c r="A2799">
        <v>2383.5947506561602</v>
      </c>
      <c r="B2799">
        <v>82.432417943107197</v>
      </c>
      <c r="C2799">
        <f t="shared" si="43"/>
        <v>5.8135247994164985</v>
      </c>
    </row>
    <row r="2800" spans="1:3" x14ac:dyDescent="0.35">
      <c r="A2800">
        <v>2385.6603674540602</v>
      </c>
      <c r="B2800">
        <v>83.313559445660104</v>
      </c>
      <c r="C2800">
        <f t="shared" si="43"/>
        <v>5.4848905908095986</v>
      </c>
    </row>
    <row r="2801" spans="1:3" x14ac:dyDescent="0.35">
      <c r="A2801">
        <v>2387.7259842519602</v>
      </c>
      <c r="B2801">
        <v>84.206181619256</v>
      </c>
      <c r="C2801">
        <f t="shared" si="43"/>
        <v>5.4888181887980068</v>
      </c>
    </row>
    <row r="2802" spans="1:3" x14ac:dyDescent="0.35">
      <c r="A2802">
        <v>2389.7916010498602</v>
      </c>
      <c r="B2802">
        <v>85.095933625091106</v>
      </c>
      <c r="C2802">
        <f t="shared" si="43"/>
        <v>5.4598418539884932</v>
      </c>
    </row>
    <row r="2803" spans="1:3" x14ac:dyDescent="0.35">
      <c r="A2803">
        <v>2391.7539370078698</v>
      </c>
      <c r="B2803">
        <v>85.945822189804602</v>
      </c>
      <c r="C2803">
        <f t="shared" si="43"/>
        <v>5.3435234390376962</v>
      </c>
    </row>
    <row r="2804" spans="1:3" x14ac:dyDescent="0.35">
      <c r="A2804">
        <v>2395.2396653543301</v>
      </c>
      <c r="B2804">
        <v>86.9884504923413</v>
      </c>
      <c r="C2804">
        <f t="shared" si="43"/>
        <v>0.73081646608319772</v>
      </c>
    </row>
    <row r="2805" spans="1:3" x14ac:dyDescent="0.35">
      <c r="A2805">
        <v>2405.1009993942998</v>
      </c>
      <c r="B2805">
        <v>87.388756101666303</v>
      </c>
      <c r="C2805">
        <f t="shared" si="43"/>
        <v>1.3502404597590925</v>
      </c>
    </row>
    <row r="2806" spans="1:3" x14ac:dyDescent="0.35">
      <c r="A2806">
        <v>2408.7952755905499</v>
      </c>
      <c r="B2806">
        <v>88.245942742523695</v>
      </c>
      <c r="C2806">
        <f t="shared" si="43"/>
        <v>1.4837172785477009</v>
      </c>
    </row>
    <row r="2807" spans="1:3" x14ac:dyDescent="0.35">
      <c r="A2807">
        <v>2412.41010498687</v>
      </c>
      <c r="B2807">
        <v>88.798450036469703</v>
      </c>
      <c r="C2807">
        <f t="shared" si="43"/>
        <v>2.8353157236636974</v>
      </c>
    </row>
    <row r="2808" spans="1:3" x14ac:dyDescent="0.35">
      <c r="A2808">
        <v>2415.0193051526398</v>
      </c>
      <c r="B2808">
        <v>89.694999808054007</v>
      </c>
      <c r="C2808">
        <f t="shared" si="43"/>
        <v>7.8551959768105917E-2</v>
      </c>
    </row>
    <row r="2809" spans="1:3" x14ac:dyDescent="0.35">
      <c r="A2809">
        <v>2415.6963135289898</v>
      </c>
      <c r="B2809">
        <v>90.5557754790796</v>
      </c>
      <c r="C2809">
        <f t="shared" si="43"/>
        <v>5.3995683310125031</v>
      </c>
    </row>
    <row r="2810" spans="1:3" x14ac:dyDescent="0.35">
      <c r="A2810">
        <v>2416.5413385826701</v>
      </c>
      <c r="B2810">
        <v>91.289345628842298</v>
      </c>
      <c r="C2810">
        <f t="shared" si="43"/>
        <v>7.0774236740648035</v>
      </c>
    </row>
    <row r="2811" spans="1:3" x14ac:dyDescent="0.35">
      <c r="A2811">
        <v>2420.4660104986801</v>
      </c>
      <c r="B2811">
        <v>87.719266958424498</v>
      </c>
      <c r="C2811">
        <f t="shared" si="43"/>
        <v>4.436322635545892</v>
      </c>
    </row>
    <row r="2812" spans="1:3" x14ac:dyDescent="0.35">
      <c r="A2812">
        <v>2420.8201162354699</v>
      </c>
      <c r="B2812">
        <v>88.738996561425395</v>
      </c>
      <c r="C2812">
        <f t="shared" si="43"/>
        <v>6.2405647598207992</v>
      </c>
    </row>
    <row r="2813" spans="1:3" x14ac:dyDescent="0.35">
      <c r="A2813">
        <v>2421.7053805774199</v>
      </c>
      <c r="B2813">
        <v>86.762225463975994</v>
      </c>
      <c r="C2813">
        <f t="shared" si="43"/>
        <v>4.8952305697382883</v>
      </c>
    </row>
    <row r="2814" spans="1:3" x14ac:dyDescent="0.35">
      <c r="A2814">
        <v>2421.8529246344201</v>
      </c>
      <c r="B2814">
        <v>85.963134312806005</v>
      </c>
      <c r="C2814">
        <f t="shared" si="43"/>
        <v>4.7275763259351038</v>
      </c>
    </row>
    <row r="2815" spans="1:3" x14ac:dyDescent="0.35">
      <c r="A2815">
        <v>2420.6725721784701</v>
      </c>
      <c r="B2815">
        <v>89.616447848285901</v>
      </c>
      <c r="C2815">
        <f t="shared" si="43"/>
        <v>9.0123267687819038</v>
      </c>
    </row>
    <row r="2816" spans="1:3" x14ac:dyDescent="0.35">
      <c r="A2816">
        <v>2423.15131233595</v>
      </c>
      <c r="B2816">
        <v>85.156207148067097</v>
      </c>
      <c r="C2816">
        <f t="shared" si="43"/>
        <v>5.1835229759300034</v>
      </c>
    </row>
    <row r="2817" spans="1:3" x14ac:dyDescent="0.35">
      <c r="A2817">
        <v>2424.1841207348998</v>
      </c>
      <c r="B2817">
        <v>84.211921954777495</v>
      </c>
      <c r="C2817">
        <f t="shared" si="43"/>
        <v>4.8706746900072915</v>
      </c>
    </row>
    <row r="2818" spans="1:3" x14ac:dyDescent="0.35">
      <c r="A2818">
        <v>2425.49234470691</v>
      </c>
      <c r="B2818">
        <v>83.282944322878606</v>
      </c>
      <c r="C2818">
        <f t="shared" ref="C2818:C2881" si="44">ABS(B2818-B2825)</f>
        <v>4.5731339654753071</v>
      </c>
    </row>
    <row r="2819" spans="1:3" x14ac:dyDescent="0.35">
      <c r="A2819">
        <v>2425.32020997375</v>
      </c>
      <c r="B2819">
        <v>82.498431801604596</v>
      </c>
      <c r="C2819">
        <f t="shared" si="44"/>
        <v>4.4200583515682013</v>
      </c>
    </row>
    <row r="2820" spans="1:3" x14ac:dyDescent="0.35">
      <c r="A2820">
        <v>2425.32020997375</v>
      </c>
      <c r="B2820">
        <v>81.866994894237706</v>
      </c>
      <c r="C2820">
        <f t="shared" si="44"/>
        <v>4.4200583515682013</v>
      </c>
    </row>
    <row r="2821" spans="1:3" x14ac:dyDescent="0.35">
      <c r="A2821">
        <v>2425.32020997375</v>
      </c>
      <c r="B2821">
        <v>81.235557986870901</v>
      </c>
      <c r="C2821">
        <f t="shared" si="44"/>
        <v>4.4692612274670012</v>
      </c>
    </row>
    <row r="2822" spans="1:3" x14ac:dyDescent="0.35">
      <c r="A2822">
        <v>2425.32020997375</v>
      </c>
      <c r="B2822">
        <v>80.604121079503997</v>
      </c>
      <c r="C2822">
        <f t="shared" si="44"/>
        <v>4.5406053975200962</v>
      </c>
    </row>
    <row r="2823" spans="1:3" x14ac:dyDescent="0.35">
      <c r="A2823">
        <v>2425.32020997375</v>
      </c>
      <c r="B2823">
        <v>79.972684172137093</v>
      </c>
      <c r="C2823">
        <f t="shared" si="44"/>
        <v>4.6906741690111886</v>
      </c>
    </row>
    <row r="2824" spans="1:3" x14ac:dyDescent="0.35">
      <c r="A2824">
        <v>2425.32020997375</v>
      </c>
      <c r="B2824">
        <v>79.341247264770203</v>
      </c>
      <c r="C2824">
        <f t="shared" si="44"/>
        <v>4.6906741690111033</v>
      </c>
    </row>
    <row r="2825" spans="1:3" x14ac:dyDescent="0.35">
      <c r="A2825">
        <v>2425.32020997375</v>
      </c>
      <c r="B2825">
        <v>78.709810357403299</v>
      </c>
      <c r="C2825">
        <f t="shared" si="44"/>
        <v>4.6906741690111033</v>
      </c>
    </row>
    <row r="2826" spans="1:3" x14ac:dyDescent="0.35">
      <c r="A2826">
        <v>2425.32020997375</v>
      </c>
      <c r="B2826">
        <v>78.078373450036395</v>
      </c>
      <c r="C2826">
        <f t="shared" si="44"/>
        <v>4.6906741690110891</v>
      </c>
    </row>
    <row r="2827" spans="1:3" x14ac:dyDescent="0.35">
      <c r="A2827">
        <v>2425.32020997375</v>
      </c>
      <c r="B2827">
        <v>77.446936542669505</v>
      </c>
      <c r="C2827">
        <f t="shared" si="44"/>
        <v>4.6906741690111033</v>
      </c>
    </row>
    <row r="2828" spans="1:3" x14ac:dyDescent="0.35">
      <c r="A2828">
        <v>2424.9513498312699</v>
      </c>
      <c r="B2828">
        <v>76.7662967594039</v>
      </c>
      <c r="C2828">
        <f t="shared" si="44"/>
        <v>4.6414712931124029</v>
      </c>
    </row>
    <row r="2829" spans="1:3" x14ac:dyDescent="0.35">
      <c r="A2829">
        <v>2427.79895013123</v>
      </c>
      <c r="B2829">
        <v>76.063515681983901</v>
      </c>
      <c r="C2829">
        <f t="shared" si="44"/>
        <v>4.5793526622903045</v>
      </c>
    </row>
    <row r="2830" spans="1:3" x14ac:dyDescent="0.35">
      <c r="A2830">
        <v>2427.4595988001502</v>
      </c>
      <c r="B2830">
        <v>75.282010003125905</v>
      </c>
      <c r="C2830">
        <f t="shared" si="44"/>
        <v>4.4292838907991978</v>
      </c>
    </row>
    <row r="2831" spans="1:3" x14ac:dyDescent="0.35">
      <c r="A2831">
        <v>2427.4595988001502</v>
      </c>
      <c r="B2831">
        <v>74.6505730957591</v>
      </c>
      <c r="C2831">
        <f t="shared" si="44"/>
        <v>4.4292838907991978</v>
      </c>
    </row>
    <row r="2832" spans="1:3" x14ac:dyDescent="0.35">
      <c r="A2832">
        <v>2427.4595988001502</v>
      </c>
      <c r="B2832">
        <v>74.019136188392196</v>
      </c>
      <c r="C2832">
        <f t="shared" si="44"/>
        <v>4.4292838907991978</v>
      </c>
    </row>
    <row r="2833" spans="1:3" x14ac:dyDescent="0.35">
      <c r="A2833">
        <v>2427.4595988001502</v>
      </c>
      <c r="B2833">
        <v>73.387699281025306</v>
      </c>
      <c r="C2833">
        <f t="shared" si="44"/>
        <v>4.458782837229208</v>
      </c>
    </row>
    <row r="2834" spans="1:3" x14ac:dyDescent="0.35">
      <c r="A2834">
        <v>2427.4595988001502</v>
      </c>
      <c r="B2834">
        <v>72.756262373658402</v>
      </c>
      <c r="C2834">
        <f t="shared" si="44"/>
        <v>4.684011279566505</v>
      </c>
    </row>
    <row r="2835" spans="1:3" x14ac:dyDescent="0.35">
      <c r="A2835">
        <v>2427.4595988001502</v>
      </c>
      <c r="B2835">
        <v>72.124825466291497</v>
      </c>
      <c r="C2835">
        <f t="shared" si="44"/>
        <v>4.9211987542402937</v>
      </c>
    </row>
    <row r="2836" spans="1:3" x14ac:dyDescent="0.35">
      <c r="A2836">
        <v>2428.1604330708601</v>
      </c>
      <c r="B2836">
        <v>71.484163019693597</v>
      </c>
      <c r="C2836">
        <f t="shared" si="44"/>
        <v>4.9119732150092972</v>
      </c>
    </row>
    <row r="2837" spans="1:3" x14ac:dyDescent="0.35">
      <c r="A2837">
        <v>2428.1604330708601</v>
      </c>
      <c r="B2837">
        <v>70.852726112326707</v>
      </c>
      <c r="C2837">
        <f t="shared" si="44"/>
        <v>4.9119732150093114</v>
      </c>
    </row>
    <row r="2838" spans="1:3" x14ac:dyDescent="0.35">
      <c r="A2838">
        <v>2428.1604330708601</v>
      </c>
      <c r="B2838">
        <v>70.221289204959902</v>
      </c>
      <c r="C2838">
        <f t="shared" si="44"/>
        <v>4.9119732150093967</v>
      </c>
    </row>
    <row r="2839" spans="1:3" x14ac:dyDescent="0.35">
      <c r="A2839">
        <v>2428.1604330708601</v>
      </c>
      <c r="B2839">
        <v>69.589852297592998</v>
      </c>
      <c r="C2839">
        <f t="shared" si="44"/>
        <v>4.9119732150093967</v>
      </c>
    </row>
    <row r="2840" spans="1:3" x14ac:dyDescent="0.35">
      <c r="A2840">
        <v>2427.6727179935801</v>
      </c>
      <c r="B2840">
        <v>68.928916443796098</v>
      </c>
      <c r="C2840">
        <f t="shared" si="44"/>
        <v>4.8824742685793012</v>
      </c>
    </row>
    <row r="2841" spans="1:3" x14ac:dyDescent="0.35">
      <c r="A2841">
        <v>2430.0969488188898</v>
      </c>
      <c r="B2841">
        <v>68.072251094091897</v>
      </c>
      <c r="C2841">
        <f t="shared" si="44"/>
        <v>4.6572458262419971</v>
      </c>
    </row>
    <row r="2842" spans="1:3" x14ac:dyDescent="0.35">
      <c r="A2842">
        <v>2429.62357830271</v>
      </c>
      <c r="B2842">
        <v>67.203626712051204</v>
      </c>
      <c r="C2842">
        <f t="shared" si="44"/>
        <v>4.4200583515682013</v>
      </c>
    </row>
    <row r="2843" spans="1:3" x14ac:dyDescent="0.35">
      <c r="A2843">
        <v>2429.62357830271</v>
      </c>
      <c r="B2843">
        <v>66.572189804684299</v>
      </c>
      <c r="C2843">
        <f t="shared" si="44"/>
        <v>4.4200583515682013</v>
      </c>
    </row>
    <row r="2844" spans="1:3" x14ac:dyDescent="0.35">
      <c r="A2844">
        <v>2429.62357830271</v>
      </c>
      <c r="B2844">
        <v>65.940752897317395</v>
      </c>
      <c r="C2844">
        <f t="shared" si="44"/>
        <v>4.4433386011831928</v>
      </c>
    </row>
    <row r="2845" spans="1:3" x14ac:dyDescent="0.35">
      <c r="A2845">
        <v>2429.62357830271</v>
      </c>
      <c r="B2845">
        <v>65.309315989950505</v>
      </c>
      <c r="C2845">
        <f t="shared" si="44"/>
        <v>59.192671766194685</v>
      </c>
    </row>
    <row r="2846" spans="1:3" x14ac:dyDescent="0.35">
      <c r="A2846">
        <v>2429.62357830271</v>
      </c>
      <c r="B2846">
        <v>64.677879082583601</v>
      </c>
      <c r="C2846">
        <f t="shared" si="44"/>
        <v>3.8109449712294037</v>
      </c>
    </row>
    <row r="2847" spans="1:3" x14ac:dyDescent="0.35">
      <c r="A2847">
        <v>2429.62357830271</v>
      </c>
      <c r="B2847">
        <v>64.046442175216796</v>
      </c>
      <c r="C2847">
        <f t="shared" si="44"/>
        <v>3.9196634470157932</v>
      </c>
    </row>
    <row r="2848" spans="1:3" x14ac:dyDescent="0.35">
      <c r="A2848">
        <v>2429.62357830271</v>
      </c>
      <c r="B2848">
        <v>63.415005267849899</v>
      </c>
      <c r="C2848">
        <f t="shared" si="44"/>
        <v>3.9196634470158003</v>
      </c>
    </row>
    <row r="2849" spans="1:3" x14ac:dyDescent="0.35">
      <c r="A2849">
        <v>2429.62357830271</v>
      </c>
      <c r="B2849">
        <v>62.783568360483002</v>
      </c>
      <c r="C2849">
        <f t="shared" si="44"/>
        <v>3.9196634470158003</v>
      </c>
    </row>
    <row r="2850" spans="1:3" x14ac:dyDescent="0.35">
      <c r="A2850">
        <v>2429.62357830271</v>
      </c>
      <c r="B2850">
        <v>62.152131453116098</v>
      </c>
      <c r="C2850">
        <f t="shared" si="44"/>
        <v>3.9196634470157008</v>
      </c>
    </row>
    <row r="2851" spans="1:3" x14ac:dyDescent="0.35">
      <c r="A2851">
        <v>2429.1416010498601</v>
      </c>
      <c r="B2851">
        <v>61.497414296134203</v>
      </c>
      <c r="C2851">
        <f t="shared" si="44"/>
        <v>3.8963831974007022</v>
      </c>
    </row>
    <row r="2852" spans="1:3" x14ac:dyDescent="0.35">
      <c r="A2852">
        <v>2429.7295073692699</v>
      </c>
      <c r="B2852">
        <v>6.1166442237558201</v>
      </c>
      <c r="C2852">
        <f t="shared" si="44"/>
        <v>50.852949967610783</v>
      </c>
    </row>
    <row r="2853" spans="1:3" x14ac:dyDescent="0.35">
      <c r="A2853">
        <v>2431.0006561679702</v>
      </c>
      <c r="B2853">
        <v>60.866934111354198</v>
      </c>
      <c r="C2853">
        <f t="shared" si="44"/>
        <v>4.5287768273544984</v>
      </c>
    </row>
    <row r="2854" spans="1:3" x14ac:dyDescent="0.35">
      <c r="A2854">
        <v>2431.0006561679702</v>
      </c>
      <c r="B2854">
        <v>60.126778728201003</v>
      </c>
      <c r="C2854">
        <f t="shared" si="44"/>
        <v>4.4200583515682013</v>
      </c>
    </row>
    <row r="2855" spans="1:3" x14ac:dyDescent="0.35">
      <c r="A2855">
        <v>2431.0006561679702</v>
      </c>
      <c r="B2855">
        <v>59.495341820834099</v>
      </c>
      <c r="C2855">
        <f t="shared" si="44"/>
        <v>4.4200583515682013</v>
      </c>
    </row>
    <row r="2856" spans="1:3" x14ac:dyDescent="0.35">
      <c r="A2856">
        <v>2431.0006561679702</v>
      </c>
      <c r="B2856">
        <v>58.863904913467202</v>
      </c>
      <c r="C2856">
        <f t="shared" si="44"/>
        <v>4.4200583515682013</v>
      </c>
    </row>
    <row r="2857" spans="1:3" x14ac:dyDescent="0.35">
      <c r="A2857">
        <v>2431.0006561679702</v>
      </c>
      <c r="B2857">
        <v>58.232468006100397</v>
      </c>
      <c r="C2857">
        <f t="shared" si="44"/>
        <v>4.4428892314833988</v>
      </c>
    </row>
    <row r="2858" spans="1:3" x14ac:dyDescent="0.35">
      <c r="A2858">
        <v>2431.0006561679702</v>
      </c>
      <c r="B2858">
        <v>57.6010310987335</v>
      </c>
      <c r="C2858">
        <f t="shared" si="44"/>
        <v>4.6854184072674983</v>
      </c>
    </row>
    <row r="2859" spans="1:3" x14ac:dyDescent="0.35">
      <c r="A2859">
        <v>2431.0006561679702</v>
      </c>
      <c r="B2859">
        <v>56.969594191366603</v>
      </c>
      <c r="C2859">
        <f t="shared" si="44"/>
        <v>4.9366885485048044</v>
      </c>
    </row>
    <row r="2860" spans="1:3" x14ac:dyDescent="0.35">
      <c r="A2860">
        <v>2431.0006561679702</v>
      </c>
      <c r="B2860">
        <v>56.338157283999699</v>
      </c>
      <c r="C2860">
        <f t="shared" si="44"/>
        <v>4.9366885485046978</v>
      </c>
    </row>
    <row r="2861" spans="1:3" x14ac:dyDescent="0.35">
      <c r="A2861">
        <v>2431.0006561679702</v>
      </c>
      <c r="B2861">
        <v>55.706720376632802</v>
      </c>
      <c r="C2861">
        <f t="shared" si="44"/>
        <v>4.936688548504705</v>
      </c>
    </row>
    <row r="2862" spans="1:3" x14ac:dyDescent="0.35">
      <c r="A2862">
        <v>2431.0006561679702</v>
      </c>
      <c r="B2862">
        <v>55.075283469265898</v>
      </c>
      <c r="C2862">
        <f t="shared" si="44"/>
        <v>4.9366885485046978</v>
      </c>
    </row>
    <row r="2863" spans="1:3" x14ac:dyDescent="0.35">
      <c r="A2863">
        <v>2431.0006561679702</v>
      </c>
      <c r="B2863">
        <v>54.443846561899001</v>
      </c>
      <c r="C2863">
        <f t="shared" si="44"/>
        <v>4.9366885485046978</v>
      </c>
    </row>
    <row r="2864" spans="1:3" x14ac:dyDescent="0.35">
      <c r="A2864">
        <v>2430.5703193350801</v>
      </c>
      <c r="B2864">
        <v>53.789578774616999</v>
      </c>
      <c r="C2864">
        <f t="shared" si="44"/>
        <v>4.9034206949140966</v>
      </c>
    </row>
    <row r="2865" spans="1:3" x14ac:dyDescent="0.35">
      <c r="A2865">
        <v>2432.2916666666601</v>
      </c>
      <c r="B2865">
        <v>52.915612691466002</v>
      </c>
      <c r="C2865">
        <f t="shared" si="44"/>
        <v>4.6697629467542043</v>
      </c>
    </row>
    <row r="2866" spans="1:3" x14ac:dyDescent="0.35">
      <c r="A2866">
        <v>2432.03346456692</v>
      </c>
      <c r="B2866">
        <v>52.032905642861799</v>
      </c>
      <c r="C2866">
        <f t="shared" si="44"/>
        <v>4.4184928055167987</v>
      </c>
    </row>
    <row r="2867" spans="1:3" x14ac:dyDescent="0.35">
      <c r="A2867">
        <v>2432.03346456692</v>
      </c>
      <c r="B2867">
        <v>51.401468735495001</v>
      </c>
      <c r="C2867">
        <f t="shared" si="44"/>
        <v>4.4184928055168982</v>
      </c>
    </row>
    <row r="2868" spans="1:3" x14ac:dyDescent="0.35">
      <c r="A2868">
        <v>2432.03346456692</v>
      </c>
      <c r="B2868">
        <v>50.770031828128097</v>
      </c>
      <c r="C2868">
        <f t="shared" si="44"/>
        <v>4.4409322989192006</v>
      </c>
    </row>
    <row r="2869" spans="1:3" x14ac:dyDescent="0.35">
      <c r="A2869">
        <v>2432.03346456692</v>
      </c>
      <c r="B2869">
        <v>50.1385949207612</v>
      </c>
      <c r="C2869">
        <f t="shared" si="44"/>
        <v>4.4816364962535999</v>
      </c>
    </row>
    <row r="2870" spans="1:3" x14ac:dyDescent="0.35">
      <c r="A2870">
        <v>2432.03346456692</v>
      </c>
      <c r="B2870">
        <v>49.507158013394303</v>
      </c>
      <c r="C2870">
        <f t="shared" si="44"/>
        <v>4.5250079201939002</v>
      </c>
    </row>
    <row r="2871" spans="1:3" x14ac:dyDescent="0.35">
      <c r="A2871">
        <v>2432.03346456692</v>
      </c>
      <c r="B2871">
        <v>48.886158079702902</v>
      </c>
      <c r="C2871">
        <f t="shared" si="44"/>
        <v>4.5354448938694034</v>
      </c>
    </row>
    <row r="2872" spans="1:3" x14ac:dyDescent="0.35">
      <c r="A2872">
        <v>2431.5170603674501</v>
      </c>
      <c r="B2872">
        <v>48.245849744711798</v>
      </c>
      <c r="C2872">
        <f t="shared" si="44"/>
        <v>4.5265734662451962</v>
      </c>
    </row>
    <row r="2873" spans="1:3" x14ac:dyDescent="0.35">
      <c r="A2873">
        <v>2431.5170603674501</v>
      </c>
      <c r="B2873">
        <v>47.614412837345</v>
      </c>
      <c r="C2873">
        <f t="shared" si="44"/>
        <v>4.5265734662453028</v>
      </c>
    </row>
    <row r="2874" spans="1:3" x14ac:dyDescent="0.35">
      <c r="A2874">
        <v>2431.5170603674501</v>
      </c>
      <c r="B2874">
        <v>46.982975929978103</v>
      </c>
      <c r="C2874">
        <f t="shared" si="44"/>
        <v>4.5265734662453028</v>
      </c>
    </row>
    <row r="2875" spans="1:3" x14ac:dyDescent="0.35">
      <c r="A2875">
        <v>2431.0945478406102</v>
      </c>
      <c r="B2875">
        <v>46.329099529208897</v>
      </c>
      <c r="C2875">
        <f t="shared" si="44"/>
        <v>4.5041339728429932</v>
      </c>
    </row>
    <row r="2876" spans="1:3" x14ac:dyDescent="0.35">
      <c r="A2876">
        <v>2432.03346456692</v>
      </c>
      <c r="B2876">
        <v>45.6569584245076</v>
      </c>
      <c r="C2876">
        <f t="shared" si="44"/>
        <v>4.4634297755085015</v>
      </c>
    </row>
    <row r="2877" spans="1:3" x14ac:dyDescent="0.35">
      <c r="A2877">
        <v>2432.03346456692</v>
      </c>
      <c r="B2877">
        <v>44.982150093200403</v>
      </c>
      <c r="C2877">
        <f t="shared" si="44"/>
        <v>4.4200583515682013</v>
      </c>
    </row>
    <row r="2878" spans="1:3" x14ac:dyDescent="0.35">
      <c r="A2878">
        <v>2432.03346456692</v>
      </c>
      <c r="B2878">
        <v>44.350713185833499</v>
      </c>
      <c r="C2878">
        <f t="shared" si="44"/>
        <v>4.4200583515682013</v>
      </c>
    </row>
    <row r="2879" spans="1:3" x14ac:dyDescent="0.35">
      <c r="A2879">
        <v>2432.03346456692</v>
      </c>
      <c r="B2879">
        <v>43.719276278466602</v>
      </c>
      <c r="C2879">
        <f t="shared" si="44"/>
        <v>4.4200583515682013</v>
      </c>
    </row>
    <row r="2880" spans="1:3" x14ac:dyDescent="0.35">
      <c r="A2880">
        <v>2432.03346456692</v>
      </c>
      <c r="B2880">
        <v>43.087839371099697</v>
      </c>
      <c r="C2880">
        <f t="shared" si="44"/>
        <v>4.4200583515681942</v>
      </c>
    </row>
    <row r="2881" spans="1:3" x14ac:dyDescent="0.35">
      <c r="A2881">
        <v>2432.03346456692</v>
      </c>
      <c r="B2881">
        <v>42.4564024637328</v>
      </c>
      <c r="C2881">
        <f t="shared" si="44"/>
        <v>4.4200583515682013</v>
      </c>
    </row>
    <row r="2882" spans="1:3" x14ac:dyDescent="0.35">
      <c r="A2882">
        <v>2432.03346456692</v>
      </c>
      <c r="B2882">
        <v>41.824965556365903</v>
      </c>
      <c r="C2882">
        <f t="shared" ref="C2882:C2945" si="45">ABS(B2882-B2889)</f>
        <v>4.4104911256989041</v>
      </c>
    </row>
    <row r="2883" spans="1:3" x14ac:dyDescent="0.35">
      <c r="A2883">
        <v>2432.03346456692</v>
      </c>
      <c r="B2883">
        <v>41.193528648999099</v>
      </c>
      <c r="C2883">
        <f t="shared" si="45"/>
        <v>4.4240446956804007</v>
      </c>
    </row>
    <row r="2884" spans="1:3" x14ac:dyDescent="0.35">
      <c r="A2884">
        <v>2432.03346456692</v>
      </c>
      <c r="B2884">
        <v>40.562091741632202</v>
      </c>
      <c r="C2884">
        <f t="shared" si="45"/>
        <v>4.4240446956804007</v>
      </c>
    </row>
    <row r="2885" spans="1:3" x14ac:dyDescent="0.35">
      <c r="A2885">
        <v>2432.03346456692</v>
      </c>
      <c r="B2885">
        <v>39.930654834265297</v>
      </c>
      <c r="C2885">
        <f t="shared" si="45"/>
        <v>4.4240446956804007</v>
      </c>
    </row>
    <row r="2886" spans="1:3" x14ac:dyDescent="0.35">
      <c r="A2886">
        <v>2432.03346456692</v>
      </c>
      <c r="B2886">
        <v>39.2992179268984</v>
      </c>
      <c r="C2886">
        <f t="shared" si="45"/>
        <v>4.4240446956803012</v>
      </c>
    </row>
    <row r="2887" spans="1:3" x14ac:dyDescent="0.35">
      <c r="A2887">
        <v>2432.03346456692</v>
      </c>
      <c r="B2887">
        <v>38.667781019531503</v>
      </c>
      <c r="C2887">
        <f t="shared" si="45"/>
        <v>4.4240446956803012</v>
      </c>
    </row>
    <row r="2888" spans="1:3" x14ac:dyDescent="0.35">
      <c r="A2888">
        <v>2432.03346456692</v>
      </c>
      <c r="B2888">
        <v>38.036344112164599</v>
      </c>
      <c r="C2888">
        <f t="shared" si="45"/>
        <v>4.4240446956803012</v>
      </c>
    </row>
    <row r="2889" spans="1:3" x14ac:dyDescent="0.35">
      <c r="A2889">
        <v>2432.03346456692</v>
      </c>
      <c r="B2889">
        <v>37.414474430666999</v>
      </c>
      <c r="C2889">
        <f t="shared" si="45"/>
        <v>4.4336119215495984</v>
      </c>
    </row>
    <row r="2890" spans="1:3" x14ac:dyDescent="0.35">
      <c r="A2890">
        <v>2431.5170603674501</v>
      </c>
      <c r="B2890">
        <v>36.769483953318698</v>
      </c>
      <c r="C2890">
        <f t="shared" si="45"/>
        <v>4.4200583515682013</v>
      </c>
    </row>
    <row r="2891" spans="1:3" x14ac:dyDescent="0.35">
      <c r="A2891">
        <v>2431.5170603674501</v>
      </c>
      <c r="B2891">
        <v>36.138047045951801</v>
      </c>
      <c r="C2891">
        <f t="shared" si="45"/>
        <v>4.4200583515682013</v>
      </c>
    </row>
    <row r="2892" spans="1:3" x14ac:dyDescent="0.35">
      <c r="A2892">
        <v>2431.5170603674501</v>
      </c>
      <c r="B2892">
        <v>35.506610138584897</v>
      </c>
      <c r="C2892">
        <f t="shared" si="45"/>
        <v>4.4200583515681977</v>
      </c>
    </row>
    <row r="2893" spans="1:3" x14ac:dyDescent="0.35">
      <c r="A2893">
        <v>2431.5170603674501</v>
      </c>
      <c r="B2893">
        <v>34.875173231218099</v>
      </c>
      <c r="C2893">
        <f t="shared" si="45"/>
        <v>4.4200583515683007</v>
      </c>
    </row>
    <row r="2894" spans="1:3" x14ac:dyDescent="0.35">
      <c r="A2894">
        <v>2431.5170603674501</v>
      </c>
      <c r="B2894">
        <v>34.243736323851202</v>
      </c>
      <c r="C2894">
        <f t="shared" si="45"/>
        <v>4.4200583515682013</v>
      </c>
    </row>
    <row r="2895" spans="1:3" x14ac:dyDescent="0.35">
      <c r="A2895">
        <v>2431.5170603674501</v>
      </c>
      <c r="B2895">
        <v>33.612299416484298</v>
      </c>
      <c r="C2895">
        <f t="shared" si="45"/>
        <v>4.4200583515681977</v>
      </c>
    </row>
    <row r="2896" spans="1:3" x14ac:dyDescent="0.35">
      <c r="A2896">
        <v>2431.5170603674501</v>
      </c>
      <c r="B2896">
        <v>32.980862509117401</v>
      </c>
      <c r="C2896">
        <f t="shared" si="45"/>
        <v>4.4200583515682013</v>
      </c>
    </row>
    <row r="2897" spans="1:3" x14ac:dyDescent="0.35">
      <c r="A2897">
        <v>2431.5170603674501</v>
      </c>
      <c r="B2897">
        <v>32.349425601750497</v>
      </c>
      <c r="C2897">
        <f t="shared" si="45"/>
        <v>4.4200583515681977</v>
      </c>
    </row>
    <row r="2898" spans="1:3" x14ac:dyDescent="0.35">
      <c r="A2898">
        <v>2431.5170603674501</v>
      </c>
      <c r="B2898">
        <v>31.7179886943836</v>
      </c>
      <c r="C2898">
        <f t="shared" si="45"/>
        <v>4.4200583515682013</v>
      </c>
    </row>
    <row r="2899" spans="1:3" x14ac:dyDescent="0.35">
      <c r="A2899">
        <v>2431.5170603674501</v>
      </c>
      <c r="B2899">
        <v>31.086551787016699</v>
      </c>
      <c r="C2899">
        <f t="shared" si="45"/>
        <v>4.4200583515681977</v>
      </c>
    </row>
    <row r="2900" spans="1:3" x14ac:dyDescent="0.35">
      <c r="A2900">
        <v>2431.5170603674501</v>
      </c>
      <c r="B2900">
        <v>30.455114879649798</v>
      </c>
      <c r="C2900">
        <f t="shared" si="45"/>
        <v>4.4128829321661982</v>
      </c>
    </row>
    <row r="2901" spans="1:3" x14ac:dyDescent="0.35">
      <c r="A2901">
        <v>2431.5170603674501</v>
      </c>
      <c r="B2901">
        <v>29.823677972283001</v>
      </c>
      <c r="C2901">
        <f t="shared" si="45"/>
        <v>4.4251836511410012</v>
      </c>
    </row>
    <row r="2902" spans="1:3" x14ac:dyDescent="0.35">
      <c r="A2902">
        <v>2431.5170603674501</v>
      </c>
      <c r="B2902">
        <v>29.1922410649161</v>
      </c>
      <c r="C2902">
        <f t="shared" si="45"/>
        <v>4.4251836511410012</v>
      </c>
    </row>
    <row r="2903" spans="1:3" x14ac:dyDescent="0.35">
      <c r="A2903">
        <v>2431.5170603674501</v>
      </c>
      <c r="B2903">
        <v>28.5608041575492</v>
      </c>
      <c r="C2903">
        <f t="shared" si="45"/>
        <v>4.4251836511410012</v>
      </c>
    </row>
    <row r="2904" spans="1:3" x14ac:dyDescent="0.35">
      <c r="A2904">
        <v>2431.5170603674501</v>
      </c>
      <c r="B2904">
        <v>27.929367250182299</v>
      </c>
      <c r="C2904">
        <f t="shared" si="45"/>
        <v>4.4251836511409977</v>
      </c>
    </row>
    <row r="2905" spans="1:3" x14ac:dyDescent="0.35">
      <c r="A2905">
        <v>2431.5170603674501</v>
      </c>
      <c r="B2905">
        <v>27.297930342815398</v>
      </c>
      <c r="C2905">
        <f t="shared" si="45"/>
        <v>4.4251836511409977</v>
      </c>
    </row>
    <row r="2906" spans="1:3" x14ac:dyDescent="0.35">
      <c r="A2906">
        <v>2431.5170603674501</v>
      </c>
      <c r="B2906">
        <v>26.666493435448501</v>
      </c>
      <c r="C2906">
        <f t="shared" si="45"/>
        <v>4.4251836511409017</v>
      </c>
    </row>
    <row r="2907" spans="1:3" x14ac:dyDescent="0.35">
      <c r="A2907">
        <v>2431.5170603674501</v>
      </c>
      <c r="B2907">
        <v>26.0422319474836</v>
      </c>
      <c r="C2907">
        <f t="shared" si="45"/>
        <v>4.4323590705429012</v>
      </c>
    </row>
    <row r="2908" spans="1:3" x14ac:dyDescent="0.35">
      <c r="A2908">
        <v>2431.0006561679702</v>
      </c>
      <c r="B2908">
        <v>25.398494321142</v>
      </c>
      <c r="C2908">
        <f t="shared" si="45"/>
        <v>4.4200583515682013</v>
      </c>
    </row>
    <row r="2909" spans="1:3" x14ac:dyDescent="0.35">
      <c r="A2909">
        <v>2431.0006561679702</v>
      </c>
      <c r="B2909">
        <v>24.767057413775099</v>
      </c>
      <c r="C2909">
        <f t="shared" si="45"/>
        <v>4.4200583515681977</v>
      </c>
    </row>
    <row r="2910" spans="1:3" x14ac:dyDescent="0.35">
      <c r="A2910">
        <v>2431.0006561679702</v>
      </c>
      <c r="B2910">
        <v>24.135620506408198</v>
      </c>
      <c r="C2910">
        <f t="shared" si="45"/>
        <v>4.4200583515681977</v>
      </c>
    </row>
    <row r="2911" spans="1:3" x14ac:dyDescent="0.35">
      <c r="A2911">
        <v>2431.0006561679702</v>
      </c>
      <c r="B2911">
        <v>23.504183599041301</v>
      </c>
      <c r="C2911">
        <f t="shared" si="45"/>
        <v>4.4200583515682013</v>
      </c>
    </row>
    <row r="2912" spans="1:3" x14ac:dyDescent="0.35">
      <c r="A2912">
        <v>2431.0006561679702</v>
      </c>
      <c r="B2912">
        <v>22.872746691674401</v>
      </c>
      <c r="C2912">
        <f t="shared" si="45"/>
        <v>4.4200583515682013</v>
      </c>
    </row>
    <row r="2913" spans="1:3" x14ac:dyDescent="0.35">
      <c r="A2913">
        <v>2431.0006561679702</v>
      </c>
      <c r="B2913">
        <v>22.2413097843076</v>
      </c>
      <c r="C2913">
        <f t="shared" si="45"/>
        <v>4.4200583515682013</v>
      </c>
    </row>
    <row r="2914" spans="1:3" x14ac:dyDescent="0.35">
      <c r="A2914">
        <v>2431.0006561679702</v>
      </c>
      <c r="B2914">
        <v>21.609872876940699</v>
      </c>
      <c r="C2914">
        <f t="shared" si="45"/>
        <v>4.4200583515681977</v>
      </c>
    </row>
    <row r="2915" spans="1:3" x14ac:dyDescent="0.35">
      <c r="A2915">
        <v>2431.0006561679702</v>
      </c>
      <c r="B2915">
        <v>20.978435969573798</v>
      </c>
      <c r="C2915">
        <f t="shared" si="45"/>
        <v>4.4200583515681977</v>
      </c>
    </row>
    <row r="2916" spans="1:3" x14ac:dyDescent="0.35">
      <c r="A2916">
        <v>2431.0006561679702</v>
      </c>
      <c r="B2916">
        <v>20.346999062206901</v>
      </c>
      <c r="C2916">
        <f t="shared" si="45"/>
        <v>4.4200583515682013</v>
      </c>
    </row>
    <row r="2917" spans="1:3" x14ac:dyDescent="0.35">
      <c r="A2917">
        <v>2431.0006561679702</v>
      </c>
      <c r="B2917">
        <v>19.715562154840001</v>
      </c>
      <c r="C2917">
        <f t="shared" si="45"/>
        <v>4.4200583515682013</v>
      </c>
    </row>
    <row r="2918" spans="1:3" x14ac:dyDescent="0.35">
      <c r="A2918">
        <v>2431.0006561679702</v>
      </c>
      <c r="B2918">
        <v>19.0841252474731</v>
      </c>
      <c r="C2918">
        <f t="shared" si="45"/>
        <v>4.4159581119098998</v>
      </c>
    </row>
    <row r="2919" spans="1:3" x14ac:dyDescent="0.35">
      <c r="A2919">
        <v>2431.0006561679702</v>
      </c>
      <c r="B2919">
        <v>18.452688340106199</v>
      </c>
      <c r="C2919">
        <f t="shared" si="45"/>
        <v>4.417324858462699</v>
      </c>
    </row>
    <row r="2920" spans="1:3" x14ac:dyDescent="0.35">
      <c r="A2920">
        <v>2431.0006561679702</v>
      </c>
      <c r="B2920">
        <v>17.821251432739398</v>
      </c>
      <c r="C2920">
        <f t="shared" si="45"/>
        <v>4.4173248584627984</v>
      </c>
    </row>
    <row r="2921" spans="1:3" x14ac:dyDescent="0.35">
      <c r="A2921">
        <v>2431.0006561679702</v>
      </c>
      <c r="B2921">
        <v>17.189814525372501</v>
      </c>
      <c r="C2921">
        <f t="shared" si="45"/>
        <v>4.4173248584627007</v>
      </c>
    </row>
    <row r="2922" spans="1:3" x14ac:dyDescent="0.35">
      <c r="A2922">
        <v>2431.0006561679702</v>
      </c>
      <c r="B2922">
        <v>16.558377618005601</v>
      </c>
      <c r="C2922">
        <f t="shared" si="45"/>
        <v>4.4173248584627007</v>
      </c>
    </row>
    <row r="2923" spans="1:3" x14ac:dyDescent="0.35">
      <c r="A2923">
        <v>2431.0006561679702</v>
      </c>
      <c r="B2923">
        <v>15.9269407106387</v>
      </c>
      <c r="C2923">
        <f t="shared" si="45"/>
        <v>4.4173248584627007</v>
      </c>
    </row>
    <row r="2924" spans="1:3" x14ac:dyDescent="0.35">
      <c r="A2924">
        <v>2431.0006561679702</v>
      </c>
      <c r="B2924">
        <v>15.295503803271799</v>
      </c>
      <c r="C2924">
        <f t="shared" si="45"/>
        <v>4.417324858462699</v>
      </c>
    </row>
    <row r="2925" spans="1:3" x14ac:dyDescent="0.35">
      <c r="A2925">
        <v>2431.0006561679702</v>
      </c>
      <c r="B2925">
        <v>14.6681671355632</v>
      </c>
      <c r="C2925">
        <f t="shared" si="45"/>
        <v>4.4214250981210004</v>
      </c>
    </row>
    <row r="2926" spans="1:3" x14ac:dyDescent="0.35">
      <c r="A2926">
        <v>2430.4842519684998</v>
      </c>
      <c r="B2926">
        <v>14.0353634816435</v>
      </c>
      <c r="C2926">
        <f t="shared" si="45"/>
        <v>4.4200583515681213</v>
      </c>
    </row>
    <row r="2927" spans="1:3" x14ac:dyDescent="0.35">
      <c r="A2927">
        <v>2430.4842519684998</v>
      </c>
      <c r="B2927">
        <v>13.4039265742766</v>
      </c>
      <c r="C2927">
        <f t="shared" si="45"/>
        <v>4.4200583515681</v>
      </c>
    </row>
    <row r="2928" spans="1:3" x14ac:dyDescent="0.35">
      <c r="A2928">
        <v>2430.4842519684998</v>
      </c>
      <c r="B2928">
        <v>12.7724896669098</v>
      </c>
      <c r="C2928">
        <f t="shared" si="45"/>
        <v>4.4200583515681906</v>
      </c>
    </row>
    <row r="2929" spans="1:3" x14ac:dyDescent="0.35">
      <c r="A2929">
        <v>2430.4842519684998</v>
      </c>
      <c r="B2929">
        <v>12.1410527595429</v>
      </c>
      <c r="C2929">
        <f t="shared" si="45"/>
        <v>4.4200583515681799</v>
      </c>
    </row>
    <row r="2930" spans="1:3" x14ac:dyDescent="0.35">
      <c r="A2930">
        <v>2430.4842519684998</v>
      </c>
      <c r="B2930">
        <v>11.509615852175999</v>
      </c>
      <c r="C2930">
        <f t="shared" si="45"/>
        <v>4.4200583515681489</v>
      </c>
    </row>
    <row r="2931" spans="1:3" x14ac:dyDescent="0.35">
      <c r="A2931">
        <v>2430.4842519684998</v>
      </c>
      <c r="B2931">
        <v>10.8781789448091</v>
      </c>
      <c r="C2931">
        <f t="shared" si="45"/>
        <v>4.3243860928761908</v>
      </c>
    </row>
    <row r="2932" spans="1:3" x14ac:dyDescent="0.35">
      <c r="A2932">
        <v>2430.4842519684998</v>
      </c>
      <c r="B2932">
        <v>10.2467420374422</v>
      </c>
      <c r="C2932">
        <f t="shared" si="45"/>
        <v>72.471735959153904</v>
      </c>
    </row>
    <row r="2933" spans="1:3" x14ac:dyDescent="0.35">
      <c r="A2933">
        <v>2430.4842519684998</v>
      </c>
      <c r="B2933">
        <v>9.6153051300753791</v>
      </c>
      <c r="C2933">
        <f t="shared" si="45"/>
        <v>72.175151957208811</v>
      </c>
    </row>
    <row r="2934" spans="1:3" x14ac:dyDescent="0.35">
      <c r="A2934">
        <v>2430.4842519684998</v>
      </c>
      <c r="B2934">
        <v>8.9838682227084998</v>
      </c>
      <c r="C2934">
        <f t="shared" si="45"/>
        <v>72.175151957208811</v>
      </c>
    </row>
    <row r="2935" spans="1:3" x14ac:dyDescent="0.35">
      <c r="A2935">
        <v>2430.4842519684998</v>
      </c>
      <c r="B2935">
        <v>8.3524313153416099</v>
      </c>
      <c r="C2935">
        <f t="shared" si="45"/>
        <v>72.175151957208797</v>
      </c>
    </row>
    <row r="2936" spans="1:3" x14ac:dyDescent="0.35">
      <c r="A2936">
        <v>2430.4842519684998</v>
      </c>
      <c r="B2936">
        <v>7.7209944079747199</v>
      </c>
      <c r="C2936">
        <f t="shared" si="45"/>
        <v>72.175151957208783</v>
      </c>
    </row>
    <row r="2937" spans="1:3" x14ac:dyDescent="0.35">
      <c r="A2937">
        <v>2430.4842519684998</v>
      </c>
      <c r="B2937">
        <v>7.0895575006078504</v>
      </c>
      <c r="C2937">
        <f t="shared" si="45"/>
        <v>72.17515195720874</v>
      </c>
    </row>
    <row r="2938" spans="1:3" x14ac:dyDescent="0.35">
      <c r="A2938">
        <v>2428.4186351705998</v>
      </c>
      <c r="B2938">
        <v>6.5537928519329096</v>
      </c>
      <c r="C2938">
        <f t="shared" si="45"/>
        <v>72.079479698516792</v>
      </c>
    </row>
    <row r="2939" spans="1:3" x14ac:dyDescent="0.35">
      <c r="A2939">
        <v>2437.1975065616798</v>
      </c>
      <c r="B2939">
        <v>82.718477996596107</v>
      </c>
      <c r="C2939">
        <f t="shared" si="45"/>
        <v>4.7166423535132083</v>
      </c>
    </row>
    <row r="2940" spans="1:3" x14ac:dyDescent="0.35">
      <c r="A2940">
        <v>2436.6811023621999</v>
      </c>
      <c r="B2940">
        <v>81.790457087284196</v>
      </c>
      <c r="C2940">
        <f t="shared" si="45"/>
        <v>4.4200583515682013</v>
      </c>
    </row>
    <row r="2941" spans="1:3" x14ac:dyDescent="0.35">
      <c r="A2941">
        <v>2436.6811023621999</v>
      </c>
      <c r="B2941">
        <v>81.159020179917306</v>
      </c>
      <c r="C2941">
        <f t="shared" si="45"/>
        <v>4.4200583515682013</v>
      </c>
    </row>
    <row r="2942" spans="1:3" x14ac:dyDescent="0.35">
      <c r="A2942">
        <v>2436.6811023621999</v>
      </c>
      <c r="B2942">
        <v>80.527583272550402</v>
      </c>
      <c r="C2942">
        <f t="shared" si="45"/>
        <v>3.1353165919906019</v>
      </c>
    </row>
    <row r="2943" spans="1:3" x14ac:dyDescent="0.35">
      <c r="A2943">
        <v>2436.6811023621999</v>
      </c>
      <c r="B2943">
        <v>79.896146365183498</v>
      </c>
      <c r="C2943">
        <f t="shared" si="45"/>
        <v>4.0923808655481935</v>
      </c>
    </row>
    <row r="2944" spans="1:3" x14ac:dyDescent="0.35">
      <c r="A2944">
        <v>2436.6811023621999</v>
      </c>
      <c r="B2944">
        <v>79.264709457816593</v>
      </c>
      <c r="C2944">
        <f t="shared" si="45"/>
        <v>4.2516751762702967</v>
      </c>
    </row>
    <row r="2945" spans="1:3" x14ac:dyDescent="0.35">
      <c r="A2945">
        <v>2436.6811023621999</v>
      </c>
      <c r="B2945">
        <v>78.633272550449703</v>
      </c>
      <c r="C2945">
        <f t="shared" si="45"/>
        <v>4.2516751762702967</v>
      </c>
    </row>
    <row r="2946" spans="1:3" x14ac:dyDescent="0.35">
      <c r="A2946">
        <v>2436.6811023621999</v>
      </c>
      <c r="B2946">
        <v>78.001835643082899</v>
      </c>
      <c r="C2946">
        <f t="shared" ref="C2946:C3009" si="46">ABS(B2946-B2953)</f>
        <v>4.2516751762703962</v>
      </c>
    </row>
    <row r="2947" spans="1:3" x14ac:dyDescent="0.35">
      <c r="A2947">
        <v>2436.6811023621999</v>
      </c>
      <c r="B2947">
        <v>77.370398735715995</v>
      </c>
      <c r="C2947">
        <f t="shared" si="46"/>
        <v>4.2516751762703962</v>
      </c>
    </row>
    <row r="2948" spans="1:3" x14ac:dyDescent="0.35">
      <c r="A2948">
        <v>2436.6811023621999</v>
      </c>
      <c r="B2948">
        <v>76.738961828349105</v>
      </c>
      <c r="C2948">
        <f t="shared" si="46"/>
        <v>4.2516751762704104</v>
      </c>
    </row>
    <row r="2949" spans="1:3" x14ac:dyDescent="0.35">
      <c r="A2949">
        <v>2438.23031496063</v>
      </c>
      <c r="B2949">
        <v>83.662899864541004</v>
      </c>
      <c r="C2949">
        <f t="shared" si="46"/>
        <v>11.778348442221599</v>
      </c>
    </row>
    <row r="2950" spans="1:3" x14ac:dyDescent="0.35">
      <c r="A2950">
        <v>2437.5848097112798</v>
      </c>
      <c r="B2950">
        <v>75.803765499635304</v>
      </c>
      <c r="C2950">
        <f t="shared" si="46"/>
        <v>4.5420404814005053</v>
      </c>
    </row>
    <row r="2951" spans="1:3" x14ac:dyDescent="0.35">
      <c r="A2951">
        <v>2437.1975065616798</v>
      </c>
      <c r="B2951">
        <v>75.013034281546297</v>
      </c>
      <c r="C2951">
        <f t="shared" si="46"/>
        <v>4.3827461706784021</v>
      </c>
    </row>
    <row r="2952" spans="1:3" x14ac:dyDescent="0.35">
      <c r="A2952">
        <v>2437.1975065616798</v>
      </c>
      <c r="B2952">
        <v>74.381597374179407</v>
      </c>
      <c r="C2952">
        <f t="shared" si="46"/>
        <v>4.3827461706783026</v>
      </c>
    </row>
    <row r="2953" spans="1:3" x14ac:dyDescent="0.35">
      <c r="A2953">
        <v>2437.1975065616798</v>
      </c>
      <c r="B2953">
        <v>73.750160466812503</v>
      </c>
      <c r="C2953">
        <f t="shared" si="46"/>
        <v>4.3827461706783026</v>
      </c>
    </row>
    <row r="2954" spans="1:3" x14ac:dyDescent="0.35">
      <c r="A2954">
        <v>2437.1975065616798</v>
      </c>
      <c r="B2954">
        <v>73.118723559445598</v>
      </c>
      <c r="C2954">
        <f t="shared" si="46"/>
        <v>4.3827461706783026</v>
      </c>
    </row>
    <row r="2955" spans="1:3" x14ac:dyDescent="0.35">
      <c r="A2955">
        <v>2437.1975065616798</v>
      </c>
      <c r="B2955">
        <v>72.487286652078694</v>
      </c>
      <c r="C2955">
        <f t="shared" si="46"/>
        <v>11.8480525164114</v>
      </c>
    </row>
    <row r="2956" spans="1:3" x14ac:dyDescent="0.35">
      <c r="A2956">
        <v>2437.1975065616798</v>
      </c>
      <c r="B2956">
        <v>71.884551422319404</v>
      </c>
      <c r="C2956">
        <f t="shared" si="46"/>
        <v>3.8708995866764013</v>
      </c>
    </row>
    <row r="2957" spans="1:3" x14ac:dyDescent="0.35">
      <c r="A2957">
        <v>2436.6811023621999</v>
      </c>
      <c r="B2957">
        <v>71.261725018234799</v>
      </c>
      <c r="C2957">
        <f t="shared" si="46"/>
        <v>3.8795100899586004</v>
      </c>
    </row>
    <row r="2958" spans="1:3" x14ac:dyDescent="0.35">
      <c r="A2958">
        <v>2436.6811023621999</v>
      </c>
      <c r="B2958">
        <v>70.630288110867895</v>
      </c>
      <c r="C2958">
        <f t="shared" si="46"/>
        <v>3.8795100899586004</v>
      </c>
    </row>
    <row r="2959" spans="1:3" x14ac:dyDescent="0.35">
      <c r="A2959">
        <v>2436.6811023621999</v>
      </c>
      <c r="B2959">
        <v>69.998851203501104</v>
      </c>
      <c r="C2959">
        <f t="shared" si="46"/>
        <v>3.8795100899586998</v>
      </c>
    </row>
    <row r="2960" spans="1:3" x14ac:dyDescent="0.35">
      <c r="A2960">
        <v>2436.6811023621999</v>
      </c>
      <c r="B2960">
        <v>69.3674142961342</v>
      </c>
      <c r="C2960">
        <f t="shared" si="46"/>
        <v>3.8795100899586998</v>
      </c>
    </row>
    <row r="2961" spans="1:3" x14ac:dyDescent="0.35">
      <c r="A2961">
        <v>2436.6811023621999</v>
      </c>
      <c r="B2961">
        <v>68.735977388767296</v>
      </c>
      <c r="C2961">
        <f t="shared" si="46"/>
        <v>3.8795100899586998</v>
      </c>
    </row>
    <row r="2962" spans="1:3" x14ac:dyDescent="0.35">
      <c r="A2962">
        <v>2439.2631233595798</v>
      </c>
      <c r="B2962">
        <v>84.335339168490094</v>
      </c>
      <c r="C2962">
        <f t="shared" si="46"/>
        <v>20.110308777048388</v>
      </c>
    </row>
    <row r="2963" spans="1:3" x14ac:dyDescent="0.35">
      <c r="A2963">
        <v>2437.1975065616798</v>
      </c>
      <c r="B2963">
        <v>68.013651835643003</v>
      </c>
      <c r="C2963">
        <f t="shared" si="46"/>
        <v>4.4200583515681018</v>
      </c>
    </row>
    <row r="2964" spans="1:3" x14ac:dyDescent="0.35">
      <c r="A2964">
        <v>2437.1975065616798</v>
      </c>
      <c r="B2964">
        <v>67.382214928276198</v>
      </c>
      <c r="C2964">
        <f t="shared" si="46"/>
        <v>4.4200583515682013</v>
      </c>
    </row>
    <row r="2965" spans="1:3" x14ac:dyDescent="0.35">
      <c r="A2965">
        <v>2437.1975065616798</v>
      </c>
      <c r="B2965">
        <v>66.750778020909294</v>
      </c>
      <c r="C2965">
        <f t="shared" si="46"/>
        <v>4.4200583515681942</v>
      </c>
    </row>
    <row r="2966" spans="1:3" x14ac:dyDescent="0.35">
      <c r="A2966">
        <v>2437.1975065616798</v>
      </c>
      <c r="B2966">
        <v>66.119341113542404</v>
      </c>
      <c r="C2966">
        <f t="shared" si="46"/>
        <v>4.4200583515682013</v>
      </c>
    </row>
    <row r="2967" spans="1:3" x14ac:dyDescent="0.35">
      <c r="A2967">
        <v>2437.1975065616798</v>
      </c>
      <c r="B2967">
        <v>65.4879042061755</v>
      </c>
      <c r="C2967">
        <f t="shared" si="46"/>
        <v>19.536275224896698</v>
      </c>
    </row>
    <row r="2968" spans="1:3" x14ac:dyDescent="0.35">
      <c r="A2968">
        <v>2437.1975065616798</v>
      </c>
      <c r="B2968">
        <v>64.856467298808596</v>
      </c>
      <c r="C2968">
        <f t="shared" si="46"/>
        <v>4.1330415754922925</v>
      </c>
    </row>
    <row r="2969" spans="1:3" x14ac:dyDescent="0.35">
      <c r="A2969">
        <v>2437.1975065616798</v>
      </c>
      <c r="B2969">
        <v>64.225030391441706</v>
      </c>
      <c r="C2969">
        <f t="shared" si="46"/>
        <v>3.9991004133236032</v>
      </c>
    </row>
    <row r="2970" spans="1:3" x14ac:dyDescent="0.35">
      <c r="A2970">
        <v>2437.1975065616798</v>
      </c>
      <c r="B2970">
        <v>63.593593484074901</v>
      </c>
      <c r="C2970">
        <f t="shared" si="46"/>
        <v>3.9991004133237027</v>
      </c>
    </row>
    <row r="2971" spans="1:3" x14ac:dyDescent="0.35">
      <c r="A2971">
        <v>2437.1975065616798</v>
      </c>
      <c r="B2971">
        <v>62.962156576707997</v>
      </c>
      <c r="C2971">
        <f t="shared" si="46"/>
        <v>3.9991004133236956</v>
      </c>
    </row>
    <row r="2972" spans="1:3" x14ac:dyDescent="0.35">
      <c r="A2972">
        <v>2437.1975065616798</v>
      </c>
      <c r="B2972">
        <v>62.3307196693411</v>
      </c>
      <c r="C2972">
        <f t="shared" si="46"/>
        <v>3.9991004133236032</v>
      </c>
    </row>
    <row r="2973" spans="1:3" x14ac:dyDescent="0.35">
      <c r="A2973">
        <v>2437.1975065616798</v>
      </c>
      <c r="B2973">
        <v>61.699282761974203</v>
      </c>
      <c r="C2973">
        <f t="shared" si="46"/>
        <v>3.9991004133236032</v>
      </c>
    </row>
    <row r="2974" spans="1:3" x14ac:dyDescent="0.35">
      <c r="A2974">
        <v>2440.2959317585301</v>
      </c>
      <c r="B2974">
        <v>85.024179431072199</v>
      </c>
      <c r="C2974">
        <f t="shared" si="46"/>
        <v>27.955433989788496</v>
      </c>
    </row>
    <row r="2975" spans="1:3" x14ac:dyDescent="0.35">
      <c r="A2975">
        <v>2437.8860454943101</v>
      </c>
      <c r="B2975">
        <v>60.723425723316304</v>
      </c>
      <c r="C2975">
        <f t="shared" si="46"/>
        <v>4.2861171893995049</v>
      </c>
    </row>
    <row r="2976" spans="1:3" x14ac:dyDescent="0.35">
      <c r="A2976">
        <v>2437.1975065616798</v>
      </c>
      <c r="B2976">
        <v>60.225929978118103</v>
      </c>
      <c r="C2976">
        <f t="shared" si="46"/>
        <v>4.4200583515682013</v>
      </c>
    </row>
    <row r="2977" spans="1:3" x14ac:dyDescent="0.35">
      <c r="A2977">
        <v>2437.1975065616798</v>
      </c>
      <c r="B2977">
        <v>59.594493070751199</v>
      </c>
      <c r="C2977">
        <f t="shared" si="46"/>
        <v>4.4200583515682013</v>
      </c>
    </row>
    <row r="2978" spans="1:3" x14ac:dyDescent="0.35">
      <c r="A2978">
        <v>2437.1975065616798</v>
      </c>
      <c r="B2978">
        <v>58.963056163384302</v>
      </c>
      <c r="C2978">
        <f t="shared" si="46"/>
        <v>4.4200583515681018</v>
      </c>
    </row>
    <row r="2979" spans="1:3" x14ac:dyDescent="0.35">
      <c r="A2979">
        <v>2437.1975065616798</v>
      </c>
      <c r="B2979">
        <v>58.331619256017497</v>
      </c>
      <c r="C2979">
        <f t="shared" si="46"/>
        <v>4.4200583515681942</v>
      </c>
    </row>
    <row r="2980" spans="1:3" x14ac:dyDescent="0.35">
      <c r="A2980">
        <v>2437.1975065616798</v>
      </c>
      <c r="B2980">
        <v>57.7001823486506</v>
      </c>
      <c r="C2980">
        <f t="shared" si="46"/>
        <v>28.016937584661903</v>
      </c>
    </row>
    <row r="2981" spans="1:3" x14ac:dyDescent="0.35">
      <c r="A2981">
        <v>2437.1975065616798</v>
      </c>
      <c r="B2981">
        <v>57.068745441283703</v>
      </c>
      <c r="C2981">
        <f t="shared" si="46"/>
        <v>29.349515473585491</v>
      </c>
    </row>
    <row r="2982" spans="1:3" x14ac:dyDescent="0.35">
      <c r="A2982">
        <v>2437.1975065616798</v>
      </c>
      <c r="B2982">
        <v>56.437308533916799</v>
      </c>
      <c r="C2982">
        <f t="shared" si="46"/>
        <v>30.6820933625091</v>
      </c>
    </row>
    <row r="2983" spans="1:3" x14ac:dyDescent="0.35">
      <c r="A2983">
        <v>2437.1975065616798</v>
      </c>
      <c r="B2983">
        <v>55.805871626549902</v>
      </c>
      <c r="C2983">
        <f t="shared" si="46"/>
        <v>32.031072210065702</v>
      </c>
    </row>
    <row r="2984" spans="1:3" x14ac:dyDescent="0.35">
      <c r="A2984">
        <v>2437.1975065616798</v>
      </c>
      <c r="B2984">
        <v>55.174434719182997</v>
      </c>
      <c r="C2984">
        <f t="shared" si="46"/>
        <v>33.0695510907765</v>
      </c>
    </row>
    <row r="2985" spans="1:3" x14ac:dyDescent="0.35">
      <c r="A2985">
        <v>2437.1975065616798</v>
      </c>
      <c r="B2985">
        <v>54.5429978118162</v>
      </c>
      <c r="C2985">
        <f t="shared" si="46"/>
        <v>33.742735892845296</v>
      </c>
    </row>
    <row r="2986" spans="1:3" x14ac:dyDescent="0.35">
      <c r="A2986">
        <v>2437.1975065616798</v>
      </c>
      <c r="B2986">
        <v>53.911560904449303</v>
      </c>
      <c r="C2986">
        <f t="shared" si="46"/>
        <v>34.837458465029599</v>
      </c>
    </row>
    <row r="2987" spans="1:3" x14ac:dyDescent="0.35">
      <c r="A2987">
        <v>2441.3287401574798</v>
      </c>
      <c r="B2987">
        <v>85.717119933312503</v>
      </c>
      <c r="C2987">
        <f t="shared" si="46"/>
        <v>3.7366850751971015</v>
      </c>
    </row>
    <row r="2988" spans="1:3" x14ac:dyDescent="0.35">
      <c r="A2988">
        <v>2442.3615485564301</v>
      </c>
      <c r="B2988">
        <v>86.418260914869194</v>
      </c>
      <c r="C2988">
        <f t="shared" si="46"/>
        <v>3.3990986766698086</v>
      </c>
    </row>
    <row r="2989" spans="1:3" x14ac:dyDescent="0.35">
      <c r="A2989">
        <v>2443.3943569553799</v>
      </c>
      <c r="B2989">
        <v>87.119401896425899</v>
      </c>
      <c r="C2989">
        <f t="shared" si="46"/>
        <v>1.8864829918441046</v>
      </c>
    </row>
    <row r="2990" spans="1:3" x14ac:dyDescent="0.35">
      <c r="A2990">
        <v>2444.4271653543301</v>
      </c>
      <c r="B2990">
        <v>87.836943836615603</v>
      </c>
      <c r="C2990">
        <f t="shared" si="46"/>
        <v>0.6495642826979946</v>
      </c>
    </row>
    <row r="2991" spans="1:3" x14ac:dyDescent="0.35">
      <c r="A2991">
        <v>2453.72244094488</v>
      </c>
      <c r="B2991">
        <v>88.243985809959497</v>
      </c>
      <c r="C2991">
        <f t="shared" si="46"/>
        <v>0.39660499966849727</v>
      </c>
    </row>
    <row r="2992" spans="1:3" x14ac:dyDescent="0.35">
      <c r="A2992">
        <v>2465.0833333333298</v>
      </c>
      <c r="B2992">
        <v>88.285733704661496</v>
      </c>
      <c r="C2992">
        <f t="shared" si="46"/>
        <v>0.3253726543332931</v>
      </c>
    </row>
    <row r="2993" spans="1:3" x14ac:dyDescent="0.35">
      <c r="A2993">
        <v>2474.26385243511</v>
      </c>
      <c r="B2993">
        <v>88.749019369478901</v>
      </c>
      <c r="C2993">
        <f t="shared" si="46"/>
        <v>1.2816096320610058</v>
      </c>
    </row>
    <row r="2994" spans="1:3" x14ac:dyDescent="0.35">
      <c r="A2994">
        <v>2480.1164333624902</v>
      </c>
      <c r="B2994">
        <v>89.453805008509605</v>
      </c>
      <c r="C2994">
        <f t="shared" si="46"/>
        <v>0.51902200340390436</v>
      </c>
    </row>
    <row r="2995" spans="1:3" x14ac:dyDescent="0.35">
      <c r="A2995">
        <v>2483.4673228346401</v>
      </c>
      <c r="B2995">
        <v>89.817359591539002</v>
      </c>
      <c r="C2995">
        <f t="shared" si="46"/>
        <v>1.6072939460247966</v>
      </c>
    </row>
    <row r="2996" spans="1:3" x14ac:dyDescent="0.35">
      <c r="A2996">
        <v>2491.2791099976098</v>
      </c>
      <c r="B2996">
        <v>89.005884888270003</v>
      </c>
      <c r="C2996">
        <f t="shared" si="46"/>
        <v>0.84017638087659918</v>
      </c>
    </row>
    <row r="2997" spans="1:3" x14ac:dyDescent="0.35">
      <c r="A2997">
        <v>2498.7855021411701</v>
      </c>
      <c r="B2997">
        <v>88.486508119313598</v>
      </c>
      <c r="C2997">
        <f t="shared" si="46"/>
        <v>2.0842705094244991</v>
      </c>
    </row>
    <row r="2998" spans="1:3" x14ac:dyDescent="0.35">
      <c r="A2998">
        <v>2505.95303712036</v>
      </c>
      <c r="B2998">
        <v>88.640590809627994</v>
      </c>
      <c r="C2998">
        <f t="shared" si="46"/>
        <v>2.6610555381890038</v>
      </c>
    </row>
    <row r="2999" spans="1:3" x14ac:dyDescent="0.35">
      <c r="A2999">
        <v>2510.9400262467102</v>
      </c>
      <c r="B2999">
        <v>87.960361050328203</v>
      </c>
      <c r="C2999">
        <f t="shared" si="46"/>
        <v>4.0455014587892038</v>
      </c>
    </row>
    <row r="3000" spans="1:3" x14ac:dyDescent="0.35">
      <c r="A3000">
        <v>2516.59465223097</v>
      </c>
      <c r="B3000">
        <v>87.467409737417896</v>
      </c>
      <c r="C3000">
        <f t="shared" si="46"/>
        <v>5.2882840991977105</v>
      </c>
    </row>
    <row r="3001" spans="1:3" x14ac:dyDescent="0.35">
      <c r="A3001">
        <v>2520.8549868766399</v>
      </c>
      <c r="B3001">
        <v>88.9347830051057</v>
      </c>
      <c r="C3001">
        <f t="shared" si="46"/>
        <v>4.6912892049599009</v>
      </c>
    </row>
    <row r="3002" spans="1:3" x14ac:dyDescent="0.35">
      <c r="A3002">
        <v>2519.8221784776902</v>
      </c>
      <c r="B3002">
        <v>88.210065645514206</v>
      </c>
      <c r="C3002">
        <f t="shared" si="46"/>
        <v>6.3430707512764002</v>
      </c>
    </row>
    <row r="3003" spans="1:3" x14ac:dyDescent="0.35">
      <c r="A3003">
        <v>2521.8877952755902</v>
      </c>
      <c r="B3003">
        <v>89.846061269146603</v>
      </c>
      <c r="C3003">
        <f t="shared" si="46"/>
        <v>5.6561439338681936</v>
      </c>
    </row>
    <row r="3004" spans="1:3" x14ac:dyDescent="0.35">
      <c r="A3004">
        <v>2523.1788057742701</v>
      </c>
      <c r="B3004">
        <v>90.570778628738097</v>
      </c>
      <c r="C3004">
        <f t="shared" si="46"/>
        <v>5.4748450036470047</v>
      </c>
    </row>
    <row r="3005" spans="1:3" x14ac:dyDescent="0.35">
      <c r="A3005">
        <v>2523.9534120734902</v>
      </c>
      <c r="B3005">
        <v>91.301646347816998</v>
      </c>
      <c r="C3005">
        <f t="shared" si="46"/>
        <v>3.1079816609357067</v>
      </c>
    </row>
    <row r="3006" spans="1:3" x14ac:dyDescent="0.35">
      <c r="A3006">
        <v>2524.8571194225701</v>
      </c>
      <c r="B3006">
        <v>92.005862509117406</v>
      </c>
      <c r="C3006">
        <f t="shared" si="46"/>
        <v>1.714925237053194</v>
      </c>
    </row>
    <row r="3007" spans="1:3" x14ac:dyDescent="0.35">
      <c r="A3007">
        <v>2526.2772309711199</v>
      </c>
      <c r="B3007">
        <v>92.755693836615606</v>
      </c>
      <c r="C3007">
        <f t="shared" si="46"/>
        <v>0.14709609773889554</v>
      </c>
    </row>
    <row r="3008" spans="1:3" x14ac:dyDescent="0.35">
      <c r="A3008">
        <v>2527.9813648293898</v>
      </c>
      <c r="B3008">
        <v>93.626072210065601</v>
      </c>
      <c r="C3008">
        <f t="shared" si="46"/>
        <v>1.569981765134898</v>
      </c>
    </row>
    <row r="3009" spans="1:3" x14ac:dyDescent="0.35">
      <c r="A3009">
        <v>2532.5601487314002</v>
      </c>
      <c r="B3009">
        <v>94.553136396790606</v>
      </c>
      <c r="C3009">
        <f t="shared" si="46"/>
        <v>3.2719912472647081</v>
      </c>
    </row>
    <row r="3010" spans="1:3" x14ac:dyDescent="0.35">
      <c r="A3010">
        <v>2534.0060804899299</v>
      </c>
      <c r="B3010">
        <v>95.502205203014796</v>
      </c>
      <c r="C3010">
        <f t="shared" ref="C3010:C3073" si="47">ABS(B3010-B3017)</f>
        <v>5.0884885322959974</v>
      </c>
    </row>
    <row r="3011" spans="1:3" x14ac:dyDescent="0.35">
      <c r="A3011">
        <v>2533.2486876640401</v>
      </c>
      <c r="B3011">
        <v>96.045623632385102</v>
      </c>
      <c r="C3011">
        <f t="shared" si="47"/>
        <v>6.577467785071704</v>
      </c>
    </row>
    <row r="3012" spans="1:3" x14ac:dyDescent="0.35">
      <c r="A3012">
        <v>2539.96194225721</v>
      </c>
      <c r="B3012">
        <v>94.409628008752705</v>
      </c>
      <c r="C3012">
        <f t="shared" si="47"/>
        <v>5.8383995866764025</v>
      </c>
    </row>
    <row r="3013" spans="1:3" x14ac:dyDescent="0.35">
      <c r="A3013">
        <v>2540.6258905136801</v>
      </c>
      <c r="B3013">
        <v>93.7207877461706</v>
      </c>
      <c r="C3013">
        <f t="shared" si="47"/>
        <v>5.2401062832135068</v>
      </c>
    </row>
    <row r="3014" spans="1:3" x14ac:dyDescent="0.35">
      <c r="A3014">
        <v>2542.5439632545899</v>
      </c>
      <c r="B3014">
        <v>92.902789934354502</v>
      </c>
      <c r="C3014">
        <f t="shared" si="47"/>
        <v>3.8144529540482068</v>
      </c>
    </row>
    <row r="3015" spans="1:3" x14ac:dyDescent="0.35">
      <c r="A3015">
        <v>2543.7243157105299</v>
      </c>
      <c r="B3015">
        <v>92.056090444930703</v>
      </c>
      <c r="C3015">
        <f t="shared" si="47"/>
        <v>2.559232920009805</v>
      </c>
    </row>
    <row r="3016" spans="1:3" x14ac:dyDescent="0.35">
      <c r="A3016">
        <v>2545.6423884514402</v>
      </c>
      <c r="B3016">
        <v>91.281145149525898</v>
      </c>
      <c r="C3016">
        <f t="shared" si="47"/>
        <v>2.5745404814005042</v>
      </c>
    </row>
    <row r="3017" spans="1:3" x14ac:dyDescent="0.35">
      <c r="A3017">
        <v>2546.67519685039</v>
      </c>
      <c r="B3017">
        <v>90.413716670718799</v>
      </c>
      <c r="C3017">
        <f t="shared" si="47"/>
        <v>2.5677091464376929</v>
      </c>
    </row>
    <row r="3018" spans="1:3" x14ac:dyDescent="0.35">
      <c r="A3018">
        <v>2549.2572178477599</v>
      </c>
      <c r="B3018">
        <v>89.468155847313398</v>
      </c>
      <c r="C3018">
        <f t="shared" si="47"/>
        <v>2.1765438852419976</v>
      </c>
    </row>
    <row r="3019" spans="1:3" x14ac:dyDescent="0.35">
      <c r="A3019">
        <v>2554.8515966754098</v>
      </c>
      <c r="B3019">
        <v>88.571228422076302</v>
      </c>
      <c r="C3019">
        <f t="shared" si="47"/>
        <v>6.6970581084390801E-2</v>
      </c>
    </row>
    <row r="3020" spans="1:3" x14ac:dyDescent="0.35">
      <c r="A3020">
        <v>2560.9869703786999</v>
      </c>
      <c r="B3020">
        <v>88.480681462957094</v>
      </c>
      <c r="C3020">
        <f t="shared" si="47"/>
        <v>0.98269077142170147</v>
      </c>
    </row>
    <row r="3021" spans="1:3" x14ac:dyDescent="0.35">
      <c r="A3021">
        <v>2566.8149606299198</v>
      </c>
      <c r="B3021">
        <v>89.088336980306295</v>
      </c>
      <c r="C3021">
        <f t="shared" si="47"/>
        <v>0.61134573304160256</v>
      </c>
    </row>
    <row r="3022" spans="1:3" x14ac:dyDescent="0.35">
      <c r="A3022">
        <v>2573.7003499562502</v>
      </c>
      <c r="B3022">
        <v>89.496857524920898</v>
      </c>
      <c r="C3022">
        <f t="shared" si="47"/>
        <v>1.0595702650134058</v>
      </c>
    </row>
    <row r="3023" spans="1:3" x14ac:dyDescent="0.35">
      <c r="A3023">
        <v>2580.7578740157401</v>
      </c>
      <c r="B3023">
        <v>88.706604668125394</v>
      </c>
      <c r="C3023">
        <f t="shared" si="47"/>
        <v>2.6096203095875126</v>
      </c>
    </row>
    <row r="3024" spans="1:3" x14ac:dyDescent="0.35">
      <c r="A3024">
        <v>2586.35678270479</v>
      </c>
      <c r="B3024">
        <v>87.846007524281106</v>
      </c>
      <c r="C3024">
        <f t="shared" si="47"/>
        <v>4.0039526905586911</v>
      </c>
    </row>
    <row r="3025" spans="1:3" x14ac:dyDescent="0.35">
      <c r="A3025">
        <v>2585.9219160104899</v>
      </c>
      <c r="B3025">
        <v>87.2916119620714</v>
      </c>
      <c r="C3025">
        <f t="shared" si="47"/>
        <v>4.7042049598832989</v>
      </c>
    </row>
    <row r="3026" spans="1:3" x14ac:dyDescent="0.35">
      <c r="A3026">
        <v>2595.0450568678898</v>
      </c>
      <c r="B3026">
        <v>88.638199003160693</v>
      </c>
      <c r="C3026">
        <f t="shared" si="47"/>
        <v>4.1705132101467086</v>
      </c>
    </row>
    <row r="3027" spans="1:3" x14ac:dyDescent="0.35">
      <c r="A3027">
        <v>2601.3279746281701</v>
      </c>
      <c r="B3027">
        <v>89.463372234378795</v>
      </c>
      <c r="C3027">
        <f t="shared" si="47"/>
        <v>3.9495247883650109</v>
      </c>
    </row>
    <row r="3028" spans="1:3" x14ac:dyDescent="0.35">
      <c r="A3028">
        <v>2610.3994750656102</v>
      </c>
      <c r="B3028">
        <v>89.699682713347897</v>
      </c>
      <c r="C3028">
        <f t="shared" si="47"/>
        <v>3.5670966779391051</v>
      </c>
    </row>
    <row r="3029" spans="1:3" x14ac:dyDescent="0.35">
      <c r="A3029">
        <v>2614.8405511811002</v>
      </c>
      <c r="B3029">
        <v>90.556427789934304</v>
      </c>
      <c r="C3029">
        <f t="shared" si="47"/>
        <v>2.6917389982980922</v>
      </c>
    </row>
    <row r="3030" spans="1:3" x14ac:dyDescent="0.35">
      <c r="A3030">
        <v>2619.4308107319898</v>
      </c>
      <c r="B3030">
        <v>91.316224977712906</v>
      </c>
      <c r="C3030">
        <f t="shared" si="47"/>
        <v>2.6937873658879994</v>
      </c>
    </row>
    <row r="3031" spans="1:3" x14ac:dyDescent="0.35">
      <c r="A3031">
        <v>2625.1686351705998</v>
      </c>
      <c r="B3031">
        <v>91.849960214839797</v>
      </c>
      <c r="C3031">
        <f t="shared" si="47"/>
        <v>2.9487349792602089</v>
      </c>
    </row>
    <row r="3032" spans="1:3" x14ac:dyDescent="0.35">
      <c r="A3032">
        <v>2633.8442257217798</v>
      </c>
      <c r="B3032">
        <v>91.995816921954699</v>
      </c>
      <c r="C3032">
        <f t="shared" si="47"/>
        <v>3.4929941648431964</v>
      </c>
    </row>
    <row r="3033" spans="1:3" x14ac:dyDescent="0.35">
      <c r="A3033">
        <v>2637.9066054243199</v>
      </c>
      <c r="B3033">
        <v>92.808712213307402</v>
      </c>
      <c r="C3033">
        <f t="shared" si="47"/>
        <v>2.9011017910688963</v>
      </c>
    </row>
    <row r="3034" spans="1:3" x14ac:dyDescent="0.35">
      <c r="A3034">
        <v>2646.8576115485498</v>
      </c>
      <c r="B3034">
        <v>93.412897022743806</v>
      </c>
      <c r="C3034">
        <f t="shared" si="47"/>
        <v>1.5324956346837979</v>
      </c>
    </row>
    <row r="3035" spans="1:3" x14ac:dyDescent="0.35">
      <c r="A3035">
        <v>2658.2185039370002</v>
      </c>
      <c r="B3035">
        <v>93.266779391287002</v>
      </c>
      <c r="C3035">
        <f t="shared" si="47"/>
        <v>1.0321421466936016</v>
      </c>
    </row>
    <row r="3036" spans="1:3" x14ac:dyDescent="0.35">
      <c r="A3036">
        <v>2670.5433508311398</v>
      </c>
      <c r="B3036">
        <v>93.248166788232396</v>
      </c>
      <c r="C3036">
        <f t="shared" si="47"/>
        <v>0.29084366642349835</v>
      </c>
    </row>
    <row r="3037" spans="1:3" x14ac:dyDescent="0.35">
      <c r="A3037">
        <v>2678.79522511609</v>
      </c>
      <c r="B3037">
        <v>94.010012343600906</v>
      </c>
      <c r="C3037">
        <f t="shared" si="47"/>
        <v>1.3470864292527125</v>
      </c>
    </row>
    <row r="3038" spans="1:3" x14ac:dyDescent="0.35">
      <c r="A3038">
        <v>2684.1534703995299</v>
      </c>
      <c r="B3038">
        <v>94.798695194100006</v>
      </c>
      <c r="C3038">
        <f t="shared" si="47"/>
        <v>2.7426047491693026</v>
      </c>
    </row>
    <row r="3039" spans="1:3" x14ac:dyDescent="0.35">
      <c r="A3039">
        <v>2692.8175853018301</v>
      </c>
      <c r="B3039">
        <v>95.488811086797895</v>
      </c>
      <c r="C3039">
        <f t="shared" si="47"/>
        <v>4.0641575492340962</v>
      </c>
    </row>
    <row r="3040" spans="1:3" x14ac:dyDescent="0.35">
      <c r="A3040">
        <v>2701.5964566929101</v>
      </c>
      <c r="B3040">
        <v>95.709814004376298</v>
      </c>
      <c r="C3040">
        <f t="shared" si="47"/>
        <v>4.9699004897363039</v>
      </c>
    </row>
    <row r="3041" spans="1:3" x14ac:dyDescent="0.35">
      <c r="A3041">
        <v>2702.11286089238</v>
      </c>
      <c r="B3041">
        <v>94.945392657427604</v>
      </c>
      <c r="C3041">
        <f t="shared" si="47"/>
        <v>4.821881838074404</v>
      </c>
    </row>
    <row r="3042" spans="1:3" x14ac:dyDescent="0.35">
      <c r="A3042">
        <v>2701.7440007498999</v>
      </c>
      <c r="B3042">
        <v>94.298921537980604</v>
      </c>
      <c r="C3042">
        <f t="shared" si="47"/>
        <v>4.8068476259942088</v>
      </c>
    </row>
    <row r="3043" spans="1:3" x14ac:dyDescent="0.35">
      <c r="A3043">
        <v>2703.6620734908101</v>
      </c>
      <c r="B3043">
        <v>93.539010454655894</v>
      </c>
      <c r="C3043">
        <f t="shared" si="47"/>
        <v>4.7262095793823988</v>
      </c>
    </row>
    <row r="3044" spans="1:3" x14ac:dyDescent="0.35">
      <c r="A3044">
        <v>2702.7768091488501</v>
      </c>
      <c r="B3044">
        <v>92.662925914348193</v>
      </c>
      <c r="C3044">
        <f t="shared" si="47"/>
        <v>4.4719947205723969</v>
      </c>
    </row>
    <row r="3045" spans="1:3" x14ac:dyDescent="0.35">
      <c r="A3045">
        <v>2704.17847769028</v>
      </c>
      <c r="B3045">
        <v>92.056090444930703</v>
      </c>
      <c r="C3045">
        <f t="shared" si="47"/>
        <v>4.4965961585217968</v>
      </c>
    </row>
    <row r="3046" spans="1:3" x14ac:dyDescent="0.35">
      <c r="A3046">
        <v>2704.17847769028</v>
      </c>
      <c r="B3046">
        <v>91.424653537563799</v>
      </c>
      <c r="C3046">
        <f t="shared" si="47"/>
        <v>4.5471657809732022</v>
      </c>
    </row>
    <row r="3047" spans="1:3" x14ac:dyDescent="0.35">
      <c r="A3047">
        <v>2703.8096175477999</v>
      </c>
      <c r="B3047">
        <v>90.739913514639994</v>
      </c>
      <c r="C3047">
        <f t="shared" si="47"/>
        <v>4.4815619464415875</v>
      </c>
    </row>
    <row r="3048" spans="1:3" x14ac:dyDescent="0.35">
      <c r="A3048">
        <v>2705.2112860892298</v>
      </c>
      <c r="B3048">
        <v>90.1235108193532</v>
      </c>
      <c r="C3048">
        <f t="shared" si="47"/>
        <v>4.4965961585216974</v>
      </c>
    </row>
    <row r="3049" spans="1:3" x14ac:dyDescent="0.35">
      <c r="A3049">
        <v>2705.2112860892298</v>
      </c>
      <c r="B3049">
        <v>89.492073911986395</v>
      </c>
      <c r="C3049">
        <f t="shared" si="47"/>
        <v>4.5457990344204973</v>
      </c>
    </row>
    <row r="3050" spans="1:3" x14ac:dyDescent="0.35">
      <c r="A3050">
        <v>2704.8424259467502</v>
      </c>
      <c r="B3050">
        <v>88.812800875273496</v>
      </c>
      <c r="C3050">
        <f t="shared" si="47"/>
        <v>4.4774617067834015</v>
      </c>
    </row>
    <row r="3051" spans="1:3" x14ac:dyDescent="0.35">
      <c r="A3051">
        <v>2706.2440944881801</v>
      </c>
      <c r="B3051">
        <v>88.190931193775796</v>
      </c>
      <c r="C3051">
        <f t="shared" si="47"/>
        <v>4.4870289326525921</v>
      </c>
    </row>
    <row r="3052" spans="1:3" x14ac:dyDescent="0.35">
      <c r="A3052">
        <v>2706.2440944881801</v>
      </c>
      <c r="B3052">
        <v>87.559494286408906</v>
      </c>
      <c r="C3052">
        <f t="shared" si="47"/>
        <v>4.5403320482095069</v>
      </c>
    </row>
    <row r="3053" spans="1:3" x14ac:dyDescent="0.35">
      <c r="A3053">
        <v>2705.8752343456999</v>
      </c>
      <c r="B3053">
        <v>86.877487756590597</v>
      </c>
      <c r="C3053">
        <f t="shared" si="47"/>
        <v>4.4651609878087015</v>
      </c>
    </row>
    <row r="3054" spans="1:3" x14ac:dyDescent="0.35">
      <c r="A3054">
        <v>2707.2769028871298</v>
      </c>
      <c r="B3054">
        <v>86.258351568198407</v>
      </c>
      <c r="C3054">
        <f t="shared" si="47"/>
        <v>4.4774617067834015</v>
      </c>
    </row>
    <row r="3055" spans="1:3" x14ac:dyDescent="0.35">
      <c r="A3055">
        <v>2707.2769028871298</v>
      </c>
      <c r="B3055">
        <v>85.626914660831503</v>
      </c>
      <c r="C3055">
        <f t="shared" si="47"/>
        <v>4.5266645826821019</v>
      </c>
    </row>
    <row r="3056" spans="1:3" x14ac:dyDescent="0.35">
      <c r="A3056">
        <v>2706.9080427446502</v>
      </c>
      <c r="B3056">
        <v>84.946274877565898</v>
      </c>
      <c r="C3056">
        <f t="shared" si="47"/>
        <v>4.4569605084923012</v>
      </c>
    </row>
    <row r="3057" spans="1:3" x14ac:dyDescent="0.35">
      <c r="A3057">
        <v>2708.3097112860801</v>
      </c>
      <c r="B3057">
        <v>84.335339168490094</v>
      </c>
      <c r="C3057">
        <f t="shared" si="47"/>
        <v>4.4774617067833873</v>
      </c>
    </row>
    <row r="3058" spans="1:3" x14ac:dyDescent="0.35">
      <c r="A3058">
        <v>2708.3097112860801</v>
      </c>
      <c r="B3058">
        <v>83.703902261123204</v>
      </c>
      <c r="C3058">
        <f t="shared" si="47"/>
        <v>4.477461706783302</v>
      </c>
    </row>
    <row r="3059" spans="1:3" x14ac:dyDescent="0.35">
      <c r="A3059">
        <v>2707.9408511436</v>
      </c>
      <c r="B3059">
        <v>83.019162238199399</v>
      </c>
      <c r="C3059">
        <f t="shared" si="47"/>
        <v>4.4241585912264014</v>
      </c>
    </row>
    <row r="3060" spans="1:3" x14ac:dyDescent="0.35">
      <c r="A3060">
        <v>2709.3425196850299</v>
      </c>
      <c r="B3060">
        <v>82.412326768781895</v>
      </c>
      <c r="C3060">
        <f t="shared" si="47"/>
        <v>4.4487600291758014</v>
      </c>
    </row>
    <row r="3061" spans="1:3" x14ac:dyDescent="0.35">
      <c r="A3061">
        <v>2709.3425196850299</v>
      </c>
      <c r="B3061">
        <v>81.780889861415005</v>
      </c>
      <c r="C3061">
        <f t="shared" si="47"/>
        <v>4.4487600291758014</v>
      </c>
    </row>
    <row r="3062" spans="1:3" x14ac:dyDescent="0.35">
      <c r="A3062">
        <v>2708.9736595425502</v>
      </c>
      <c r="B3062">
        <v>81.100250078149401</v>
      </c>
      <c r="C3062">
        <f t="shared" si="47"/>
        <v>4.399557153277101</v>
      </c>
    </row>
    <row r="3063" spans="1:3" x14ac:dyDescent="0.35">
      <c r="A3063">
        <v>2710.3753280839801</v>
      </c>
      <c r="B3063">
        <v>80.489314369073597</v>
      </c>
      <c r="C3063">
        <f t="shared" si="47"/>
        <v>4.4733614671251019</v>
      </c>
    </row>
    <row r="3064" spans="1:3" x14ac:dyDescent="0.35">
      <c r="A3064">
        <v>2710.3753280839801</v>
      </c>
      <c r="B3064">
        <v>79.857877461706707</v>
      </c>
      <c r="C3064">
        <f t="shared" si="47"/>
        <v>4.4487600291757019</v>
      </c>
    </row>
    <row r="3065" spans="1:3" x14ac:dyDescent="0.35">
      <c r="A3065">
        <v>2710.3753280839801</v>
      </c>
      <c r="B3065">
        <v>79.226440554339902</v>
      </c>
      <c r="C3065">
        <f t="shared" si="47"/>
        <v>4.4487600291758014</v>
      </c>
    </row>
    <row r="3066" spans="1:3" x14ac:dyDescent="0.35">
      <c r="A3066">
        <v>2710.3753280839801</v>
      </c>
      <c r="B3066">
        <v>78.595003646972998</v>
      </c>
      <c r="C3066">
        <f t="shared" si="47"/>
        <v>4.4487600291758014</v>
      </c>
    </row>
    <row r="3067" spans="1:3" x14ac:dyDescent="0.35">
      <c r="A3067">
        <v>2710.3753280839801</v>
      </c>
      <c r="B3067">
        <v>77.963566739606094</v>
      </c>
      <c r="C3067">
        <f t="shared" si="47"/>
        <v>4.4487600291757872</v>
      </c>
    </row>
    <row r="3068" spans="1:3" x14ac:dyDescent="0.35">
      <c r="A3068">
        <v>2710.3753280839801</v>
      </c>
      <c r="B3068">
        <v>77.332129832239204</v>
      </c>
      <c r="C3068">
        <f t="shared" si="47"/>
        <v>4.4487600291758014</v>
      </c>
    </row>
    <row r="3069" spans="1:3" x14ac:dyDescent="0.35">
      <c r="A3069">
        <v>2710.3753280839801</v>
      </c>
      <c r="B3069">
        <v>76.7006929248723</v>
      </c>
      <c r="C3069">
        <f t="shared" si="47"/>
        <v>4.4487600291758014</v>
      </c>
    </row>
    <row r="3070" spans="1:3" x14ac:dyDescent="0.35">
      <c r="A3070">
        <v>2710.0064679415</v>
      </c>
      <c r="B3070">
        <v>76.015952901948495</v>
      </c>
      <c r="C3070">
        <f t="shared" si="47"/>
        <v>4.3954569136188013</v>
      </c>
    </row>
    <row r="3071" spans="1:3" x14ac:dyDescent="0.35">
      <c r="A3071">
        <v>2711.4081364829399</v>
      </c>
      <c r="B3071">
        <v>75.409117432531005</v>
      </c>
      <c r="C3071">
        <f t="shared" si="47"/>
        <v>4.4733614671252013</v>
      </c>
    </row>
    <row r="3072" spans="1:3" x14ac:dyDescent="0.35">
      <c r="A3072">
        <v>2711.4081364829399</v>
      </c>
      <c r="B3072">
        <v>74.777680525164101</v>
      </c>
      <c r="C3072">
        <f t="shared" si="47"/>
        <v>4.4583272550450062</v>
      </c>
    </row>
    <row r="3073" spans="1:3" x14ac:dyDescent="0.35">
      <c r="A3073">
        <v>2711.4081364829399</v>
      </c>
      <c r="B3073">
        <v>74.146243617797197</v>
      </c>
      <c r="C3073">
        <f t="shared" si="47"/>
        <v>4.4583272550449919</v>
      </c>
    </row>
    <row r="3074" spans="1:3" x14ac:dyDescent="0.35">
      <c r="A3074">
        <v>2711.4081364829399</v>
      </c>
      <c r="B3074">
        <v>73.514806710430307</v>
      </c>
      <c r="C3074">
        <f t="shared" ref="C3074:C3137" si="48">ABS(B3074-B3081)</f>
        <v>4.4583272550450062</v>
      </c>
    </row>
    <row r="3075" spans="1:3" x14ac:dyDescent="0.35">
      <c r="A3075">
        <v>2711.4081364829399</v>
      </c>
      <c r="B3075">
        <v>72.883369803063403</v>
      </c>
      <c r="C3075">
        <f t="shared" si="48"/>
        <v>4.4583272550450062</v>
      </c>
    </row>
    <row r="3076" spans="1:3" x14ac:dyDescent="0.35">
      <c r="A3076">
        <v>2711.4081364829399</v>
      </c>
      <c r="B3076">
        <v>72.251932895696498</v>
      </c>
      <c r="C3076">
        <f t="shared" si="48"/>
        <v>4.4583272550448925</v>
      </c>
    </row>
    <row r="3077" spans="1:3" x14ac:dyDescent="0.35">
      <c r="A3077">
        <v>2711.4081364829399</v>
      </c>
      <c r="B3077">
        <v>71.620495988329694</v>
      </c>
      <c r="C3077">
        <f t="shared" si="48"/>
        <v>4.4583272550449919</v>
      </c>
    </row>
    <row r="3078" spans="1:3" x14ac:dyDescent="0.35">
      <c r="A3078">
        <v>2711.0392763404502</v>
      </c>
      <c r="B3078">
        <v>70.935755965405804</v>
      </c>
      <c r="C3078">
        <f t="shared" si="48"/>
        <v>4.4050241394880061</v>
      </c>
    </row>
    <row r="3079" spans="1:3" x14ac:dyDescent="0.35">
      <c r="A3079">
        <v>2712.4409448818901</v>
      </c>
      <c r="B3079">
        <v>70.319353270119095</v>
      </c>
      <c r="C3079">
        <f t="shared" si="48"/>
        <v>4.4801951998888967</v>
      </c>
    </row>
    <row r="3080" spans="1:3" x14ac:dyDescent="0.35">
      <c r="A3080">
        <v>2712.4409448818901</v>
      </c>
      <c r="B3080">
        <v>69.687916362752205</v>
      </c>
      <c r="C3080">
        <f t="shared" si="48"/>
        <v>4.4176665451009001</v>
      </c>
    </row>
    <row r="3081" spans="1:3" x14ac:dyDescent="0.35">
      <c r="A3081">
        <v>2712.4409448818901</v>
      </c>
      <c r="B3081">
        <v>69.056479455385301</v>
      </c>
      <c r="C3081">
        <f t="shared" si="48"/>
        <v>4.4842954395470969</v>
      </c>
    </row>
    <row r="3082" spans="1:3" x14ac:dyDescent="0.35">
      <c r="A3082">
        <v>2712.4409448818901</v>
      </c>
      <c r="B3082">
        <v>68.425042548018396</v>
      </c>
      <c r="C3082">
        <f t="shared" si="48"/>
        <v>4.4842954395469974</v>
      </c>
    </row>
    <row r="3083" spans="1:3" x14ac:dyDescent="0.35">
      <c r="A3083">
        <v>2712.4409448818901</v>
      </c>
      <c r="B3083">
        <v>67.793605640651606</v>
      </c>
      <c r="C3083">
        <f t="shared" si="48"/>
        <v>4.484295439547104</v>
      </c>
    </row>
    <row r="3084" spans="1:3" x14ac:dyDescent="0.35">
      <c r="A3084">
        <v>2712.4409448818901</v>
      </c>
      <c r="B3084">
        <v>67.162168733284702</v>
      </c>
      <c r="C3084">
        <f t="shared" si="48"/>
        <v>4.484295439547104</v>
      </c>
    </row>
    <row r="3085" spans="1:3" x14ac:dyDescent="0.35">
      <c r="A3085">
        <v>2712.4409448818901</v>
      </c>
      <c r="B3085">
        <v>66.530731825917798</v>
      </c>
      <c r="C3085">
        <f t="shared" si="48"/>
        <v>4.4842954395470969</v>
      </c>
    </row>
    <row r="3086" spans="1:3" x14ac:dyDescent="0.35">
      <c r="A3086">
        <v>2712.0720847394</v>
      </c>
      <c r="B3086">
        <v>65.839158070230198</v>
      </c>
      <c r="C3086">
        <f t="shared" si="48"/>
        <v>4.4241585912264014</v>
      </c>
    </row>
    <row r="3087" spans="1:3" x14ac:dyDescent="0.35">
      <c r="A3087">
        <v>2715.4102690288701</v>
      </c>
      <c r="B3087">
        <v>65.270249817651305</v>
      </c>
      <c r="C3087">
        <f t="shared" si="48"/>
        <v>4.5348650619985023</v>
      </c>
    </row>
    <row r="3088" spans="1:3" x14ac:dyDescent="0.35">
      <c r="A3088">
        <v>2714.5803337082798</v>
      </c>
      <c r="B3088">
        <v>64.572184015838204</v>
      </c>
      <c r="C3088">
        <f t="shared" si="48"/>
        <v>4.4538853287485054</v>
      </c>
    </row>
    <row r="3089" spans="1:3" x14ac:dyDescent="0.35">
      <c r="A3089">
        <v>2714.5803337082798</v>
      </c>
      <c r="B3089">
        <v>63.940747108471399</v>
      </c>
      <c r="C3089">
        <f t="shared" si="48"/>
        <v>4.4538853287485978</v>
      </c>
    </row>
    <row r="3090" spans="1:3" x14ac:dyDescent="0.35">
      <c r="A3090">
        <v>2714.5803337082798</v>
      </c>
      <c r="B3090">
        <v>63.309310201104502</v>
      </c>
      <c r="C3090">
        <f t="shared" si="48"/>
        <v>4.4538853287486049</v>
      </c>
    </row>
    <row r="3091" spans="1:3" x14ac:dyDescent="0.35">
      <c r="A3091">
        <v>2714.5803337082798</v>
      </c>
      <c r="B3091">
        <v>62.677873293737598</v>
      </c>
      <c r="C3091">
        <f t="shared" si="48"/>
        <v>4.4738170493093961</v>
      </c>
    </row>
    <row r="3092" spans="1:3" x14ac:dyDescent="0.35">
      <c r="A3092">
        <v>2714.5803337082798</v>
      </c>
      <c r="B3092">
        <v>62.046436386370701</v>
      </c>
      <c r="C3092">
        <f t="shared" si="48"/>
        <v>4.4738170493094032</v>
      </c>
    </row>
    <row r="3093" spans="1:3" x14ac:dyDescent="0.35">
      <c r="A3093">
        <v>2714.5803337082798</v>
      </c>
      <c r="B3093">
        <v>61.414999479003797</v>
      </c>
      <c r="C3093">
        <f t="shared" si="48"/>
        <v>4.4738170493093961</v>
      </c>
    </row>
    <row r="3094" spans="1:3" x14ac:dyDescent="0.35">
      <c r="A3094">
        <v>2714.1192585301801</v>
      </c>
      <c r="B3094">
        <v>60.735384755652802</v>
      </c>
      <c r="C3094">
        <f t="shared" si="48"/>
        <v>4.425639233325299</v>
      </c>
    </row>
    <row r="3095" spans="1:3" x14ac:dyDescent="0.35">
      <c r="A3095">
        <v>2716.31397637795</v>
      </c>
      <c r="B3095">
        <v>60.118298687089698</v>
      </c>
      <c r="C3095">
        <f t="shared" si="48"/>
        <v>4.4788967906637964</v>
      </c>
    </row>
    <row r="3096" spans="1:3" x14ac:dyDescent="0.35">
      <c r="A3096">
        <v>2716.31397637795</v>
      </c>
      <c r="B3096">
        <v>59.486861779722801</v>
      </c>
      <c r="C3096">
        <f t="shared" si="48"/>
        <v>4.484637126185298</v>
      </c>
    </row>
    <row r="3097" spans="1:3" x14ac:dyDescent="0.35">
      <c r="A3097">
        <v>2716.31397637795</v>
      </c>
      <c r="B3097">
        <v>58.855424872355897</v>
      </c>
      <c r="C3097">
        <f t="shared" si="48"/>
        <v>4.5133388037927986</v>
      </c>
    </row>
    <row r="3098" spans="1:3" x14ac:dyDescent="0.35">
      <c r="A3098">
        <v>2716.7443132108401</v>
      </c>
      <c r="B3098">
        <v>58.204056244428202</v>
      </c>
      <c r="C3098">
        <f t="shared" si="48"/>
        <v>4.4934070832320003</v>
      </c>
    </row>
    <row r="3099" spans="1:3" x14ac:dyDescent="0.35">
      <c r="A3099">
        <v>2716.7443132108401</v>
      </c>
      <c r="B3099">
        <v>57.572619337061298</v>
      </c>
      <c r="C3099">
        <f t="shared" si="48"/>
        <v>4.4934070832320003</v>
      </c>
    </row>
    <row r="3100" spans="1:3" x14ac:dyDescent="0.35">
      <c r="A3100">
        <v>2716.7443132108401</v>
      </c>
      <c r="B3100">
        <v>56.9411824296944</v>
      </c>
      <c r="C3100">
        <f t="shared" si="48"/>
        <v>4.4934070832320003</v>
      </c>
    </row>
    <row r="3101" spans="1:3" x14ac:dyDescent="0.35">
      <c r="A3101">
        <v>2716.7443132108401</v>
      </c>
      <c r="B3101">
        <v>56.309745522327503</v>
      </c>
      <c r="C3101">
        <f t="shared" si="48"/>
        <v>4.4934070832320003</v>
      </c>
    </row>
    <row r="3102" spans="1:3" x14ac:dyDescent="0.35">
      <c r="A3102">
        <v>2716.2623359580002</v>
      </c>
      <c r="B3102">
        <v>55.639401896425902</v>
      </c>
      <c r="C3102">
        <f t="shared" si="48"/>
        <v>4.4545003646973029</v>
      </c>
    </row>
    <row r="3103" spans="1:3" x14ac:dyDescent="0.35">
      <c r="A3103">
        <v>2718.4969577666402</v>
      </c>
      <c r="B3103">
        <v>55.002224653537503</v>
      </c>
      <c r="C3103">
        <f t="shared" si="48"/>
        <v>4.4487600291758014</v>
      </c>
    </row>
    <row r="3104" spans="1:3" x14ac:dyDescent="0.35">
      <c r="A3104">
        <v>2718.0181102362199</v>
      </c>
      <c r="B3104">
        <v>54.342086068563098</v>
      </c>
      <c r="C3104">
        <f t="shared" si="48"/>
        <v>4.4200583515682013</v>
      </c>
    </row>
    <row r="3105" spans="1:3" x14ac:dyDescent="0.35">
      <c r="A3105">
        <v>2718.0181102362199</v>
      </c>
      <c r="B3105">
        <v>53.710649161196201</v>
      </c>
      <c r="C3105">
        <f t="shared" si="48"/>
        <v>4.4200583515682013</v>
      </c>
    </row>
    <row r="3106" spans="1:3" x14ac:dyDescent="0.35">
      <c r="A3106">
        <v>2718.0181102362199</v>
      </c>
      <c r="B3106">
        <v>53.079212253829297</v>
      </c>
      <c r="C3106">
        <f t="shared" si="48"/>
        <v>4.4200583515681942</v>
      </c>
    </row>
    <row r="3107" spans="1:3" x14ac:dyDescent="0.35">
      <c r="A3107">
        <v>2718.0181102362199</v>
      </c>
      <c r="B3107">
        <v>52.4477753464624</v>
      </c>
      <c r="C3107">
        <f t="shared" si="48"/>
        <v>4.4383230555002982</v>
      </c>
    </row>
    <row r="3108" spans="1:3" x14ac:dyDescent="0.35">
      <c r="A3108">
        <v>2718.0181102362199</v>
      </c>
      <c r="B3108">
        <v>51.816338439095503</v>
      </c>
      <c r="C3108">
        <f t="shared" si="48"/>
        <v>4.4583272550450062</v>
      </c>
    </row>
    <row r="3109" spans="1:3" x14ac:dyDescent="0.35">
      <c r="A3109">
        <v>2718.0181102362199</v>
      </c>
      <c r="B3109">
        <v>51.184901531728599</v>
      </c>
      <c r="C3109">
        <f t="shared" si="48"/>
        <v>4.4840851708465976</v>
      </c>
    </row>
    <row r="3110" spans="1:3" x14ac:dyDescent="0.35">
      <c r="A3110">
        <v>2718.0181102362199</v>
      </c>
      <c r="B3110">
        <v>50.553464624361702</v>
      </c>
      <c r="C3110">
        <f t="shared" si="48"/>
        <v>4.542692792255103</v>
      </c>
    </row>
    <row r="3111" spans="1:3" x14ac:dyDescent="0.35">
      <c r="A3111">
        <v>2718.0181102362199</v>
      </c>
      <c r="B3111">
        <v>49.922027716994897</v>
      </c>
      <c r="C3111">
        <f t="shared" si="48"/>
        <v>4.5426927922551954</v>
      </c>
    </row>
    <row r="3112" spans="1:3" x14ac:dyDescent="0.35">
      <c r="A3112">
        <v>2718.0181102362199</v>
      </c>
      <c r="B3112">
        <v>49.290590809628</v>
      </c>
      <c r="C3112">
        <f t="shared" si="48"/>
        <v>4.5426927922552025</v>
      </c>
    </row>
    <row r="3113" spans="1:3" x14ac:dyDescent="0.35">
      <c r="A3113">
        <v>2718.0181102362199</v>
      </c>
      <c r="B3113">
        <v>48.659153902261103</v>
      </c>
      <c r="C3113">
        <f t="shared" si="48"/>
        <v>4.5426927922552025</v>
      </c>
    </row>
    <row r="3114" spans="1:3" x14ac:dyDescent="0.35">
      <c r="A3114">
        <v>2718.1213910761098</v>
      </c>
      <c r="B3114">
        <v>48.009452290962102</v>
      </c>
      <c r="C3114">
        <f t="shared" si="48"/>
        <v>4.5244280883230985</v>
      </c>
    </row>
    <row r="3115" spans="1:3" x14ac:dyDescent="0.35">
      <c r="A3115">
        <v>2717.6910542432202</v>
      </c>
      <c r="B3115">
        <v>47.358011184050497</v>
      </c>
      <c r="C3115">
        <f t="shared" si="48"/>
        <v>4.5044238887782981</v>
      </c>
    </row>
    <row r="3116" spans="1:3" x14ac:dyDescent="0.35">
      <c r="A3116">
        <v>2719.78977387442</v>
      </c>
      <c r="B3116">
        <v>46.700816360882001</v>
      </c>
      <c r="C3116">
        <f t="shared" si="48"/>
        <v>4.4786659729766995</v>
      </c>
    </row>
    <row r="3117" spans="1:3" x14ac:dyDescent="0.35">
      <c r="A3117">
        <v>2719.1541994750601</v>
      </c>
      <c r="B3117">
        <v>46.010771832106599</v>
      </c>
      <c r="C3117">
        <f t="shared" si="48"/>
        <v>4.4200583515682013</v>
      </c>
    </row>
    <row r="3118" spans="1:3" x14ac:dyDescent="0.35">
      <c r="A3118">
        <v>2719.1541994750601</v>
      </c>
      <c r="B3118">
        <v>45.379334924739702</v>
      </c>
      <c r="C3118">
        <f t="shared" si="48"/>
        <v>4.4200583515682013</v>
      </c>
    </row>
    <row r="3119" spans="1:3" x14ac:dyDescent="0.35">
      <c r="A3119">
        <v>2719.1541994750601</v>
      </c>
      <c r="B3119">
        <v>44.747898017372798</v>
      </c>
      <c r="C3119">
        <f t="shared" si="48"/>
        <v>4.4200583515681942</v>
      </c>
    </row>
    <row r="3120" spans="1:3" x14ac:dyDescent="0.35">
      <c r="A3120">
        <v>2719.1541994750601</v>
      </c>
      <c r="B3120">
        <v>44.116461110005901</v>
      </c>
      <c r="C3120">
        <f t="shared" si="48"/>
        <v>4.4200583515682013</v>
      </c>
    </row>
    <row r="3121" spans="1:3" x14ac:dyDescent="0.35">
      <c r="A3121">
        <v>2719.1541994750601</v>
      </c>
      <c r="B3121">
        <v>43.485024202639003</v>
      </c>
      <c r="C3121">
        <f t="shared" si="48"/>
        <v>4.4289732665826023</v>
      </c>
    </row>
    <row r="3122" spans="1:3" x14ac:dyDescent="0.35">
      <c r="A3122">
        <v>2719.1541994750601</v>
      </c>
      <c r="B3122">
        <v>42.853587295272199</v>
      </c>
      <c r="C3122">
        <f t="shared" si="48"/>
        <v>4.4466726344407022</v>
      </c>
    </row>
    <row r="3123" spans="1:3" x14ac:dyDescent="0.35">
      <c r="A3123">
        <v>2719.1541994750601</v>
      </c>
      <c r="B3123">
        <v>42.222150387905302</v>
      </c>
      <c r="C3123">
        <f t="shared" si="48"/>
        <v>4.417970956833102</v>
      </c>
    </row>
    <row r="3124" spans="1:3" x14ac:dyDescent="0.35">
      <c r="A3124">
        <v>2719.1541994750601</v>
      </c>
      <c r="B3124">
        <v>41.590713480538398</v>
      </c>
      <c r="C3124">
        <f t="shared" si="48"/>
        <v>4.4281759977602988</v>
      </c>
    </row>
    <row r="3125" spans="1:3" x14ac:dyDescent="0.35">
      <c r="A3125">
        <v>2719.1541994750601</v>
      </c>
      <c r="B3125">
        <v>40.959276573171501</v>
      </c>
      <c r="C3125">
        <f t="shared" si="48"/>
        <v>4.4281759977601993</v>
      </c>
    </row>
    <row r="3126" spans="1:3" x14ac:dyDescent="0.35">
      <c r="A3126">
        <v>2719.1541994750601</v>
      </c>
      <c r="B3126">
        <v>40.327839665804603</v>
      </c>
      <c r="C3126">
        <f t="shared" si="48"/>
        <v>4.4281759977602064</v>
      </c>
    </row>
    <row r="3127" spans="1:3" x14ac:dyDescent="0.35">
      <c r="A3127">
        <v>2719.1541994750601</v>
      </c>
      <c r="B3127">
        <v>39.696402758437699</v>
      </c>
      <c r="C3127">
        <f t="shared" si="48"/>
        <v>4.4281759977601993</v>
      </c>
    </row>
    <row r="3128" spans="1:3" x14ac:dyDescent="0.35">
      <c r="A3128">
        <v>2718.7238626421699</v>
      </c>
      <c r="B3128">
        <v>39.056050936056401</v>
      </c>
      <c r="C3128">
        <f t="shared" si="48"/>
        <v>4.4192610827457983</v>
      </c>
    </row>
    <row r="3129" spans="1:3" x14ac:dyDescent="0.35">
      <c r="A3129">
        <v>2719.67060367454</v>
      </c>
      <c r="B3129">
        <v>38.406914660831497</v>
      </c>
      <c r="C3129">
        <f t="shared" si="48"/>
        <v>4.4015617148877979</v>
      </c>
    </row>
    <row r="3130" spans="1:3" x14ac:dyDescent="0.35">
      <c r="A3130">
        <v>2719.67060367454</v>
      </c>
      <c r="B3130">
        <v>37.8041794310722</v>
      </c>
      <c r="C3130">
        <f t="shared" si="48"/>
        <v>4.430263392495398</v>
      </c>
    </row>
    <row r="3131" spans="1:3" x14ac:dyDescent="0.35">
      <c r="A3131">
        <v>2719.1541994750601</v>
      </c>
      <c r="B3131">
        <v>37.162537482778099</v>
      </c>
      <c r="C3131">
        <f t="shared" si="48"/>
        <v>4.4200583515682013</v>
      </c>
    </row>
    <row r="3132" spans="1:3" x14ac:dyDescent="0.35">
      <c r="A3132">
        <v>2719.1541994750601</v>
      </c>
      <c r="B3132">
        <v>36.531100575411301</v>
      </c>
      <c r="C3132">
        <f t="shared" si="48"/>
        <v>4.4200583515682013</v>
      </c>
    </row>
    <row r="3133" spans="1:3" x14ac:dyDescent="0.35">
      <c r="A3133">
        <v>2719.1541994750601</v>
      </c>
      <c r="B3133">
        <v>35.899663668044397</v>
      </c>
      <c r="C3133">
        <f t="shared" si="48"/>
        <v>4.4200583515681977</v>
      </c>
    </row>
    <row r="3134" spans="1:3" x14ac:dyDescent="0.35">
      <c r="A3134">
        <v>2719.1541994750601</v>
      </c>
      <c r="B3134">
        <v>35.2682267606775</v>
      </c>
      <c r="C3134">
        <f t="shared" si="48"/>
        <v>4.4168692762785007</v>
      </c>
    </row>
    <row r="3135" spans="1:3" x14ac:dyDescent="0.35">
      <c r="A3135">
        <v>2719.1541994750601</v>
      </c>
      <c r="B3135">
        <v>34.636789853310603</v>
      </c>
      <c r="C3135">
        <f t="shared" si="48"/>
        <v>4.4965961585218039</v>
      </c>
    </row>
    <row r="3136" spans="1:3" x14ac:dyDescent="0.35">
      <c r="A3136">
        <v>2719.1541994750601</v>
      </c>
      <c r="B3136">
        <v>34.005352945943699</v>
      </c>
      <c r="C3136">
        <f t="shared" si="48"/>
        <v>4.5260951049517999</v>
      </c>
    </row>
    <row r="3137" spans="1:3" x14ac:dyDescent="0.35">
      <c r="A3137">
        <v>2719.1541994750601</v>
      </c>
      <c r="B3137">
        <v>33.373916038576802</v>
      </c>
      <c r="C3137">
        <f t="shared" si="48"/>
        <v>4.5260951049517004</v>
      </c>
    </row>
    <row r="3138" spans="1:3" x14ac:dyDescent="0.35">
      <c r="A3138">
        <v>2719.1541994750601</v>
      </c>
      <c r="B3138">
        <v>32.742479131209898</v>
      </c>
      <c r="C3138">
        <f t="shared" ref="C3138:C3201" si="49">ABS(B3138-B3145)</f>
        <v>4.5260951049516969</v>
      </c>
    </row>
    <row r="3139" spans="1:3" x14ac:dyDescent="0.35">
      <c r="A3139">
        <v>2719.1541994750601</v>
      </c>
      <c r="B3139">
        <v>32.1110422238431</v>
      </c>
      <c r="C3139">
        <f t="shared" si="49"/>
        <v>4.5009811370452013</v>
      </c>
    </row>
    <row r="3140" spans="1:3" x14ac:dyDescent="0.35">
      <c r="A3140">
        <v>2719.1541994750601</v>
      </c>
      <c r="B3140">
        <v>31.479605316476199</v>
      </c>
      <c r="C3140">
        <f t="shared" si="49"/>
        <v>4.5148194458916997</v>
      </c>
    </row>
    <row r="3141" spans="1:3" x14ac:dyDescent="0.35">
      <c r="A3141">
        <v>2719.1541994750601</v>
      </c>
      <c r="B3141">
        <v>30.851357484398999</v>
      </c>
      <c r="C3141">
        <f t="shared" si="49"/>
        <v>4.5180085211814003</v>
      </c>
    </row>
    <row r="3142" spans="1:3" x14ac:dyDescent="0.35">
      <c r="A3142">
        <v>2719.8427384076899</v>
      </c>
      <c r="B3142">
        <v>30.140193694788799</v>
      </c>
      <c r="C3142">
        <f t="shared" si="49"/>
        <v>4.4382816389381006</v>
      </c>
    </row>
    <row r="3143" spans="1:3" x14ac:dyDescent="0.35">
      <c r="A3143">
        <v>2719.67060367454</v>
      </c>
      <c r="B3143">
        <v>29.479257840991899</v>
      </c>
      <c r="C3143">
        <f t="shared" si="49"/>
        <v>4.408782692507998</v>
      </c>
    </row>
    <row r="3144" spans="1:3" x14ac:dyDescent="0.35">
      <c r="A3144">
        <v>2719.67060367454</v>
      </c>
      <c r="B3144">
        <v>28.847820933625101</v>
      </c>
      <c r="C3144">
        <f t="shared" si="49"/>
        <v>4.4087826925081011</v>
      </c>
    </row>
    <row r="3145" spans="1:3" x14ac:dyDescent="0.35">
      <c r="A3145">
        <v>2719.67060367454</v>
      </c>
      <c r="B3145">
        <v>28.216384026258201</v>
      </c>
      <c r="C3145">
        <f t="shared" si="49"/>
        <v>4.4087826925081011</v>
      </c>
    </row>
    <row r="3146" spans="1:3" x14ac:dyDescent="0.35">
      <c r="A3146">
        <v>2719.67060367454</v>
      </c>
      <c r="B3146">
        <v>27.610061086797899</v>
      </c>
      <c r="C3146">
        <f t="shared" si="49"/>
        <v>4.4338966604146997</v>
      </c>
    </row>
    <row r="3147" spans="1:3" x14ac:dyDescent="0.35">
      <c r="A3147">
        <v>2719.1541994750601</v>
      </c>
      <c r="B3147">
        <v>26.9647858705845</v>
      </c>
      <c r="C3147">
        <f t="shared" si="49"/>
        <v>4.4200583515682013</v>
      </c>
    </row>
    <row r="3148" spans="1:3" x14ac:dyDescent="0.35">
      <c r="A3148">
        <v>2719.1541994750601</v>
      </c>
      <c r="B3148">
        <v>26.333348963217599</v>
      </c>
      <c r="C3148">
        <f t="shared" si="49"/>
        <v>4.4200583515681977</v>
      </c>
    </row>
    <row r="3149" spans="1:3" x14ac:dyDescent="0.35">
      <c r="A3149">
        <v>2719.1541994750601</v>
      </c>
      <c r="B3149">
        <v>25.701912055850698</v>
      </c>
      <c r="C3149">
        <f t="shared" si="49"/>
        <v>4.4200583515680982</v>
      </c>
    </row>
    <row r="3150" spans="1:3" x14ac:dyDescent="0.35">
      <c r="A3150">
        <v>2719.1541994750601</v>
      </c>
      <c r="B3150">
        <v>25.070475148483901</v>
      </c>
      <c r="C3150">
        <f t="shared" si="49"/>
        <v>4.4200583515682013</v>
      </c>
    </row>
    <row r="3151" spans="1:3" x14ac:dyDescent="0.35">
      <c r="A3151">
        <v>2719.1541994750601</v>
      </c>
      <c r="B3151">
        <v>24.439038241117</v>
      </c>
      <c r="C3151">
        <f t="shared" si="49"/>
        <v>4.4200583515682013</v>
      </c>
    </row>
    <row r="3152" spans="1:3" x14ac:dyDescent="0.35">
      <c r="A3152">
        <v>2719.1541994750601</v>
      </c>
      <c r="B3152">
        <v>23.8076013337501</v>
      </c>
      <c r="C3152">
        <f t="shared" si="49"/>
        <v>4.4200583515682013</v>
      </c>
    </row>
    <row r="3153" spans="1:3" x14ac:dyDescent="0.35">
      <c r="A3153">
        <v>2719.1541994750601</v>
      </c>
      <c r="B3153">
        <v>23.176164426383199</v>
      </c>
      <c r="C3153">
        <f t="shared" si="49"/>
        <v>4.4200583515681977</v>
      </c>
    </row>
    <row r="3154" spans="1:3" x14ac:dyDescent="0.35">
      <c r="A3154">
        <v>2719.1541994750601</v>
      </c>
      <c r="B3154">
        <v>22.544727519016298</v>
      </c>
      <c r="C3154">
        <f t="shared" si="49"/>
        <v>4.4200583515681977</v>
      </c>
    </row>
    <row r="3155" spans="1:3" x14ac:dyDescent="0.35">
      <c r="A3155">
        <v>2719.1541994750601</v>
      </c>
      <c r="B3155">
        <v>21.913290611649401</v>
      </c>
      <c r="C3155">
        <f t="shared" si="49"/>
        <v>4.3913566739606011</v>
      </c>
    </row>
    <row r="3156" spans="1:3" x14ac:dyDescent="0.35">
      <c r="A3156">
        <v>2719.1541994750601</v>
      </c>
      <c r="B3156">
        <v>21.2818537042826</v>
      </c>
      <c r="C3156">
        <f t="shared" si="49"/>
        <v>4.3858896877496996</v>
      </c>
    </row>
    <row r="3157" spans="1:3" x14ac:dyDescent="0.35">
      <c r="A3157">
        <v>2719.1541994750601</v>
      </c>
      <c r="B3157">
        <v>20.6504167969157</v>
      </c>
      <c r="C3157">
        <f t="shared" si="49"/>
        <v>4.3858896877496996</v>
      </c>
    </row>
    <row r="3158" spans="1:3" x14ac:dyDescent="0.35">
      <c r="A3158">
        <v>2719.1541994750601</v>
      </c>
      <c r="B3158">
        <v>20.018979889548799</v>
      </c>
      <c r="C3158">
        <f t="shared" si="49"/>
        <v>4.3858896877496996</v>
      </c>
    </row>
    <row r="3159" spans="1:3" x14ac:dyDescent="0.35">
      <c r="A3159">
        <v>2719.1541994750601</v>
      </c>
      <c r="B3159">
        <v>19.387542982181898</v>
      </c>
      <c r="C3159">
        <f t="shared" si="49"/>
        <v>4.3858896877495983</v>
      </c>
    </row>
    <row r="3160" spans="1:3" x14ac:dyDescent="0.35">
      <c r="A3160">
        <v>2719.1541994750601</v>
      </c>
      <c r="B3160">
        <v>18.756106074815001</v>
      </c>
      <c r="C3160">
        <f t="shared" si="49"/>
        <v>4.3858896877496019</v>
      </c>
    </row>
    <row r="3161" spans="1:3" x14ac:dyDescent="0.35">
      <c r="A3161">
        <v>2719.1541994750601</v>
      </c>
      <c r="B3161">
        <v>18.124669167448101</v>
      </c>
      <c r="C3161">
        <f t="shared" si="49"/>
        <v>4.3858896877496001</v>
      </c>
    </row>
    <row r="3162" spans="1:3" x14ac:dyDescent="0.35">
      <c r="A3162">
        <v>2719.1541994750601</v>
      </c>
      <c r="B3162">
        <v>17.5219339376888</v>
      </c>
      <c r="C3162">
        <f t="shared" si="49"/>
        <v>4.4145913653572002</v>
      </c>
    </row>
    <row r="3163" spans="1:3" x14ac:dyDescent="0.35">
      <c r="A3163">
        <v>2718.6377952755902</v>
      </c>
      <c r="B3163">
        <v>16.895964016532901</v>
      </c>
      <c r="C3163">
        <f t="shared" si="49"/>
        <v>4.4200583515682013</v>
      </c>
    </row>
    <row r="3164" spans="1:3" x14ac:dyDescent="0.35">
      <c r="A3164">
        <v>2718.6377952755902</v>
      </c>
      <c r="B3164">
        <v>16.264527109166</v>
      </c>
      <c r="C3164">
        <f t="shared" si="49"/>
        <v>4.4200583515681995</v>
      </c>
    </row>
    <row r="3165" spans="1:3" x14ac:dyDescent="0.35">
      <c r="A3165">
        <v>2718.6377952755902</v>
      </c>
      <c r="B3165">
        <v>15.633090201799099</v>
      </c>
      <c r="C3165">
        <f t="shared" si="49"/>
        <v>4.4200583515681995</v>
      </c>
    </row>
    <row r="3166" spans="1:3" x14ac:dyDescent="0.35">
      <c r="A3166">
        <v>2718.6377952755902</v>
      </c>
      <c r="B3166">
        <v>15.0016532944323</v>
      </c>
      <c r="C3166">
        <f t="shared" si="49"/>
        <v>4.4200583515683007</v>
      </c>
    </row>
    <row r="3167" spans="1:3" x14ac:dyDescent="0.35">
      <c r="A3167">
        <v>2718.6377952755902</v>
      </c>
      <c r="B3167">
        <v>14.370216387065399</v>
      </c>
      <c r="C3167">
        <f t="shared" si="49"/>
        <v>4.4200583515681888</v>
      </c>
    </row>
    <row r="3168" spans="1:3" x14ac:dyDescent="0.35">
      <c r="A3168">
        <v>2718.6377952755902</v>
      </c>
      <c r="B3168">
        <v>13.738779479698501</v>
      </c>
      <c r="C3168">
        <f t="shared" si="49"/>
        <v>4.4200583515681799</v>
      </c>
    </row>
    <row r="3169" spans="1:3" x14ac:dyDescent="0.35">
      <c r="A3169">
        <v>2718.6377952755902</v>
      </c>
      <c r="B3169">
        <v>13.1073425723316</v>
      </c>
      <c r="C3169">
        <f t="shared" si="49"/>
        <v>4.4200583515681693</v>
      </c>
    </row>
    <row r="3170" spans="1:3" x14ac:dyDescent="0.35">
      <c r="A3170">
        <v>2718.6377952755902</v>
      </c>
      <c r="B3170">
        <v>12.475905664964699</v>
      </c>
      <c r="C3170">
        <f t="shared" si="49"/>
        <v>4.4200583515681497</v>
      </c>
    </row>
    <row r="3171" spans="1:3" x14ac:dyDescent="0.35">
      <c r="A3171">
        <v>2718.6377952755902</v>
      </c>
      <c r="B3171">
        <v>11.8444687575978</v>
      </c>
      <c r="C3171">
        <f t="shared" si="49"/>
        <v>4.4200583515681409</v>
      </c>
    </row>
    <row r="3172" spans="1:3" x14ac:dyDescent="0.35">
      <c r="A3172">
        <v>2718.6377952755902</v>
      </c>
      <c r="B3172">
        <v>11.2130318502309</v>
      </c>
      <c r="C3172">
        <f t="shared" si="49"/>
        <v>4.4200583515681302</v>
      </c>
    </row>
    <row r="3173" spans="1:3" x14ac:dyDescent="0.35">
      <c r="A3173">
        <v>2718.6377952755902</v>
      </c>
      <c r="B3173">
        <v>10.581594942863999</v>
      </c>
      <c r="C3173">
        <f t="shared" si="49"/>
        <v>4.4200583515681089</v>
      </c>
    </row>
    <row r="3174" spans="1:3" x14ac:dyDescent="0.35">
      <c r="A3174">
        <v>2718.6377952755902</v>
      </c>
      <c r="B3174">
        <v>9.9501580354972106</v>
      </c>
      <c r="C3174">
        <f t="shared" si="49"/>
        <v>4.4200583515682101</v>
      </c>
    </row>
    <row r="3175" spans="1:3" x14ac:dyDescent="0.35">
      <c r="A3175">
        <v>2718.6377952755902</v>
      </c>
      <c r="B3175">
        <v>9.3187211281303206</v>
      </c>
      <c r="C3175">
        <f t="shared" si="49"/>
        <v>4.420058351568211</v>
      </c>
    </row>
    <row r="3176" spans="1:3" x14ac:dyDescent="0.35">
      <c r="A3176">
        <v>2718.6377952755902</v>
      </c>
      <c r="B3176">
        <v>8.6872842207634307</v>
      </c>
      <c r="C3176">
        <f t="shared" si="49"/>
        <v>4.4200583515681906</v>
      </c>
    </row>
    <row r="3177" spans="1:3" x14ac:dyDescent="0.35">
      <c r="A3177">
        <v>2718.6377952755902</v>
      </c>
      <c r="B3177">
        <v>8.0558473133965496</v>
      </c>
      <c r="C3177">
        <f t="shared" si="49"/>
        <v>4.4200583515681995</v>
      </c>
    </row>
    <row r="3178" spans="1:3" x14ac:dyDescent="0.35">
      <c r="A3178">
        <v>2718.6377952755902</v>
      </c>
      <c r="B3178">
        <v>7.4244104060296596</v>
      </c>
      <c r="C3178">
        <f t="shared" si="49"/>
        <v>4.5444322878677195</v>
      </c>
    </row>
    <row r="3179" spans="1:3" x14ac:dyDescent="0.35">
      <c r="A3179">
        <v>2718.6377952755902</v>
      </c>
      <c r="B3179">
        <v>6.7929734986627697</v>
      </c>
      <c r="C3179">
        <f t="shared" si="49"/>
        <v>61.459858983710127</v>
      </c>
    </row>
    <row r="3180" spans="1:3" x14ac:dyDescent="0.35">
      <c r="A3180">
        <v>2718.6377952755902</v>
      </c>
      <c r="B3180">
        <v>6.1615365912958904</v>
      </c>
      <c r="C3180">
        <f t="shared" si="49"/>
        <v>61.163274981765106</v>
      </c>
    </row>
    <row r="3181" spans="1:3" x14ac:dyDescent="0.35">
      <c r="A3181">
        <v>2718.6377952755902</v>
      </c>
      <c r="B3181">
        <v>5.5300996839290004</v>
      </c>
      <c r="C3181">
        <f t="shared" si="49"/>
        <v>61.163274981765092</v>
      </c>
    </row>
    <row r="3182" spans="1:3" x14ac:dyDescent="0.35">
      <c r="A3182">
        <v>2718.6377952755902</v>
      </c>
      <c r="B3182">
        <v>4.8986627765621096</v>
      </c>
      <c r="C3182">
        <f t="shared" si="49"/>
        <v>61.163274981765092</v>
      </c>
    </row>
    <row r="3183" spans="1:3" x14ac:dyDescent="0.35">
      <c r="A3183">
        <v>2718.6377952755902</v>
      </c>
      <c r="B3183">
        <v>4.2672258691952401</v>
      </c>
      <c r="C3183">
        <f t="shared" si="49"/>
        <v>74.119690615122749</v>
      </c>
    </row>
    <row r="3184" spans="1:3" x14ac:dyDescent="0.35">
      <c r="A3184">
        <v>2718.6377952755902</v>
      </c>
      <c r="B3184">
        <v>3.6357889618283501</v>
      </c>
      <c r="C3184">
        <f t="shared" si="49"/>
        <v>73.830282032579547</v>
      </c>
    </row>
    <row r="3185" spans="1:3" x14ac:dyDescent="0.35">
      <c r="A3185">
        <v>2718.4030660940098</v>
      </c>
      <c r="B3185">
        <v>2.8799781181619402</v>
      </c>
      <c r="C3185">
        <f t="shared" si="49"/>
        <v>73.954655968879152</v>
      </c>
    </row>
    <row r="3186" spans="1:3" x14ac:dyDescent="0.35">
      <c r="A3186">
        <v>2724.3182414698099</v>
      </c>
      <c r="B3186">
        <v>68.252832482372895</v>
      </c>
      <c r="C3186">
        <f t="shared" si="49"/>
        <v>7.9503646973013105</v>
      </c>
    </row>
    <row r="3187" spans="1:3" x14ac:dyDescent="0.35">
      <c r="A3187">
        <v>2723.80183727034</v>
      </c>
      <c r="B3187">
        <v>67.324811573060998</v>
      </c>
      <c r="C3187">
        <f t="shared" si="49"/>
        <v>8.2469486992463032</v>
      </c>
    </row>
    <row r="3188" spans="1:3" x14ac:dyDescent="0.35">
      <c r="A3188">
        <v>2723.80183727034</v>
      </c>
      <c r="B3188">
        <v>66.693374665694094</v>
      </c>
      <c r="C3188">
        <f t="shared" si="49"/>
        <v>8.2469486992463032</v>
      </c>
    </row>
    <row r="3189" spans="1:3" x14ac:dyDescent="0.35">
      <c r="A3189">
        <v>2723.80183727034</v>
      </c>
      <c r="B3189">
        <v>66.061937758327204</v>
      </c>
      <c r="C3189">
        <f t="shared" si="49"/>
        <v>8.246948699246289</v>
      </c>
    </row>
    <row r="3190" spans="1:3" x14ac:dyDescent="0.35">
      <c r="A3190">
        <v>2725.3510498687601</v>
      </c>
      <c r="B3190">
        <v>78.386916484317993</v>
      </c>
      <c r="C3190">
        <f t="shared" si="49"/>
        <v>4.7094669341113899</v>
      </c>
    </row>
    <row r="3191" spans="1:3" x14ac:dyDescent="0.35">
      <c r="A3191">
        <v>2724.8346456692898</v>
      </c>
      <c r="B3191">
        <v>77.4660709944079</v>
      </c>
      <c r="C3191">
        <f t="shared" si="49"/>
        <v>4.4200583515682013</v>
      </c>
    </row>
    <row r="3192" spans="1:3" x14ac:dyDescent="0.35">
      <c r="A3192">
        <v>2724.8346456692898</v>
      </c>
      <c r="B3192">
        <v>76.834634087041096</v>
      </c>
      <c r="C3192">
        <f t="shared" si="49"/>
        <v>4.4200583515682013</v>
      </c>
    </row>
    <row r="3193" spans="1:3" x14ac:dyDescent="0.35">
      <c r="A3193">
        <v>2724.8346456692898</v>
      </c>
      <c r="B3193">
        <v>76.203197179674206</v>
      </c>
      <c r="C3193">
        <f t="shared" si="49"/>
        <v>4.4200583515682013</v>
      </c>
    </row>
    <row r="3194" spans="1:3" x14ac:dyDescent="0.35">
      <c r="A3194">
        <v>2724.8346456692898</v>
      </c>
      <c r="B3194">
        <v>75.571760272307301</v>
      </c>
      <c r="C3194">
        <f t="shared" si="49"/>
        <v>4.4200583515682013</v>
      </c>
    </row>
    <row r="3195" spans="1:3" x14ac:dyDescent="0.35">
      <c r="A3195">
        <v>2724.8346456692898</v>
      </c>
      <c r="B3195">
        <v>74.940323364940397</v>
      </c>
      <c r="C3195">
        <f t="shared" si="49"/>
        <v>4.4200583515682013</v>
      </c>
    </row>
    <row r="3196" spans="1:3" x14ac:dyDescent="0.35">
      <c r="A3196">
        <v>2724.8346456692898</v>
      </c>
      <c r="B3196">
        <v>74.308886457573493</v>
      </c>
      <c r="C3196">
        <f t="shared" si="49"/>
        <v>4.420058351568187</v>
      </c>
    </row>
    <row r="3197" spans="1:3" x14ac:dyDescent="0.35">
      <c r="A3197">
        <v>2724.8346456692898</v>
      </c>
      <c r="B3197">
        <v>73.677449550206603</v>
      </c>
      <c r="C3197">
        <f t="shared" si="49"/>
        <v>4.4200583515682013</v>
      </c>
    </row>
    <row r="3198" spans="1:3" x14ac:dyDescent="0.35">
      <c r="A3198">
        <v>2724.8346456692898</v>
      </c>
      <c r="B3198">
        <v>73.046012642839699</v>
      </c>
      <c r="C3198">
        <f t="shared" si="49"/>
        <v>3.9799659615851937</v>
      </c>
    </row>
    <row r="3199" spans="1:3" x14ac:dyDescent="0.35">
      <c r="A3199">
        <v>2724.8346456692898</v>
      </c>
      <c r="B3199">
        <v>72.414575735472894</v>
      </c>
      <c r="C3199">
        <f t="shared" si="49"/>
        <v>7.3157387146446951</v>
      </c>
    </row>
    <row r="3200" spans="1:3" x14ac:dyDescent="0.35">
      <c r="A3200">
        <v>2724.8346456692898</v>
      </c>
      <c r="B3200">
        <v>71.783138828106004</v>
      </c>
      <c r="C3200">
        <f t="shared" si="49"/>
        <v>7.5504546559689061</v>
      </c>
    </row>
    <row r="3201" spans="1:3" x14ac:dyDescent="0.35">
      <c r="A3201">
        <v>2724.8346456692898</v>
      </c>
      <c r="B3201">
        <v>71.1517019207391</v>
      </c>
      <c r="C3201">
        <f t="shared" si="49"/>
        <v>7.550454655968899</v>
      </c>
    </row>
    <row r="3202" spans="1:3" x14ac:dyDescent="0.35">
      <c r="A3202">
        <v>2724.8346456692898</v>
      </c>
      <c r="B3202">
        <v>70.520265013372196</v>
      </c>
      <c r="C3202">
        <f t="shared" ref="C3202:C3265" si="50">ABS(B3202-B3209)</f>
        <v>7.550454655968899</v>
      </c>
    </row>
    <row r="3203" spans="1:3" x14ac:dyDescent="0.35">
      <c r="A3203">
        <v>2724.8346456692898</v>
      </c>
      <c r="B3203">
        <v>69.888828106005306</v>
      </c>
      <c r="C3203">
        <f t="shared" si="50"/>
        <v>7.5504546559689061</v>
      </c>
    </row>
    <row r="3204" spans="1:3" x14ac:dyDescent="0.35">
      <c r="A3204">
        <v>2724.8346456692898</v>
      </c>
      <c r="B3204">
        <v>69.257391198638402</v>
      </c>
      <c r="C3204">
        <f t="shared" si="50"/>
        <v>7.550454655968899</v>
      </c>
    </row>
    <row r="3205" spans="1:3" x14ac:dyDescent="0.35">
      <c r="A3205">
        <v>2722.2526246719099</v>
      </c>
      <c r="B3205">
        <v>69.066046681254505</v>
      </c>
      <c r="C3205">
        <f t="shared" si="50"/>
        <v>7.9905470459518071</v>
      </c>
    </row>
    <row r="3206" spans="1:3" x14ac:dyDescent="0.35">
      <c r="A3206">
        <v>2724.5477544473601</v>
      </c>
      <c r="B3206">
        <v>65.098837020828199</v>
      </c>
      <c r="C3206">
        <f t="shared" si="50"/>
        <v>4.6547742928923981</v>
      </c>
    </row>
    <row r="3207" spans="1:3" x14ac:dyDescent="0.35">
      <c r="A3207">
        <v>2724.3182414698099</v>
      </c>
      <c r="B3207">
        <v>64.232684172137098</v>
      </c>
      <c r="C3207">
        <f t="shared" si="50"/>
        <v>24.701301564146206</v>
      </c>
    </row>
    <row r="3208" spans="1:3" x14ac:dyDescent="0.35">
      <c r="A3208">
        <v>2724.3182414698099</v>
      </c>
      <c r="B3208">
        <v>63.601247264770201</v>
      </c>
      <c r="C3208">
        <f t="shared" si="50"/>
        <v>24.503578896182795</v>
      </c>
    </row>
    <row r="3209" spans="1:3" x14ac:dyDescent="0.35">
      <c r="A3209">
        <v>2724.3182414698099</v>
      </c>
      <c r="B3209">
        <v>62.969810357403297</v>
      </c>
      <c r="C3209">
        <f t="shared" si="50"/>
        <v>24.503578896182809</v>
      </c>
    </row>
    <row r="3210" spans="1:3" x14ac:dyDescent="0.35">
      <c r="A3210">
        <v>2724.3182414698099</v>
      </c>
      <c r="B3210">
        <v>62.3383734500364</v>
      </c>
      <c r="C3210">
        <f t="shared" si="50"/>
        <v>24.503578896182901</v>
      </c>
    </row>
    <row r="3211" spans="1:3" x14ac:dyDescent="0.35">
      <c r="A3211">
        <v>2724.3182414698099</v>
      </c>
      <c r="B3211">
        <v>61.706936542669503</v>
      </c>
      <c r="C3211">
        <f t="shared" si="50"/>
        <v>24.503578896182894</v>
      </c>
    </row>
    <row r="3212" spans="1:3" x14ac:dyDescent="0.35">
      <c r="A3212">
        <v>2724.3182414698099</v>
      </c>
      <c r="B3212">
        <v>61.075499635302698</v>
      </c>
      <c r="C3212">
        <f t="shared" si="50"/>
        <v>24.503578896182795</v>
      </c>
    </row>
    <row r="3213" spans="1:3" x14ac:dyDescent="0.35">
      <c r="A3213">
        <v>2724.3182414698099</v>
      </c>
      <c r="B3213">
        <v>60.444062727935801</v>
      </c>
      <c r="C3213">
        <f t="shared" si="50"/>
        <v>24.503578896182802</v>
      </c>
    </row>
    <row r="3214" spans="1:3" x14ac:dyDescent="0.35">
      <c r="A3214">
        <v>2726.7281277340298</v>
      </c>
      <c r="B3214">
        <v>88.933985736283304</v>
      </c>
      <c r="C3214">
        <f t="shared" si="50"/>
        <v>4.6177810195316056</v>
      </c>
    </row>
    <row r="3215" spans="1:3" x14ac:dyDescent="0.35">
      <c r="A3215">
        <v>2725.86745406824</v>
      </c>
      <c r="B3215">
        <v>88.104826160952996</v>
      </c>
      <c r="C3215">
        <f t="shared" si="50"/>
        <v>4.4200583515682013</v>
      </c>
    </row>
    <row r="3216" spans="1:3" x14ac:dyDescent="0.35">
      <c r="A3216">
        <v>2725.86745406824</v>
      </c>
      <c r="B3216">
        <v>87.473389253586106</v>
      </c>
      <c r="C3216">
        <f t="shared" si="50"/>
        <v>4.4200583515682013</v>
      </c>
    </row>
    <row r="3217" spans="1:3" x14ac:dyDescent="0.35">
      <c r="A3217">
        <v>2725.86745406824</v>
      </c>
      <c r="B3217">
        <v>86.841952346219301</v>
      </c>
      <c r="C3217">
        <f t="shared" si="50"/>
        <v>4.4200583515682013</v>
      </c>
    </row>
    <row r="3218" spans="1:3" x14ac:dyDescent="0.35">
      <c r="A3218">
        <v>2725.86745406824</v>
      </c>
      <c r="B3218">
        <v>86.210515438852397</v>
      </c>
      <c r="C3218">
        <f t="shared" si="50"/>
        <v>4.4200583515682013</v>
      </c>
    </row>
    <row r="3219" spans="1:3" x14ac:dyDescent="0.35">
      <c r="A3219">
        <v>2725.86745406824</v>
      </c>
      <c r="B3219">
        <v>85.579078531485493</v>
      </c>
      <c r="C3219">
        <f t="shared" si="50"/>
        <v>4.420058351568187</v>
      </c>
    </row>
    <row r="3220" spans="1:3" x14ac:dyDescent="0.35">
      <c r="A3220">
        <v>2725.86745406824</v>
      </c>
      <c r="B3220">
        <v>84.947641624118603</v>
      </c>
      <c r="C3220">
        <f t="shared" si="50"/>
        <v>4.4200583515682013</v>
      </c>
    </row>
    <row r="3221" spans="1:3" x14ac:dyDescent="0.35">
      <c r="A3221">
        <v>2725.86745406824</v>
      </c>
      <c r="B3221">
        <v>84.316204716751699</v>
      </c>
      <c r="C3221">
        <f t="shared" si="50"/>
        <v>4.4200583515682013</v>
      </c>
    </row>
    <row r="3222" spans="1:3" x14ac:dyDescent="0.35">
      <c r="A3222">
        <v>2725.86745406824</v>
      </c>
      <c r="B3222">
        <v>83.684767809384795</v>
      </c>
      <c r="C3222">
        <f t="shared" si="50"/>
        <v>4.4200583515682013</v>
      </c>
    </row>
    <row r="3223" spans="1:3" x14ac:dyDescent="0.35">
      <c r="A3223">
        <v>2725.86745406824</v>
      </c>
      <c r="B3223">
        <v>83.053330902017905</v>
      </c>
      <c r="C3223">
        <f t="shared" si="50"/>
        <v>23.344031120836306</v>
      </c>
    </row>
    <row r="3224" spans="1:3" x14ac:dyDescent="0.35">
      <c r="A3224">
        <v>2725.86745406824</v>
      </c>
      <c r="B3224">
        <v>82.4218939946511</v>
      </c>
      <c r="C3224">
        <f t="shared" si="50"/>
        <v>23.453097495745197</v>
      </c>
    </row>
    <row r="3225" spans="1:3" x14ac:dyDescent="0.35">
      <c r="A3225">
        <v>2725.86745406824</v>
      </c>
      <c r="B3225">
        <v>81.790457087284196</v>
      </c>
      <c r="C3225">
        <f t="shared" si="50"/>
        <v>23.344031120836398</v>
      </c>
    </row>
    <row r="3226" spans="1:3" x14ac:dyDescent="0.35">
      <c r="A3226">
        <v>2725.86745406824</v>
      </c>
      <c r="B3226">
        <v>81.159020179917306</v>
      </c>
      <c r="C3226">
        <f t="shared" si="50"/>
        <v>23.344031120836405</v>
      </c>
    </row>
    <row r="3227" spans="1:3" x14ac:dyDescent="0.35">
      <c r="A3227">
        <v>2725.86745406824</v>
      </c>
      <c r="B3227">
        <v>80.527583272550402</v>
      </c>
      <c r="C3227">
        <f t="shared" si="50"/>
        <v>23.344031120836405</v>
      </c>
    </row>
    <row r="3228" spans="1:3" x14ac:dyDescent="0.35">
      <c r="A3228">
        <v>2725.86745406824</v>
      </c>
      <c r="B3228">
        <v>79.896146365183498</v>
      </c>
      <c r="C3228">
        <f t="shared" si="50"/>
        <v>23.344031120836298</v>
      </c>
    </row>
    <row r="3229" spans="1:3" x14ac:dyDescent="0.35">
      <c r="A3229">
        <v>2725.86745406824</v>
      </c>
      <c r="B3229">
        <v>79.264709457816593</v>
      </c>
      <c r="C3229">
        <f t="shared" si="50"/>
        <v>23.344031120836291</v>
      </c>
    </row>
    <row r="3230" spans="1:3" x14ac:dyDescent="0.35">
      <c r="A3230">
        <v>2724.8346456692898</v>
      </c>
      <c r="B3230">
        <v>59.709299781181599</v>
      </c>
      <c r="C3230">
        <f t="shared" si="50"/>
        <v>30.521363967906595</v>
      </c>
    </row>
    <row r="3231" spans="1:3" x14ac:dyDescent="0.35">
      <c r="A3231">
        <v>2725.1444881889702</v>
      </c>
      <c r="B3231">
        <v>58.968796498905903</v>
      </c>
      <c r="C3231">
        <f t="shared" si="50"/>
        <v>30.418037928519297</v>
      </c>
    </row>
    <row r="3232" spans="1:3" x14ac:dyDescent="0.35">
      <c r="A3232">
        <v>2724.3182414698099</v>
      </c>
      <c r="B3232">
        <v>58.446425966447798</v>
      </c>
      <c r="C3232">
        <f t="shared" si="50"/>
        <v>3.1571845368344</v>
      </c>
    </row>
    <row r="3233" spans="1:3" x14ac:dyDescent="0.35">
      <c r="A3233">
        <v>2724.3182414698099</v>
      </c>
      <c r="B3233">
        <v>57.814989059080901</v>
      </c>
      <c r="C3233">
        <f t="shared" si="50"/>
        <v>3.1571845368344</v>
      </c>
    </row>
    <row r="3234" spans="1:3" x14ac:dyDescent="0.35">
      <c r="A3234">
        <v>2724.3182414698099</v>
      </c>
      <c r="B3234">
        <v>57.183552151713997</v>
      </c>
      <c r="C3234">
        <f t="shared" si="50"/>
        <v>3.1571845368344</v>
      </c>
    </row>
    <row r="3235" spans="1:3" x14ac:dyDescent="0.35">
      <c r="A3235">
        <v>2724.3182414698099</v>
      </c>
      <c r="B3235">
        <v>56.552115244347199</v>
      </c>
      <c r="C3235">
        <f t="shared" si="50"/>
        <v>3.1571845368344995</v>
      </c>
    </row>
    <row r="3236" spans="1:3" x14ac:dyDescent="0.35">
      <c r="A3236">
        <v>2724.3182414698099</v>
      </c>
      <c r="B3236">
        <v>55.920678336980302</v>
      </c>
      <c r="C3236">
        <f t="shared" si="50"/>
        <v>3.1571845368344995</v>
      </c>
    </row>
    <row r="3237" spans="1:3" x14ac:dyDescent="0.35">
      <c r="A3237">
        <v>2727.7265091863501</v>
      </c>
      <c r="B3237">
        <v>90.230663749088194</v>
      </c>
      <c r="C3237">
        <f t="shared" si="50"/>
        <v>38.098606856309196</v>
      </c>
    </row>
    <row r="3238" spans="1:3" x14ac:dyDescent="0.35">
      <c r="A3238">
        <v>2725.3510498687601</v>
      </c>
      <c r="B3238">
        <v>89.3868344274252</v>
      </c>
      <c r="C3238">
        <f t="shared" si="50"/>
        <v>37.886214442013099</v>
      </c>
    </row>
    <row r="3239" spans="1:3" x14ac:dyDescent="0.35">
      <c r="A3239">
        <v>2724.8346456692898</v>
      </c>
      <c r="B3239">
        <v>55.289241429613398</v>
      </c>
      <c r="C3239">
        <f t="shared" si="50"/>
        <v>4.4200583515682013</v>
      </c>
    </row>
    <row r="3240" spans="1:3" x14ac:dyDescent="0.35">
      <c r="A3240">
        <v>2724.8346456692898</v>
      </c>
      <c r="B3240">
        <v>54.657804522246501</v>
      </c>
      <c r="C3240">
        <f t="shared" si="50"/>
        <v>4.4200583515682013</v>
      </c>
    </row>
    <row r="3241" spans="1:3" x14ac:dyDescent="0.35">
      <c r="A3241">
        <v>2724.8346456692898</v>
      </c>
      <c r="B3241">
        <v>54.026367614879597</v>
      </c>
      <c r="C3241">
        <f t="shared" si="50"/>
        <v>4.4200583515681942</v>
      </c>
    </row>
    <row r="3242" spans="1:3" x14ac:dyDescent="0.35">
      <c r="A3242">
        <v>2724.8346456692898</v>
      </c>
      <c r="B3242">
        <v>53.3949307075127</v>
      </c>
      <c r="C3242">
        <f t="shared" si="50"/>
        <v>4.4200583515682013</v>
      </c>
    </row>
    <row r="3243" spans="1:3" x14ac:dyDescent="0.35">
      <c r="A3243">
        <v>2724.8346456692898</v>
      </c>
      <c r="B3243">
        <v>52.763493800145802</v>
      </c>
      <c r="C3243">
        <f t="shared" si="50"/>
        <v>4.4057075127644012</v>
      </c>
    </row>
    <row r="3244" spans="1:3" x14ac:dyDescent="0.35">
      <c r="A3244">
        <v>2724.8346456692898</v>
      </c>
      <c r="B3244">
        <v>52.132056892778998</v>
      </c>
      <c r="C3244">
        <f t="shared" si="50"/>
        <v>4.4200583515682013</v>
      </c>
    </row>
    <row r="3245" spans="1:3" x14ac:dyDescent="0.35">
      <c r="A3245">
        <v>2724.8346456692898</v>
      </c>
      <c r="B3245">
        <v>51.500619985412101</v>
      </c>
      <c r="C3245">
        <f t="shared" si="50"/>
        <v>40.002310854717805</v>
      </c>
    </row>
    <row r="3246" spans="1:3" x14ac:dyDescent="0.35">
      <c r="A3246">
        <v>2724.8346456692898</v>
      </c>
      <c r="B3246">
        <v>50.869183078045197</v>
      </c>
      <c r="C3246">
        <f t="shared" si="50"/>
        <v>39.780525164113797</v>
      </c>
    </row>
    <row r="3247" spans="1:3" x14ac:dyDescent="0.35">
      <c r="A3247">
        <v>2724.8346456692898</v>
      </c>
      <c r="B3247">
        <v>50.2377461706783</v>
      </c>
      <c r="C3247">
        <f t="shared" si="50"/>
        <v>42.495225504497903</v>
      </c>
    </row>
    <row r="3248" spans="1:3" x14ac:dyDescent="0.35">
      <c r="A3248">
        <v>2724.8346456692898</v>
      </c>
      <c r="B3248">
        <v>49.606309263311402</v>
      </c>
      <c r="C3248">
        <f t="shared" si="50"/>
        <v>42.3062727935813</v>
      </c>
    </row>
    <row r="3249" spans="1:3" x14ac:dyDescent="0.35">
      <c r="A3249">
        <v>2724.8346456692898</v>
      </c>
      <c r="B3249">
        <v>48.974872355944498</v>
      </c>
      <c r="C3249">
        <f t="shared" si="50"/>
        <v>44.822453197179698</v>
      </c>
    </row>
    <row r="3250" spans="1:3" x14ac:dyDescent="0.35">
      <c r="A3250">
        <v>2724.8346456692898</v>
      </c>
      <c r="B3250">
        <v>48.357786287381401</v>
      </c>
      <c r="C3250">
        <f t="shared" si="50"/>
        <v>46.660317286652102</v>
      </c>
    </row>
    <row r="3251" spans="1:3" x14ac:dyDescent="0.35">
      <c r="A3251">
        <v>2724.3182414698099</v>
      </c>
      <c r="B3251">
        <v>47.711998541210797</v>
      </c>
      <c r="C3251">
        <f t="shared" si="50"/>
        <v>46.668927789934308</v>
      </c>
    </row>
    <row r="3252" spans="1:3" x14ac:dyDescent="0.35">
      <c r="A3252">
        <v>2728.6372584108799</v>
      </c>
      <c r="B3252">
        <v>91.502930840129906</v>
      </c>
      <c r="C3252">
        <f t="shared" si="50"/>
        <v>4.7931801604668891</v>
      </c>
    </row>
    <row r="3253" spans="1:3" x14ac:dyDescent="0.35">
      <c r="A3253">
        <v>2725.86745406824</v>
      </c>
      <c r="B3253">
        <v>90.649708242158994</v>
      </c>
      <c r="C3253">
        <f t="shared" si="50"/>
        <v>4.9940919037199052</v>
      </c>
    </row>
    <row r="3254" spans="1:3" x14ac:dyDescent="0.35">
      <c r="A3254">
        <v>2729.4822834645602</v>
      </c>
      <c r="B3254">
        <v>92.732971675176202</v>
      </c>
      <c r="C3254">
        <f t="shared" si="50"/>
        <v>4.8505835156820041</v>
      </c>
    </row>
    <row r="3255" spans="1:3" x14ac:dyDescent="0.35">
      <c r="A3255">
        <v>2726.3838582677099</v>
      </c>
      <c r="B3255">
        <v>91.912582056892703</v>
      </c>
      <c r="C3255">
        <f t="shared" si="50"/>
        <v>4.9940919037199905</v>
      </c>
    </row>
    <row r="3256" spans="1:3" x14ac:dyDescent="0.35">
      <c r="A3256">
        <v>2730.8593613298299</v>
      </c>
      <c r="B3256">
        <v>93.797325553124196</v>
      </c>
      <c r="C3256">
        <f t="shared" si="50"/>
        <v>4.6719952994570093</v>
      </c>
    </row>
    <row r="3257" spans="1:3" x14ac:dyDescent="0.35">
      <c r="A3257">
        <v>2731.8577427821501</v>
      </c>
      <c r="B3257">
        <v>95.018103574033503</v>
      </c>
      <c r="C3257">
        <f t="shared" si="50"/>
        <v>4.1333436984144925</v>
      </c>
    </row>
    <row r="3258" spans="1:3" x14ac:dyDescent="0.35">
      <c r="A3258">
        <v>2729.4822834645602</v>
      </c>
      <c r="B3258">
        <v>94.380926331145105</v>
      </c>
      <c r="C3258">
        <f t="shared" si="50"/>
        <v>4.1904449307074998</v>
      </c>
    </row>
    <row r="3259" spans="1:3" x14ac:dyDescent="0.35">
      <c r="A3259">
        <v>2732.7684920066799</v>
      </c>
      <c r="B3259">
        <v>96.296111000596795</v>
      </c>
      <c r="C3259">
        <f t="shared" si="50"/>
        <v>1.6773086444311076</v>
      </c>
    </row>
    <row r="3260" spans="1:3" x14ac:dyDescent="0.35">
      <c r="A3260">
        <v>2729.9986876640401</v>
      </c>
      <c r="B3260">
        <v>95.643800145878899</v>
      </c>
      <c r="C3260">
        <f t="shared" si="50"/>
        <v>1.5754031931274994</v>
      </c>
    </row>
    <row r="3261" spans="1:3" x14ac:dyDescent="0.35">
      <c r="A3261">
        <v>2733.6135170603602</v>
      </c>
      <c r="B3261">
        <v>97.583555190858206</v>
      </c>
      <c r="C3261">
        <f t="shared" si="50"/>
        <v>1.2477257071075059</v>
      </c>
    </row>
    <row r="3262" spans="1:3" x14ac:dyDescent="0.35">
      <c r="A3262">
        <v>2730.51509186351</v>
      </c>
      <c r="B3262">
        <v>96.906673960612693</v>
      </c>
      <c r="C3262">
        <f t="shared" si="50"/>
        <v>1.4135576221735988</v>
      </c>
    </row>
    <row r="3263" spans="1:3" x14ac:dyDescent="0.35">
      <c r="A3263">
        <v>2737.0562117235299</v>
      </c>
      <c r="B3263">
        <v>98.469320852581205</v>
      </c>
      <c r="C3263">
        <f t="shared" si="50"/>
        <v>3.7439743901451124</v>
      </c>
    </row>
    <row r="3264" spans="1:3" x14ac:dyDescent="0.35">
      <c r="A3264">
        <v>2742.5282842934098</v>
      </c>
      <c r="B3264">
        <v>99.151447272447996</v>
      </c>
      <c r="C3264">
        <f t="shared" si="50"/>
        <v>5.1190413122520937</v>
      </c>
    </row>
    <row r="3265" spans="1:3" x14ac:dyDescent="0.35">
      <c r="A3265">
        <v>2749.62204724409</v>
      </c>
      <c r="B3265">
        <v>98.571371261852605</v>
      </c>
      <c r="C3265">
        <f t="shared" si="50"/>
        <v>5.312999432693104</v>
      </c>
    </row>
    <row r="3266" spans="1:3" x14ac:dyDescent="0.35">
      <c r="A3266">
        <v>2751.1712598425202</v>
      </c>
      <c r="B3266">
        <v>97.973419645027903</v>
      </c>
      <c r="C3266">
        <f t="shared" ref="C3266:C3329" si="51">ABS(B3266-B3273)</f>
        <v>5.5513828106005008</v>
      </c>
    </row>
    <row r="3267" spans="1:3" x14ac:dyDescent="0.35">
      <c r="A3267">
        <v>2751.40077282006</v>
      </c>
      <c r="B3267">
        <v>97.219203339006398</v>
      </c>
      <c r="C3267">
        <f t="shared" si="51"/>
        <v>5.7371464462273991</v>
      </c>
    </row>
    <row r="3268" spans="1:3" x14ac:dyDescent="0.35">
      <c r="A3268">
        <v>2752.7778506853301</v>
      </c>
      <c r="B3268">
        <v>96.3358294837507</v>
      </c>
      <c r="C3268">
        <f t="shared" si="51"/>
        <v>5.8995899687980966</v>
      </c>
    </row>
    <row r="3269" spans="1:3" x14ac:dyDescent="0.35">
      <c r="A3269">
        <v>2753.4950787401499</v>
      </c>
      <c r="B3269">
        <v>95.493116338439094</v>
      </c>
      <c r="C3269">
        <f t="shared" si="51"/>
        <v>5.6679290166434981</v>
      </c>
    </row>
    <row r="3270" spans="1:3" x14ac:dyDescent="0.35">
      <c r="A3270">
        <v>2755.0074053243302</v>
      </c>
      <c r="B3270">
        <v>94.725346462436093</v>
      </c>
      <c r="C3270">
        <f t="shared" si="51"/>
        <v>2.6405543398977898</v>
      </c>
    </row>
    <row r="3271" spans="1:3" x14ac:dyDescent="0.35">
      <c r="A3271">
        <v>2754.4172290963602</v>
      </c>
      <c r="B3271">
        <v>94.032405960195902</v>
      </c>
      <c r="C3271">
        <f t="shared" si="51"/>
        <v>2.8660675211004047</v>
      </c>
    </row>
    <row r="3272" spans="1:3" x14ac:dyDescent="0.35">
      <c r="A3272">
        <v>2755.7615193933998</v>
      </c>
      <c r="B3272">
        <v>93.258371829159501</v>
      </c>
      <c r="C3272">
        <f t="shared" si="51"/>
        <v>2.8526278466650012</v>
      </c>
    </row>
    <row r="3273" spans="1:3" x14ac:dyDescent="0.35">
      <c r="A3273">
        <v>2756.5935039370002</v>
      </c>
      <c r="B3273">
        <v>92.422036834427402</v>
      </c>
      <c r="C3273">
        <f t="shared" si="51"/>
        <v>0.8064067497054026</v>
      </c>
    </row>
    <row r="3274" spans="1:3" x14ac:dyDescent="0.35">
      <c r="A3274">
        <v>2758.40091863517</v>
      </c>
      <c r="B3274">
        <v>91.482056892778999</v>
      </c>
      <c r="C3274">
        <f t="shared" si="51"/>
        <v>2.5276610746413013</v>
      </c>
    </row>
    <row r="3275" spans="1:3" x14ac:dyDescent="0.35">
      <c r="A3275">
        <v>2761.1120406824102</v>
      </c>
      <c r="B3275">
        <v>90.436239514952604</v>
      </c>
      <c r="C3275">
        <f t="shared" si="51"/>
        <v>2.7105146790662928</v>
      </c>
    </row>
    <row r="3276" spans="1:3" x14ac:dyDescent="0.35">
      <c r="A3276">
        <v>2762.53215223097</v>
      </c>
      <c r="B3276">
        <v>89.825187321795596</v>
      </c>
      <c r="C3276">
        <f t="shared" si="51"/>
        <v>2.5648862807505992</v>
      </c>
    </row>
    <row r="3277" spans="1:3" x14ac:dyDescent="0.35">
      <c r="A3277">
        <v>2769.7618110236199</v>
      </c>
      <c r="B3277">
        <v>92.084792122538303</v>
      </c>
      <c r="C3277">
        <f t="shared" si="51"/>
        <v>0.40592372616450234</v>
      </c>
    </row>
    <row r="3278" spans="1:3" x14ac:dyDescent="0.35">
      <c r="A3278">
        <v>2768.7290026246701</v>
      </c>
      <c r="B3278">
        <v>91.166338439095497</v>
      </c>
      <c r="C3278">
        <f t="shared" si="51"/>
        <v>0.14350838803790111</v>
      </c>
    </row>
    <row r="3279" spans="1:3" x14ac:dyDescent="0.35">
      <c r="A3279">
        <v>2768.7290026246701</v>
      </c>
      <c r="B3279">
        <v>90.405743982494499</v>
      </c>
      <c r="C3279">
        <f t="shared" si="51"/>
        <v>3.4852037094907473E-2</v>
      </c>
    </row>
    <row r="3280" spans="1:3" x14ac:dyDescent="0.35">
      <c r="A3280">
        <v>2772.7807894205498</v>
      </c>
      <c r="B3280">
        <v>93.228443584132805</v>
      </c>
      <c r="C3280">
        <f t="shared" si="51"/>
        <v>3.4049336331065092</v>
      </c>
    </row>
    <row r="3281" spans="1:3" x14ac:dyDescent="0.35">
      <c r="A3281">
        <v>2775.2701224846801</v>
      </c>
      <c r="B3281">
        <v>94.009717967420301</v>
      </c>
      <c r="C3281">
        <f t="shared" si="51"/>
        <v>3.7463784622865006</v>
      </c>
    </row>
    <row r="3282" spans="1:3" x14ac:dyDescent="0.35">
      <c r="A3282">
        <v>2784.6978094084302</v>
      </c>
      <c r="B3282">
        <v>93.146754194018897</v>
      </c>
      <c r="C3282">
        <f t="shared" si="51"/>
        <v>1.9558143169739992</v>
      </c>
    </row>
    <row r="3283" spans="1:3" x14ac:dyDescent="0.35">
      <c r="A3283">
        <v>2792.85916249105</v>
      </c>
      <c r="B3283">
        <v>92.390073602546195</v>
      </c>
      <c r="C3283">
        <f t="shared" si="51"/>
        <v>0.58153512698099519</v>
      </c>
    </row>
    <row r="3284" spans="1:3" x14ac:dyDescent="0.35">
      <c r="A3284">
        <v>2797.6476377952699</v>
      </c>
      <c r="B3284">
        <v>91.678868396373801</v>
      </c>
      <c r="C3284">
        <f t="shared" si="51"/>
        <v>0.76947830919390015</v>
      </c>
    </row>
    <row r="3285" spans="1:3" x14ac:dyDescent="0.35">
      <c r="A3285">
        <v>2799.8607986501602</v>
      </c>
      <c r="B3285">
        <v>91.022830051057596</v>
      </c>
      <c r="C3285">
        <f t="shared" si="51"/>
        <v>2.1207350676716032</v>
      </c>
    </row>
    <row r="3286" spans="1:3" x14ac:dyDescent="0.35">
      <c r="A3286">
        <v>2801.77887139107</v>
      </c>
      <c r="B3286">
        <v>90.440596019589407</v>
      </c>
      <c r="C3286">
        <f t="shared" si="51"/>
        <v>3.5098051474418952</v>
      </c>
    </row>
    <row r="3287" spans="1:3" x14ac:dyDescent="0.35">
      <c r="A3287">
        <v>2807.0166854143199</v>
      </c>
      <c r="B3287">
        <v>89.823509951026296</v>
      </c>
      <c r="C3287">
        <f t="shared" si="51"/>
        <v>4.7956403042618092</v>
      </c>
    </row>
    <row r="3288" spans="1:3" x14ac:dyDescent="0.35">
      <c r="A3288">
        <v>2815.7615081768599</v>
      </c>
      <c r="B3288">
        <v>90.2633395051338</v>
      </c>
      <c r="C3288">
        <f t="shared" si="51"/>
        <v>5.0583640364822031</v>
      </c>
    </row>
    <row r="3289" spans="1:3" x14ac:dyDescent="0.35">
      <c r="A3289">
        <v>2819.3366141732199</v>
      </c>
      <c r="B3289">
        <v>91.190939877044897</v>
      </c>
      <c r="C3289">
        <f t="shared" si="51"/>
        <v>4.7521777638845037</v>
      </c>
    </row>
    <row r="3290" spans="1:3" x14ac:dyDescent="0.35">
      <c r="A3290">
        <v>2823.46784776902</v>
      </c>
      <c r="B3290">
        <v>91.8085384755652</v>
      </c>
      <c r="C3290">
        <f t="shared" si="51"/>
        <v>4.8828729029905986</v>
      </c>
    </row>
    <row r="3291" spans="1:3" x14ac:dyDescent="0.35">
      <c r="A3291">
        <v>2827.9433508311399</v>
      </c>
      <c r="B3291">
        <v>92.448346705567701</v>
      </c>
      <c r="C3291">
        <f t="shared" si="51"/>
        <v>4.186965939482306</v>
      </c>
    </row>
    <row r="3292" spans="1:3" x14ac:dyDescent="0.35">
      <c r="A3292">
        <v>2831.0417760279902</v>
      </c>
      <c r="B3292">
        <v>93.1435651187292</v>
      </c>
      <c r="C3292">
        <f t="shared" si="51"/>
        <v>2.7406115771131994</v>
      </c>
    </row>
    <row r="3293" spans="1:3" x14ac:dyDescent="0.35">
      <c r="A3293">
        <v>2834.3697142023898</v>
      </c>
      <c r="B3293">
        <v>93.950401167031302</v>
      </c>
      <c r="C3293">
        <f t="shared" si="51"/>
        <v>1.164012480752092</v>
      </c>
    </row>
    <row r="3294" spans="1:3" x14ac:dyDescent="0.35">
      <c r="A3294">
        <v>2839.4763779527502</v>
      </c>
      <c r="B3294">
        <v>94.619150255288105</v>
      </c>
      <c r="C3294">
        <f t="shared" si="51"/>
        <v>0.28486415025530221</v>
      </c>
    </row>
    <row r="3295" spans="1:3" x14ac:dyDescent="0.35">
      <c r="A3295">
        <v>2844.81255468066</v>
      </c>
      <c r="B3295">
        <v>95.321703541616003</v>
      </c>
      <c r="C3295">
        <f t="shared" si="51"/>
        <v>1.7280232248504035</v>
      </c>
    </row>
    <row r="3296" spans="1:3" x14ac:dyDescent="0.35">
      <c r="A3296">
        <v>2847.22244094488</v>
      </c>
      <c r="B3296">
        <v>95.943117640929401</v>
      </c>
      <c r="C3296">
        <f t="shared" si="51"/>
        <v>2.960373033239506</v>
      </c>
    </row>
    <row r="3297" spans="1:3" x14ac:dyDescent="0.35">
      <c r="A3297">
        <v>2852.30041557305</v>
      </c>
      <c r="B3297">
        <v>96.691411378555799</v>
      </c>
      <c r="C3297">
        <f t="shared" si="51"/>
        <v>4.3237027195998934</v>
      </c>
    </row>
    <row r="3298" spans="1:3" x14ac:dyDescent="0.35">
      <c r="A3298">
        <v>2863.7473753280801</v>
      </c>
      <c r="B3298">
        <v>96.635312645050007</v>
      </c>
      <c r="C3298">
        <f t="shared" si="51"/>
        <v>4.9810456866255066</v>
      </c>
    </row>
    <row r="3299" spans="1:3" x14ac:dyDescent="0.35">
      <c r="A3299">
        <v>2869.0405183726998</v>
      </c>
      <c r="B3299">
        <v>95.884176695842399</v>
      </c>
      <c r="C3299">
        <f t="shared" si="51"/>
        <v>5.0973382162249976</v>
      </c>
    </row>
    <row r="3300" spans="1:3" x14ac:dyDescent="0.35">
      <c r="A3300">
        <v>2872.0098425196802</v>
      </c>
      <c r="B3300">
        <v>95.114413647783394</v>
      </c>
      <c r="C3300">
        <f t="shared" si="51"/>
        <v>5.3257557338519916</v>
      </c>
    </row>
    <row r="3301" spans="1:3" x14ac:dyDescent="0.35">
      <c r="A3301">
        <v>2875.2373687663999</v>
      </c>
      <c r="B3301">
        <v>94.334286105032803</v>
      </c>
      <c r="C3301">
        <f t="shared" si="51"/>
        <v>5.5693213591053023</v>
      </c>
    </row>
    <row r="3302" spans="1:3" x14ac:dyDescent="0.35">
      <c r="A3302">
        <v>2877.17388451443</v>
      </c>
      <c r="B3302">
        <v>93.5936803167656</v>
      </c>
      <c r="C3302">
        <f t="shared" si="51"/>
        <v>5.782567989996906</v>
      </c>
    </row>
    <row r="3303" spans="1:3" x14ac:dyDescent="0.35">
      <c r="A3303">
        <v>2878.2066929133798</v>
      </c>
      <c r="B3303">
        <v>92.982744607689895</v>
      </c>
      <c r="C3303">
        <f t="shared" si="51"/>
        <v>6.1876716682296973</v>
      </c>
    </row>
    <row r="3304" spans="1:3" x14ac:dyDescent="0.35">
      <c r="A3304">
        <v>2880.2723097112798</v>
      </c>
      <c r="B3304">
        <v>92.367708658955905</v>
      </c>
      <c r="C3304">
        <f t="shared" si="51"/>
        <v>6.5886751068042031</v>
      </c>
    </row>
    <row r="3305" spans="1:3" x14ac:dyDescent="0.35">
      <c r="A3305">
        <v>2882.3379265091799</v>
      </c>
      <c r="B3305">
        <v>91.6542669584245</v>
      </c>
      <c r="C3305">
        <f t="shared" si="51"/>
        <v>6.8769219547776004</v>
      </c>
    </row>
    <row r="3306" spans="1:3" x14ac:dyDescent="0.35">
      <c r="A3306">
        <v>2883.25597841936</v>
      </c>
      <c r="B3306">
        <v>90.786838479617401</v>
      </c>
      <c r="C3306">
        <f t="shared" si="51"/>
        <v>7.0284030310397014</v>
      </c>
    </row>
    <row r="3307" spans="1:3" x14ac:dyDescent="0.35">
      <c r="A3307">
        <v>2884.2157599618199</v>
      </c>
      <c r="B3307">
        <v>89.788657913931402</v>
      </c>
      <c r="C3307">
        <f t="shared" si="51"/>
        <v>7.1419341113542032</v>
      </c>
    </row>
    <row r="3308" spans="1:3" x14ac:dyDescent="0.35">
      <c r="A3308">
        <v>2885.32159521726</v>
      </c>
      <c r="B3308">
        <v>88.7649647459275</v>
      </c>
      <c r="C3308">
        <f t="shared" si="51"/>
        <v>7.1319989152593024</v>
      </c>
    </row>
    <row r="3309" spans="1:3" x14ac:dyDescent="0.35">
      <c r="A3309">
        <v>2886.2625984251899</v>
      </c>
      <c r="B3309">
        <v>87.811112326768693</v>
      </c>
      <c r="C3309">
        <f t="shared" si="51"/>
        <v>7.0462618526621981</v>
      </c>
    </row>
    <row r="3310" spans="1:3" x14ac:dyDescent="0.35">
      <c r="A3310">
        <v>2887.2954068241402</v>
      </c>
      <c r="B3310">
        <v>86.795072939460198</v>
      </c>
      <c r="C3310">
        <f t="shared" si="51"/>
        <v>6.8295641867249941</v>
      </c>
    </row>
    <row r="3311" spans="1:3" x14ac:dyDescent="0.35">
      <c r="A3311">
        <v>2888.32821522309</v>
      </c>
      <c r="B3311">
        <v>85.779033552151702</v>
      </c>
      <c r="C3311">
        <f t="shared" si="51"/>
        <v>6.6626160953075981</v>
      </c>
    </row>
    <row r="3312" spans="1:3" x14ac:dyDescent="0.35">
      <c r="A3312">
        <v>2889.3610236220402</v>
      </c>
      <c r="B3312">
        <v>84.7773450036469</v>
      </c>
      <c r="C3312">
        <f t="shared" si="51"/>
        <v>6.4592281288882987</v>
      </c>
    </row>
    <row r="3313" spans="1:3" x14ac:dyDescent="0.35">
      <c r="A3313">
        <v>2890.39383202099</v>
      </c>
      <c r="B3313">
        <v>83.7584354485777</v>
      </c>
      <c r="C3313">
        <f t="shared" si="51"/>
        <v>6.242136518356503</v>
      </c>
    </row>
    <row r="3314" spans="1:3" x14ac:dyDescent="0.35">
      <c r="A3314">
        <v>2891.54713473315</v>
      </c>
      <c r="B3314">
        <v>82.646723802577199</v>
      </c>
      <c r="C3314">
        <f t="shared" si="51"/>
        <v>5.9327839495782939</v>
      </c>
    </row>
    <row r="3315" spans="1:3" x14ac:dyDescent="0.35">
      <c r="A3315">
        <v>2894.09605289723</v>
      </c>
      <c r="B3315">
        <v>81.632965830668198</v>
      </c>
      <c r="C3315">
        <f t="shared" si="51"/>
        <v>5.7014778656791947</v>
      </c>
    </row>
    <row r="3316" spans="1:3" x14ac:dyDescent="0.35">
      <c r="A3316">
        <v>2893.9053805774201</v>
      </c>
      <c r="B3316">
        <v>80.764850474106495</v>
      </c>
      <c r="C3316">
        <f t="shared" si="51"/>
        <v>5.6370094821298977</v>
      </c>
    </row>
    <row r="3317" spans="1:3" x14ac:dyDescent="0.35">
      <c r="A3317">
        <v>2896.0871883202099</v>
      </c>
      <c r="B3317">
        <v>79.965508752735204</v>
      </c>
      <c r="C3317">
        <f t="shared" si="51"/>
        <v>5.6384445660102074</v>
      </c>
    </row>
    <row r="3318" spans="1:3" x14ac:dyDescent="0.35">
      <c r="A3318">
        <v>2895.3340988626401</v>
      </c>
      <c r="B3318">
        <v>79.116417456844104</v>
      </c>
      <c r="C3318">
        <f t="shared" si="51"/>
        <v>4.8505835156819899</v>
      </c>
    </row>
    <row r="3319" spans="1:3" x14ac:dyDescent="0.35">
      <c r="A3319">
        <v>2897.1617647058802</v>
      </c>
      <c r="B3319">
        <v>78.318116874758601</v>
      </c>
      <c r="C3319">
        <f t="shared" si="51"/>
        <v>4.7208631884555956</v>
      </c>
    </row>
    <row r="3320" spans="1:3" x14ac:dyDescent="0.35">
      <c r="A3320">
        <v>2896.3669072615899</v>
      </c>
      <c r="B3320">
        <v>77.516298930221197</v>
      </c>
      <c r="C3320">
        <f t="shared" si="51"/>
        <v>4.9362101872113016</v>
      </c>
    </row>
    <row r="3321" spans="1:3" x14ac:dyDescent="0.35">
      <c r="A3321">
        <v>2896.7177972945601</v>
      </c>
      <c r="B3321">
        <v>76.713939852998905</v>
      </c>
      <c r="C3321">
        <f t="shared" si="51"/>
        <v>8.7838172585983898</v>
      </c>
    </row>
    <row r="3322" spans="1:3" x14ac:dyDescent="0.35">
      <c r="A3322">
        <v>2896.3841207349001</v>
      </c>
      <c r="B3322">
        <v>75.931487964989003</v>
      </c>
      <c r="C3322">
        <f t="shared" si="51"/>
        <v>8.8248091417457033</v>
      </c>
    </row>
    <row r="3323" spans="1:3" x14ac:dyDescent="0.35">
      <c r="A3323">
        <v>2896.90052493438</v>
      </c>
      <c r="B3323">
        <v>75.127840991976598</v>
      </c>
      <c r="C3323">
        <f t="shared" si="51"/>
        <v>6.4712715779237016</v>
      </c>
    </row>
    <row r="3324" spans="1:3" x14ac:dyDescent="0.35">
      <c r="A3324">
        <v>2896.3841207349001</v>
      </c>
      <c r="B3324">
        <v>74.327064186724996</v>
      </c>
      <c r="C3324">
        <f t="shared" si="51"/>
        <v>6.5640736688548031</v>
      </c>
    </row>
    <row r="3325" spans="1:3" x14ac:dyDescent="0.35">
      <c r="A3325">
        <v>2902.9940944881801</v>
      </c>
      <c r="B3325">
        <v>83.967000972526094</v>
      </c>
      <c r="C3325">
        <f t="shared" si="51"/>
        <v>3.0543368587406121</v>
      </c>
    </row>
    <row r="3326" spans="1:3" x14ac:dyDescent="0.35">
      <c r="A3326">
        <v>2902.4776902887102</v>
      </c>
      <c r="B3326">
        <v>83.038980063214197</v>
      </c>
      <c r="C3326">
        <f t="shared" si="51"/>
        <v>3.2289387308534003</v>
      </c>
    </row>
    <row r="3327" spans="1:3" x14ac:dyDescent="0.35">
      <c r="A3327">
        <v>2901.9612860892298</v>
      </c>
      <c r="B3327">
        <v>82.452509117432498</v>
      </c>
      <c r="C3327">
        <f t="shared" si="51"/>
        <v>2.4415560418186004</v>
      </c>
    </row>
    <row r="3328" spans="1:3" x14ac:dyDescent="0.35">
      <c r="A3328">
        <v>2904.0269028871298</v>
      </c>
      <c r="B3328">
        <v>85.497757111597295</v>
      </c>
      <c r="C3328">
        <f t="shared" si="51"/>
        <v>6.1565098468270918</v>
      </c>
    </row>
    <row r="3329" spans="1:3" x14ac:dyDescent="0.35">
      <c r="A3329">
        <v>2902.9940944881801</v>
      </c>
      <c r="B3329">
        <v>84.756297106734706</v>
      </c>
      <c r="C3329">
        <f t="shared" si="51"/>
        <v>3.9006946615261882</v>
      </c>
    </row>
    <row r="3330" spans="1:3" x14ac:dyDescent="0.35">
      <c r="A3330">
        <v>2902.6498250218701</v>
      </c>
      <c r="B3330">
        <v>81.599112569900299</v>
      </c>
      <c r="C3330">
        <f t="shared" ref="C3330:C3393" si="52">ABS(B3330-B3337)</f>
        <v>6.2091295891077039</v>
      </c>
    </row>
    <row r="3331" spans="1:3" x14ac:dyDescent="0.35">
      <c r="A3331">
        <v>2902.4776902887102</v>
      </c>
      <c r="B3331">
        <v>80.8911378555798</v>
      </c>
      <c r="C3331">
        <f t="shared" si="52"/>
        <v>9.2056854389803959</v>
      </c>
    </row>
    <row r="3332" spans="1:3" x14ac:dyDescent="0.35">
      <c r="A3332">
        <v>2905.0597112860801</v>
      </c>
      <c r="B3332">
        <v>87.021337831266706</v>
      </c>
      <c r="C3332">
        <f t="shared" si="52"/>
        <v>2.2889587892048979</v>
      </c>
    </row>
    <row r="3333" spans="1:3" x14ac:dyDescent="0.35">
      <c r="A3333">
        <v>2904.0269028871298</v>
      </c>
      <c r="B3333">
        <v>86.267918794067597</v>
      </c>
      <c r="C3333">
        <f t="shared" si="52"/>
        <v>5.4054826160952985</v>
      </c>
    </row>
    <row r="3334" spans="1:3" x14ac:dyDescent="0.35">
      <c r="A3334">
        <v>2902.6498250218701</v>
      </c>
      <c r="B3334">
        <v>80.010953075613898</v>
      </c>
      <c r="C3334">
        <f t="shared" si="52"/>
        <v>10.893881189723601</v>
      </c>
    </row>
    <row r="3335" spans="1:3" x14ac:dyDescent="0.35">
      <c r="A3335">
        <v>2902.4776902887102</v>
      </c>
      <c r="B3335">
        <v>79.341247264770203</v>
      </c>
      <c r="C3335">
        <f t="shared" si="52"/>
        <v>13.824078602994803</v>
      </c>
    </row>
    <row r="3336" spans="1:3" x14ac:dyDescent="0.35">
      <c r="A3336">
        <v>2907.1253280839801</v>
      </c>
      <c r="B3336">
        <v>88.656991768260895</v>
      </c>
      <c r="C3336">
        <f t="shared" si="52"/>
        <v>3.676548226876406</v>
      </c>
    </row>
    <row r="3337" spans="1:3" x14ac:dyDescent="0.35">
      <c r="A3337">
        <v>2905.8343175853001</v>
      </c>
      <c r="B3337">
        <v>87.808242159008003</v>
      </c>
      <c r="C3337">
        <f t="shared" si="52"/>
        <v>6.673140043763695</v>
      </c>
    </row>
    <row r="3338" spans="1:3" x14ac:dyDescent="0.35">
      <c r="A3338">
        <v>2909.2996615554598</v>
      </c>
      <c r="B3338">
        <v>90.096823294560195</v>
      </c>
      <c r="C3338">
        <f t="shared" si="52"/>
        <v>3.9396829052939069</v>
      </c>
    </row>
    <row r="3339" spans="1:3" x14ac:dyDescent="0.35">
      <c r="A3339">
        <v>2908.1581364829399</v>
      </c>
      <c r="B3339">
        <v>89.310296620471604</v>
      </c>
      <c r="C3339">
        <f t="shared" si="52"/>
        <v>0.85235285016460693</v>
      </c>
    </row>
    <row r="3340" spans="1:3" x14ac:dyDescent="0.35">
      <c r="A3340">
        <v>2910.51064450277</v>
      </c>
      <c r="B3340">
        <v>91.673401410162896</v>
      </c>
      <c r="C3340">
        <f t="shared" si="52"/>
        <v>4.066070994407994</v>
      </c>
    </row>
    <row r="3341" spans="1:3" x14ac:dyDescent="0.35">
      <c r="A3341">
        <v>2910.2237532808399</v>
      </c>
      <c r="B3341">
        <v>90.904834265337499</v>
      </c>
      <c r="C3341">
        <f t="shared" si="52"/>
        <v>1.0396385444525009</v>
      </c>
    </row>
    <row r="3342" spans="1:3" x14ac:dyDescent="0.35">
      <c r="A3342">
        <v>2910.46676702176</v>
      </c>
      <c r="B3342">
        <v>93.165325867765006</v>
      </c>
      <c r="C3342">
        <f t="shared" si="52"/>
        <v>3.9315670542469121</v>
      </c>
    </row>
    <row r="3343" spans="1:3" x14ac:dyDescent="0.35">
      <c r="A3343">
        <v>2911.0844269466302</v>
      </c>
      <c r="B3343">
        <v>92.333539995137301</v>
      </c>
      <c r="C3343">
        <f t="shared" si="52"/>
        <v>5.6412865948713034</v>
      </c>
    </row>
    <row r="3344" spans="1:3" x14ac:dyDescent="0.35">
      <c r="A3344">
        <v>2910.2237532808399</v>
      </c>
      <c r="B3344">
        <v>94.481382202771698</v>
      </c>
      <c r="C3344">
        <f t="shared" si="52"/>
        <v>3.3437454412838008</v>
      </c>
    </row>
    <row r="3345" spans="1:3" x14ac:dyDescent="0.35">
      <c r="A3345">
        <v>2910.2237532808399</v>
      </c>
      <c r="B3345">
        <v>94.036506199854102</v>
      </c>
      <c r="C3345">
        <f t="shared" si="52"/>
        <v>3.5303063457331092</v>
      </c>
    </row>
    <row r="3346" spans="1:3" x14ac:dyDescent="0.35">
      <c r="A3346">
        <v>2918.20454545454</v>
      </c>
      <c r="B3346">
        <v>88.457943770306997</v>
      </c>
      <c r="C3346">
        <f t="shared" si="52"/>
        <v>2.4210051436528914</v>
      </c>
    </row>
    <row r="3347" spans="1:3" x14ac:dyDescent="0.35">
      <c r="A3347">
        <v>2918.2567074948902</v>
      </c>
      <c r="B3347">
        <v>87.607330415754902</v>
      </c>
      <c r="C3347">
        <f t="shared" si="52"/>
        <v>0.96724653537559391</v>
      </c>
    </row>
    <row r="3348" spans="1:3" x14ac:dyDescent="0.35">
      <c r="A3348">
        <v>2918.1419510061201</v>
      </c>
      <c r="B3348">
        <v>89.865195720884998</v>
      </c>
      <c r="C3348">
        <f t="shared" si="52"/>
        <v>2.1574094335036023</v>
      </c>
    </row>
    <row r="3349" spans="1:3" x14ac:dyDescent="0.35">
      <c r="A3349">
        <v>2919.8632983377001</v>
      </c>
      <c r="B3349">
        <v>89.233758813518094</v>
      </c>
      <c r="C3349">
        <f t="shared" si="52"/>
        <v>2.1071814976902914</v>
      </c>
    </row>
    <row r="3350" spans="1:3" x14ac:dyDescent="0.35">
      <c r="A3350">
        <v>2920.0658097884798</v>
      </c>
      <c r="B3350">
        <v>86.692253400265997</v>
      </c>
      <c r="C3350">
        <f t="shared" si="52"/>
        <v>3.0677028360578049</v>
      </c>
    </row>
    <row r="3351" spans="1:3" x14ac:dyDescent="0.35">
      <c r="A3351">
        <v>2921.5846456692898</v>
      </c>
      <c r="B3351">
        <v>91.137636761487897</v>
      </c>
      <c r="C3351">
        <f t="shared" si="52"/>
        <v>1.0165177486019985</v>
      </c>
    </row>
    <row r="3352" spans="1:3" x14ac:dyDescent="0.35">
      <c r="A3352">
        <v>2921.5846456692898</v>
      </c>
      <c r="B3352">
        <v>90.506199854120993</v>
      </c>
      <c r="C3352">
        <f t="shared" si="52"/>
        <v>0.74146000486270225</v>
      </c>
    </row>
    <row r="3353" spans="1:3" x14ac:dyDescent="0.35">
      <c r="A3353">
        <v>2923.50271841019</v>
      </c>
      <c r="B3353">
        <v>86.036938626654106</v>
      </c>
      <c r="C3353">
        <f t="shared" si="52"/>
        <v>4.5438855892466989</v>
      </c>
    </row>
    <row r="3354" spans="1:3" x14ac:dyDescent="0.35">
      <c r="A3354">
        <v>2928.1946194225702</v>
      </c>
      <c r="B3354">
        <v>88.574576951130496</v>
      </c>
      <c r="C3354">
        <f t="shared" si="52"/>
        <v>4.6611524434719058</v>
      </c>
    </row>
    <row r="3355" spans="1:3" x14ac:dyDescent="0.35">
      <c r="A3355">
        <v>2927.26509186351</v>
      </c>
      <c r="B3355">
        <v>87.707786287381396</v>
      </c>
      <c r="C3355">
        <f t="shared" si="52"/>
        <v>6.5966022368101989</v>
      </c>
    </row>
    <row r="3356" spans="1:3" x14ac:dyDescent="0.35">
      <c r="A3356">
        <v>2927.26509186351</v>
      </c>
      <c r="B3356">
        <v>87.126577315827802</v>
      </c>
      <c r="C3356">
        <f t="shared" si="52"/>
        <v>7.7731870336082949</v>
      </c>
    </row>
    <row r="3357" spans="1:3" x14ac:dyDescent="0.35">
      <c r="A3357">
        <v>2929.2733304170301</v>
      </c>
      <c r="B3357">
        <v>89.759956236323802</v>
      </c>
      <c r="C3357">
        <f t="shared" si="52"/>
        <v>4.683157062971091</v>
      </c>
    </row>
    <row r="3358" spans="1:3" x14ac:dyDescent="0.35">
      <c r="A3358">
        <v>2930.8799212598401</v>
      </c>
      <c r="B3358">
        <v>92.154154510089896</v>
      </c>
      <c r="C3358">
        <f t="shared" si="52"/>
        <v>1.6168611718940014</v>
      </c>
    </row>
    <row r="3359" spans="1:3" x14ac:dyDescent="0.35">
      <c r="A3359">
        <v>2930.3635170603602</v>
      </c>
      <c r="B3359">
        <v>91.247659858983695</v>
      </c>
      <c r="C3359">
        <f t="shared" si="52"/>
        <v>1.8767708080071088</v>
      </c>
    </row>
    <row r="3360" spans="1:3" x14ac:dyDescent="0.35">
      <c r="A3360">
        <v>2929.8471128608899</v>
      </c>
      <c r="B3360">
        <v>90.580824215900805</v>
      </c>
      <c r="C3360">
        <f t="shared" si="52"/>
        <v>1.9402334062727959</v>
      </c>
    </row>
    <row r="3361" spans="1:3" x14ac:dyDescent="0.35">
      <c r="A3361">
        <v>2931.8094488188899</v>
      </c>
      <c r="B3361">
        <v>93.235729394602401</v>
      </c>
      <c r="C3361">
        <f t="shared" si="52"/>
        <v>1.4156305211119076</v>
      </c>
    </row>
    <row r="3362" spans="1:3" x14ac:dyDescent="0.35">
      <c r="A3362">
        <v>2933.46194225721</v>
      </c>
      <c r="B3362">
        <v>94.304388524191594</v>
      </c>
      <c r="C3362">
        <f t="shared" si="52"/>
        <v>2.9626509441607993</v>
      </c>
    </row>
    <row r="3363" spans="1:3" x14ac:dyDescent="0.35">
      <c r="A3363">
        <v>2942.9558348475598</v>
      </c>
      <c r="B3363">
        <v>94.899764349436097</v>
      </c>
      <c r="C3363">
        <f t="shared" si="52"/>
        <v>4.2813670283035918</v>
      </c>
    </row>
    <row r="3364" spans="1:3" x14ac:dyDescent="0.35">
      <c r="A3364">
        <v>2950.1590113735701</v>
      </c>
      <c r="B3364">
        <v>94.443113299294893</v>
      </c>
      <c r="C3364">
        <f t="shared" si="52"/>
        <v>4.6436922562606924</v>
      </c>
    </row>
    <row r="3365" spans="1:3" x14ac:dyDescent="0.35">
      <c r="A3365">
        <v>2952.3106955380499</v>
      </c>
      <c r="B3365">
        <v>93.771015681983897</v>
      </c>
      <c r="C3365">
        <f t="shared" si="52"/>
        <v>4.7286013858497</v>
      </c>
    </row>
    <row r="3366" spans="1:3" x14ac:dyDescent="0.35">
      <c r="A3366">
        <v>2954.97878390201</v>
      </c>
      <c r="B3366">
        <v>93.124430666990804</v>
      </c>
      <c r="C3366">
        <f t="shared" si="52"/>
        <v>4.8091255369155022</v>
      </c>
    </row>
    <row r="3367" spans="1:3" x14ac:dyDescent="0.35">
      <c r="A3367">
        <v>2960.2116797900198</v>
      </c>
      <c r="B3367">
        <v>92.521057622173601</v>
      </c>
      <c r="C3367">
        <f t="shared" si="52"/>
        <v>4.8768250494946983</v>
      </c>
    </row>
    <row r="3368" spans="1:3" x14ac:dyDescent="0.35">
      <c r="A3368">
        <v>2968.5200495771301</v>
      </c>
      <c r="B3368">
        <v>91.820098873490494</v>
      </c>
      <c r="C3368">
        <f t="shared" si="52"/>
        <v>4.9518366561308937</v>
      </c>
    </row>
    <row r="3369" spans="1:3" x14ac:dyDescent="0.35">
      <c r="A3369">
        <v>2974.8316564596098</v>
      </c>
      <c r="B3369">
        <v>91.341737580030795</v>
      </c>
      <c r="C3369">
        <f t="shared" si="52"/>
        <v>5.2391951188449895</v>
      </c>
    </row>
    <row r="3370" spans="1:3" x14ac:dyDescent="0.35">
      <c r="A3370">
        <v>2981.8630994989198</v>
      </c>
      <c r="B3370">
        <v>90.618397321132505</v>
      </c>
      <c r="C3370">
        <f t="shared" si="52"/>
        <v>5.2784994363769044</v>
      </c>
    </row>
    <row r="3371" spans="1:3" x14ac:dyDescent="0.35">
      <c r="A3371">
        <v>2984.4568569553799</v>
      </c>
      <c r="B3371">
        <v>89.799421043034201</v>
      </c>
      <c r="C3371">
        <f t="shared" si="52"/>
        <v>5.2221677347087052</v>
      </c>
    </row>
    <row r="3372" spans="1:3" x14ac:dyDescent="0.35">
      <c r="A3372">
        <v>2987.2970800524899</v>
      </c>
      <c r="B3372">
        <v>89.042414296134197</v>
      </c>
      <c r="C3372">
        <f t="shared" si="52"/>
        <v>5.2165299051787031</v>
      </c>
    </row>
    <row r="3373" spans="1:3" x14ac:dyDescent="0.35">
      <c r="A3373">
        <v>2987.1679790026201</v>
      </c>
      <c r="B3373">
        <v>88.315305130075302</v>
      </c>
      <c r="C3373">
        <f t="shared" si="52"/>
        <v>5.2332725504497972</v>
      </c>
    </row>
    <row r="3374" spans="1:3" x14ac:dyDescent="0.35">
      <c r="A3374">
        <v>2987.6843832021</v>
      </c>
      <c r="B3374">
        <v>87.644232572678902</v>
      </c>
      <c r="C3374">
        <f t="shared" si="52"/>
        <v>5.2032041262894069</v>
      </c>
    </row>
    <row r="3375" spans="1:3" x14ac:dyDescent="0.35">
      <c r="A3375">
        <v>2988.3298884514402</v>
      </c>
      <c r="B3375">
        <v>86.8682622173596</v>
      </c>
      <c r="C3375">
        <f t="shared" si="52"/>
        <v>5.1591265499636023</v>
      </c>
    </row>
    <row r="3376" spans="1:3" x14ac:dyDescent="0.35">
      <c r="A3376">
        <v>2987.8319272590902</v>
      </c>
      <c r="B3376">
        <v>86.102542461185806</v>
      </c>
      <c r="C3376">
        <f t="shared" si="52"/>
        <v>5.1622017297072063</v>
      </c>
    </row>
    <row r="3377" spans="1:3" x14ac:dyDescent="0.35">
      <c r="A3377">
        <v>2989.4917979002598</v>
      </c>
      <c r="B3377">
        <v>85.339897884755601</v>
      </c>
      <c r="C3377">
        <f t="shared" si="52"/>
        <v>5.1447757111596957</v>
      </c>
    </row>
    <row r="3378" spans="1:3" x14ac:dyDescent="0.35">
      <c r="A3378">
        <v>2988.86473565804</v>
      </c>
      <c r="B3378">
        <v>84.577253308325496</v>
      </c>
      <c r="C3378">
        <f t="shared" si="52"/>
        <v>5.1116321072558009</v>
      </c>
    </row>
    <row r="3379" spans="1:3" x14ac:dyDescent="0.35">
      <c r="A3379">
        <v>2990.2664041994699</v>
      </c>
      <c r="B3379">
        <v>83.825884390955494</v>
      </c>
      <c r="C3379">
        <f t="shared" si="52"/>
        <v>5.0299690007293947</v>
      </c>
    </row>
    <row r="3380" spans="1:3" x14ac:dyDescent="0.35">
      <c r="A3380">
        <v>2990.2664041994699</v>
      </c>
      <c r="B3380">
        <v>83.082032579625505</v>
      </c>
      <c r="C3380">
        <f t="shared" si="52"/>
        <v>5.1758691952346112</v>
      </c>
    </row>
    <row r="3381" spans="1:3" x14ac:dyDescent="0.35">
      <c r="A3381">
        <v>2989.8975440569898</v>
      </c>
      <c r="B3381">
        <v>82.441028446389495</v>
      </c>
      <c r="C3381">
        <f t="shared" si="52"/>
        <v>5.4164165885172935</v>
      </c>
    </row>
    <row r="3382" spans="1:3" x14ac:dyDescent="0.35">
      <c r="A3382">
        <v>2991.8156167979</v>
      </c>
      <c r="B3382">
        <v>81.709135667395998</v>
      </c>
      <c r="C3382">
        <f t="shared" si="52"/>
        <v>5.570995623632399</v>
      </c>
    </row>
    <row r="3383" spans="1:3" x14ac:dyDescent="0.35">
      <c r="A3383">
        <v>2990.93035245594</v>
      </c>
      <c r="B3383">
        <v>80.940340731478599</v>
      </c>
      <c r="C3383">
        <f t="shared" si="52"/>
        <v>5.6993331249348955</v>
      </c>
    </row>
    <row r="3384" spans="1:3" x14ac:dyDescent="0.35">
      <c r="A3384">
        <v>2992.0738188976302</v>
      </c>
      <c r="B3384">
        <v>80.195122173595905</v>
      </c>
      <c r="C3384">
        <f t="shared" si="52"/>
        <v>5.8307458059811097</v>
      </c>
    </row>
    <row r="3385" spans="1:3" x14ac:dyDescent="0.35">
      <c r="A3385">
        <v>2992.3320209973699</v>
      </c>
      <c r="B3385">
        <v>79.465621201069695</v>
      </c>
      <c r="C3385">
        <f t="shared" si="52"/>
        <v>5.9713156889304884</v>
      </c>
    </row>
    <row r="3386" spans="1:3" x14ac:dyDescent="0.35">
      <c r="A3386">
        <v>2992.8484251968498</v>
      </c>
      <c r="B3386">
        <v>78.795915390226099</v>
      </c>
      <c r="C3386">
        <f t="shared" si="52"/>
        <v>6.1760791724687039</v>
      </c>
    </row>
    <row r="3387" spans="1:3" x14ac:dyDescent="0.35">
      <c r="A3387">
        <v>2993.3648293963201</v>
      </c>
      <c r="B3387">
        <v>77.906163384390894</v>
      </c>
      <c r="C3387">
        <f t="shared" si="52"/>
        <v>6.1995623632384991</v>
      </c>
    </row>
    <row r="3388" spans="1:3" x14ac:dyDescent="0.35">
      <c r="A3388">
        <v>2993.8812335958</v>
      </c>
      <c r="B3388">
        <v>77.024611857872202</v>
      </c>
      <c r="C3388">
        <f t="shared" si="52"/>
        <v>6.2155905728116068</v>
      </c>
    </row>
    <row r="3389" spans="1:3" x14ac:dyDescent="0.35">
      <c r="A3389">
        <v>2994.3976377952699</v>
      </c>
      <c r="B3389">
        <v>76.138140043763599</v>
      </c>
      <c r="C3389">
        <f t="shared" si="52"/>
        <v>6.2397447118891023</v>
      </c>
    </row>
    <row r="3390" spans="1:3" x14ac:dyDescent="0.35">
      <c r="A3390">
        <v>2994.9140419947498</v>
      </c>
      <c r="B3390">
        <v>75.241007606543704</v>
      </c>
      <c r="C3390">
        <f t="shared" si="52"/>
        <v>6.2532382278553058</v>
      </c>
    </row>
    <row r="3391" spans="1:3" x14ac:dyDescent="0.35">
      <c r="A3391">
        <v>2995.4304461942202</v>
      </c>
      <c r="B3391">
        <v>74.364376367614796</v>
      </c>
      <c r="C3391">
        <f t="shared" si="52"/>
        <v>6.2823872043345972</v>
      </c>
    </row>
    <row r="3392" spans="1:3" x14ac:dyDescent="0.35">
      <c r="A3392">
        <v>2995.0615860517401</v>
      </c>
      <c r="B3392">
        <v>73.494305512139206</v>
      </c>
      <c r="C3392">
        <f t="shared" si="52"/>
        <v>6.3382250134986009</v>
      </c>
    </row>
    <row r="3393" spans="1:3" x14ac:dyDescent="0.35">
      <c r="A3393">
        <v>2996.6979837747499</v>
      </c>
      <c r="B3393">
        <v>72.619836217757396</v>
      </c>
      <c r="C3393">
        <f t="shared" si="52"/>
        <v>6.3624537023879952</v>
      </c>
    </row>
    <row r="3394" spans="1:3" x14ac:dyDescent="0.35">
      <c r="A3394">
        <v>2996.0943944506898</v>
      </c>
      <c r="B3394">
        <v>71.706601021152395</v>
      </c>
      <c r="C3394">
        <f t="shared" ref="C3394:C3457" si="53">ABS(B3394-B3401)</f>
        <v>6.422000364697297</v>
      </c>
    </row>
    <row r="3395" spans="1:3" x14ac:dyDescent="0.35">
      <c r="A3395">
        <v>2997.7307921737001</v>
      </c>
      <c r="B3395">
        <v>70.809021285060595</v>
      </c>
      <c r="C3395">
        <f t="shared" si="53"/>
        <v>6.7161925601749886</v>
      </c>
    </row>
    <row r="3396" spans="1:3" x14ac:dyDescent="0.35">
      <c r="A3396">
        <v>2997.1272028496401</v>
      </c>
      <c r="B3396">
        <v>69.898395331874497</v>
      </c>
      <c r="C3396">
        <f t="shared" si="53"/>
        <v>6.673140043763695</v>
      </c>
    </row>
    <row r="3397" spans="1:3" x14ac:dyDescent="0.35">
      <c r="A3397">
        <v>2998.7636005726499</v>
      </c>
      <c r="B3397">
        <v>68.987769378688398</v>
      </c>
      <c r="C3397">
        <f t="shared" si="53"/>
        <v>6.3891673850098982</v>
      </c>
    </row>
    <row r="3398" spans="1:3" x14ac:dyDescent="0.35">
      <c r="A3398">
        <v>2998.1600112485899</v>
      </c>
      <c r="B3398">
        <v>68.081989163280198</v>
      </c>
      <c r="C3398">
        <f t="shared" si="53"/>
        <v>6.1052568510992984</v>
      </c>
    </row>
    <row r="3399" spans="1:3" x14ac:dyDescent="0.35">
      <c r="A3399">
        <v>2999.7964089716002</v>
      </c>
      <c r="B3399">
        <v>67.156080498640605</v>
      </c>
      <c r="C3399">
        <f t="shared" si="53"/>
        <v>6.0873648962270082</v>
      </c>
    </row>
    <row r="3400" spans="1:3" x14ac:dyDescent="0.35">
      <c r="A3400">
        <v>2999.1928196475401</v>
      </c>
      <c r="B3400">
        <v>66.2573825153694</v>
      </c>
      <c r="C3400">
        <f t="shared" si="53"/>
        <v>6.2636752015308019</v>
      </c>
    </row>
    <row r="3401" spans="1:3" x14ac:dyDescent="0.35">
      <c r="A3401">
        <v>3000.59448818897</v>
      </c>
      <c r="B3401">
        <v>65.284600656455098</v>
      </c>
      <c r="C3401">
        <f t="shared" si="53"/>
        <v>6.3946033087990983</v>
      </c>
    </row>
    <row r="3402" spans="1:3" x14ac:dyDescent="0.35">
      <c r="A3402">
        <v>3001.8620257695002</v>
      </c>
      <c r="B3402">
        <v>64.092828724885607</v>
      </c>
      <c r="C3402">
        <f t="shared" si="53"/>
        <v>6.1056296001592045</v>
      </c>
    </row>
    <row r="3403" spans="1:3" x14ac:dyDescent="0.35">
      <c r="A3403">
        <v>3002.48797025371</v>
      </c>
      <c r="B3403">
        <v>63.225255288110802</v>
      </c>
      <c r="C3403">
        <f t="shared" si="53"/>
        <v>5.8694930707512043</v>
      </c>
    </row>
    <row r="3404" spans="1:3" x14ac:dyDescent="0.35">
      <c r="A3404">
        <v>3002.66010498687</v>
      </c>
      <c r="B3404">
        <v>62.5986019936785</v>
      </c>
      <c r="C3404">
        <f t="shared" si="53"/>
        <v>5.8742766836857996</v>
      </c>
    </row>
    <row r="3405" spans="1:3" x14ac:dyDescent="0.35">
      <c r="A3405">
        <v>3002.2912448443899</v>
      </c>
      <c r="B3405">
        <v>61.9767323121809</v>
      </c>
      <c r="C3405">
        <f t="shared" si="53"/>
        <v>5.8838439095550967</v>
      </c>
    </row>
    <row r="3406" spans="1:3" x14ac:dyDescent="0.35">
      <c r="A3406">
        <v>3003.5520758768698</v>
      </c>
      <c r="B3406">
        <v>61.068715602413597</v>
      </c>
      <c r="C3406">
        <f t="shared" si="53"/>
        <v>5.6072641071546983</v>
      </c>
    </row>
    <row r="3407" spans="1:3" x14ac:dyDescent="0.35">
      <c r="A3407">
        <v>3004.77266762109</v>
      </c>
      <c r="B3407">
        <v>59.993707313838598</v>
      </c>
      <c r="C3407">
        <f t="shared" si="53"/>
        <v>5.2087953621870966</v>
      </c>
    </row>
    <row r="3408" spans="1:3" x14ac:dyDescent="0.35">
      <c r="A3408">
        <v>3005.9932593653002</v>
      </c>
      <c r="B3408">
        <v>58.889997347655999</v>
      </c>
      <c r="C3408">
        <f t="shared" si="53"/>
        <v>4.7775246999536023</v>
      </c>
    </row>
    <row r="3409" spans="1:3" x14ac:dyDescent="0.35">
      <c r="A3409">
        <v>3005.7585301837198</v>
      </c>
      <c r="B3409">
        <v>57.987199124726402</v>
      </c>
      <c r="C3409">
        <f t="shared" si="53"/>
        <v>4.5061633843909021</v>
      </c>
    </row>
    <row r="3410" spans="1:3" x14ac:dyDescent="0.35">
      <c r="A3410">
        <v>3005.7585301837198</v>
      </c>
      <c r="B3410">
        <v>57.355762217359597</v>
      </c>
      <c r="C3410">
        <f t="shared" si="53"/>
        <v>4.5061633843909945</v>
      </c>
    </row>
    <row r="3411" spans="1:3" x14ac:dyDescent="0.35">
      <c r="A3411">
        <v>3005.7585301837198</v>
      </c>
      <c r="B3411">
        <v>56.7243253099927</v>
      </c>
      <c r="C3411">
        <f t="shared" si="53"/>
        <v>4.5061633843910016</v>
      </c>
    </row>
    <row r="3412" spans="1:3" x14ac:dyDescent="0.35">
      <c r="A3412">
        <v>3005.7585301837198</v>
      </c>
      <c r="B3412">
        <v>56.092888402625803</v>
      </c>
      <c r="C3412">
        <f t="shared" si="53"/>
        <v>4.5061633843910016</v>
      </c>
    </row>
    <row r="3413" spans="1:3" x14ac:dyDescent="0.35">
      <c r="A3413">
        <v>3005.7585301837198</v>
      </c>
      <c r="B3413">
        <v>55.461451495258899</v>
      </c>
      <c r="C3413">
        <f t="shared" si="53"/>
        <v>4.5061633843910016</v>
      </c>
    </row>
    <row r="3414" spans="1:3" x14ac:dyDescent="0.35">
      <c r="A3414">
        <v>3006.2749343832002</v>
      </c>
      <c r="B3414">
        <v>54.784911951651502</v>
      </c>
      <c r="C3414">
        <f t="shared" si="53"/>
        <v>4.5143638637074019</v>
      </c>
    </row>
    <row r="3415" spans="1:3" x14ac:dyDescent="0.35">
      <c r="A3415">
        <v>3006.7913385826701</v>
      </c>
      <c r="B3415">
        <v>54.112472647702397</v>
      </c>
      <c r="C3415">
        <f t="shared" si="53"/>
        <v>4.5157306102601993</v>
      </c>
    </row>
    <row r="3416" spans="1:3" x14ac:dyDescent="0.35">
      <c r="A3416">
        <v>3006.7913385826701</v>
      </c>
      <c r="B3416">
        <v>53.4810357403355</v>
      </c>
      <c r="C3416">
        <f t="shared" si="53"/>
        <v>4.5157306102601993</v>
      </c>
    </row>
    <row r="3417" spans="1:3" x14ac:dyDescent="0.35">
      <c r="A3417">
        <v>3006.7913385826701</v>
      </c>
      <c r="B3417">
        <v>52.849598832968603</v>
      </c>
      <c r="C3417">
        <f t="shared" si="53"/>
        <v>4.5157306102601993</v>
      </c>
    </row>
    <row r="3418" spans="1:3" x14ac:dyDescent="0.35">
      <c r="A3418">
        <v>3006.7913385826701</v>
      </c>
      <c r="B3418">
        <v>52.218161925601699</v>
      </c>
      <c r="C3418">
        <f t="shared" si="53"/>
        <v>4.5157306102600998</v>
      </c>
    </row>
    <row r="3419" spans="1:3" x14ac:dyDescent="0.35">
      <c r="A3419">
        <v>3006.7913385826701</v>
      </c>
      <c r="B3419">
        <v>51.586725018234802</v>
      </c>
      <c r="C3419">
        <f t="shared" si="53"/>
        <v>4.5157306102600998</v>
      </c>
    </row>
    <row r="3420" spans="1:3" x14ac:dyDescent="0.35">
      <c r="A3420">
        <v>3006.7913385826701</v>
      </c>
      <c r="B3420">
        <v>50.955288110867897</v>
      </c>
      <c r="C3420">
        <f t="shared" si="53"/>
        <v>4.5157306102600998</v>
      </c>
    </row>
    <row r="3421" spans="1:3" x14ac:dyDescent="0.35">
      <c r="A3421">
        <v>3007.3077427821499</v>
      </c>
      <c r="B3421">
        <v>50.2705480879441</v>
      </c>
      <c r="C3421">
        <f t="shared" si="53"/>
        <v>4.4815619464416017</v>
      </c>
    </row>
    <row r="3422" spans="1:3" x14ac:dyDescent="0.35">
      <c r="A3422">
        <v>3007.8241469816198</v>
      </c>
      <c r="B3422">
        <v>49.596742037442198</v>
      </c>
      <c r="C3422">
        <f t="shared" si="53"/>
        <v>4.4924959188634972</v>
      </c>
    </row>
    <row r="3423" spans="1:3" x14ac:dyDescent="0.35">
      <c r="A3423">
        <v>3007.8241469816198</v>
      </c>
      <c r="B3423">
        <v>48.965305130075301</v>
      </c>
      <c r="C3423">
        <f t="shared" si="53"/>
        <v>4.5348650619985023</v>
      </c>
    </row>
    <row r="3424" spans="1:3" x14ac:dyDescent="0.35">
      <c r="A3424">
        <v>3007.8241469816198</v>
      </c>
      <c r="B3424">
        <v>48.333868222708404</v>
      </c>
      <c r="C3424">
        <f t="shared" si="53"/>
        <v>4.5348650619985023</v>
      </c>
    </row>
    <row r="3425" spans="1:3" x14ac:dyDescent="0.35">
      <c r="A3425">
        <v>3007.8241469816198</v>
      </c>
      <c r="B3425">
        <v>47.702431315341599</v>
      </c>
      <c r="C3425">
        <f t="shared" si="53"/>
        <v>4.5348650619986017</v>
      </c>
    </row>
    <row r="3426" spans="1:3" x14ac:dyDescent="0.35">
      <c r="A3426">
        <v>3007.8241469816198</v>
      </c>
      <c r="B3426">
        <v>47.070994407974702</v>
      </c>
      <c r="C3426">
        <f t="shared" si="53"/>
        <v>4.5348650619986017</v>
      </c>
    </row>
    <row r="3427" spans="1:3" x14ac:dyDescent="0.35">
      <c r="A3427">
        <v>3007.8241469816198</v>
      </c>
      <c r="B3427">
        <v>46.439557500607798</v>
      </c>
      <c r="C3427">
        <f t="shared" si="53"/>
        <v>4.5348650619985946</v>
      </c>
    </row>
    <row r="3428" spans="1:3" x14ac:dyDescent="0.35">
      <c r="A3428">
        <v>3007.4552868391402</v>
      </c>
      <c r="B3428">
        <v>45.788986141502498</v>
      </c>
      <c r="C3428">
        <f t="shared" si="53"/>
        <v>4.5348650619984952</v>
      </c>
    </row>
    <row r="3429" spans="1:3" x14ac:dyDescent="0.35">
      <c r="A3429">
        <v>3009.2258155230502</v>
      </c>
      <c r="B3429">
        <v>45.1042461185787</v>
      </c>
      <c r="C3429">
        <f t="shared" si="53"/>
        <v>4.471994720572404</v>
      </c>
    </row>
    <row r="3430" spans="1:3" x14ac:dyDescent="0.35">
      <c r="A3430">
        <v>3008.8569553805701</v>
      </c>
      <c r="B3430">
        <v>44.430440068076798</v>
      </c>
      <c r="C3430">
        <f t="shared" si="53"/>
        <v>4.4296255774373989</v>
      </c>
    </row>
    <row r="3431" spans="1:3" x14ac:dyDescent="0.35">
      <c r="A3431">
        <v>3008.8569553805701</v>
      </c>
      <c r="B3431">
        <v>43.799003160709901</v>
      </c>
      <c r="C3431">
        <f t="shared" si="53"/>
        <v>4.4296255774373989</v>
      </c>
    </row>
    <row r="3432" spans="1:3" x14ac:dyDescent="0.35">
      <c r="A3432">
        <v>3008.8569553805701</v>
      </c>
      <c r="B3432">
        <v>43.167566253342997</v>
      </c>
      <c r="C3432">
        <f t="shared" si="53"/>
        <v>4.4296255774373989</v>
      </c>
    </row>
    <row r="3433" spans="1:3" x14ac:dyDescent="0.35">
      <c r="A3433">
        <v>3008.8569553805701</v>
      </c>
      <c r="B3433">
        <v>42.5361293459761</v>
      </c>
      <c r="C3433">
        <f t="shared" si="53"/>
        <v>4.4296255774372995</v>
      </c>
    </row>
    <row r="3434" spans="1:3" x14ac:dyDescent="0.35">
      <c r="A3434">
        <v>3008.8569553805701</v>
      </c>
      <c r="B3434">
        <v>41.904692438609203</v>
      </c>
      <c r="C3434">
        <f t="shared" si="53"/>
        <v>4.4514935222812042</v>
      </c>
    </row>
    <row r="3435" spans="1:3" x14ac:dyDescent="0.35">
      <c r="A3435">
        <v>3008.48809523809</v>
      </c>
      <c r="B3435">
        <v>41.254121079504003</v>
      </c>
      <c r="C3435">
        <f t="shared" si="53"/>
        <v>4.5205142231948017</v>
      </c>
    </row>
    <row r="3436" spans="1:3" x14ac:dyDescent="0.35">
      <c r="A3436">
        <v>3009.8897637795199</v>
      </c>
      <c r="B3436">
        <v>40.632251398006296</v>
      </c>
      <c r="C3436">
        <f t="shared" si="53"/>
        <v>4.6305373206904932</v>
      </c>
    </row>
    <row r="3437" spans="1:3" x14ac:dyDescent="0.35">
      <c r="A3437">
        <v>3009.8897637795199</v>
      </c>
      <c r="B3437">
        <v>40.000814490639399</v>
      </c>
      <c r="C3437">
        <f t="shared" si="53"/>
        <v>4.6305373206905003</v>
      </c>
    </row>
    <row r="3438" spans="1:3" x14ac:dyDescent="0.35">
      <c r="A3438">
        <v>3009.8897637795199</v>
      </c>
      <c r="B3438">
        <v>39.369377583272502</v>
      </c>
      <c r="C3438">
        <f t="shared" si="53"/>
        <v>4.6305373206905003</v>
      </c>
    </row>
    <row r="3439" spans="1:3" x14ac:dyDescent="0.35">
      <c r="A3439">
        <v>3009.8897637795199</v>
      </c>
      <c r="B3439">
        <v>38.737940675905598</v>
      </c>
      <c r="C3439">
        <f t="shared" si="53"/>
        <v>4.6305373206905003</v>
      </c>
    </row>
    <row r="3440" spans="1:3" x14ac:dyDescent="0.35">
      <c r="A3440">
        <v>3009.8897637795199</v>
      </c>
      <c r="B3440">
        <v>38.106503768538801</v>
      </c>
      <c r="C3440">
        <f t="shared" si="53"/>
        <v>4.6305373206905998</v>
      </c>
    </row>
    <row r="3441" spans="1:3" x14ac:dyDescent="0.35">
      <c r="A3441">
        <v>3009.5209036370402</v>
      </c>
      <c r="B3441">
        <v>37.453198916327999</v>
      </c>
      <c r="C3441">
        <f t="shared" si="53"/>
        <v>4.6496717724288956</v>
      </c>
    </row>
    <row r="3442" spans="1:3" x14ac:dyDescent="0.35">
      <c r="A3442">
        <v>3011.43897637795</v>
      </c>
      <c r="B3442">
        <v>36.733606856309201</v>
      </c>
      <c r="C3442">
        <f t="shared" si="53"/>
        <v>4.6257537077558979</v>
      </c>
    </row>
    <row r="3443" spans="1:3" x14ac:dyDescent="0.35">
      <c r="A3443">
        <v>3010.9225721784701</v>
      </c>
      <c r="B3443">
        <v>36.001714077315803</v>
      </c>
      <c r="C3443">
        <f t="shared" si="53"/>
        <v>4.5252978361293046</v>
      </c>
    </row>
    <row r="3444" spans="1:3" x14ac:dyDescent="0.35">
      <c r="A3444">
        <v>3010.9225721784701</v>
      </c>
      <c r="B3444">
        <v>35.370277169948899</v>
      </c>
      <c r="C3444">
        <f t="shared" si="53"/>
        <v>4.5252978361292975</v>
      </c>
    </row>
    <row r="3445" spans="1:3" x14ac:dyDescent="0.35">
      <c r="A3445">
        <v>3010.9225721784701</v>
      </c>
      <c r="B3445">
        <v>34.738840262582002</v>
      </c>
      <c r="C3445">
        <f t="shared" si="53"/>
        <v>4.5676669792643025</v>
      </c>
    </row>
    <row r="3446" spans="1:3" x14ac:dyDescent="0.35">
      <c r="A3446">
        <v>3010.9225721784701</v>
      </c>
      <c r="B3446">
        <v>34.107403355215098</v>
      </c>
      <c r="C3446">
        <f t="shared" si="53"/>
        <v>4.6250703344794992</v>
      </c>
    </row>
    <row r="3447" spans="1:3" x14ac:dyDescent="0.35">
      <c r="A3447">
        <v>3010.55371203599</v>
      </c>
      <c r="B3447">
        <v>33.475966447848201</v>
      </c>
      <c r="C3447">
        <f t="shared" si="53"/>
        <v>4.6414712931123994</v>
      </c>
    </row>
    <row r="3448" spans="1:3" x14ac:dyDescent="0.35">
      <c r="A3448">
        <v>3012.32424071991</v>
      </c>
      <c r="B3448">
        <v>32.803527143899103</v>
      </c>
      <c r="C3448">
        <f t="shared" si="53"/>
        <v>4.6988746483276032</v>
      </c>
    </row>
    <row r="3449" spans="1:3" x14ac:dyDescent="0.35">
      <c r="A3449">
        <v>3011.9553805774199</v>
      </c>
      <c r="B3449">
        <v>32.107853148553303</v>
      </c>
      <c r="C3449">
        <f t="shared" si="53"/>
        <v>4.6783734500364034</v>
      </c>
    </row>
    <row r="3450" spans="1:3" x14ac:dyDescent="0.35">
      <c r="A3450">
        <v>3011.9553805774199</v>
      </c>
      <c r="B3450">
        <v>31.476416241186499</v>
      </c>
      <c r="C3450">
        <f t="shared" si="53"/>
        <v>4.6783734500364993</v>
      </c>
    </row>
    <row r="3451" spans="1:3" x14ac:dyDescent="0.35">
      <c r="A3451">
        <v>3011.9553805774199</v>
      </c>
      <c r="B3451">
        <v>30.844979333819602</v>
      </c>
      <c r="C3451">
        <f t="shared" si="53"/>
        <v>4.6783734500365028</v>
      </c>
    </row>
    <row r="3452" spans="1:3" x14ac:dyDescent="0.35">
      <c r="A3452">
        <v>3011.5865204349402</v>
      </c>
      <c r="B3452">
        <v>30.1711732833177</v>
      </c>
      <c r="C3452">
        <f t="shared" si="53"/>
        <v>4.6360043069014978</v>
      </c>
    </row>
    <row r="3453" spans="1:3" x14ac:dyDescent="0.35">
      <c r="A3453">
        <v>3012.61932883389</v>
      </c>
      <c r="B3453">
        <v>29.482333020735599</v>
      </c>
      <c r="C3453">
        <f t="shared" si="53"/>
        <v>4.5786009516862975</v>
      </c>
    </row>
    <row r="3454" spans="1:3" x14ac:dyDescent="0.35">
      <c r="A3454">
        <v>3014.5374015747998</v>
      </c>
      <c r="B3454">
        <v>28.834495154735801</v>
      </c>
      <c r="C3454">
        <f t="shared" si="53"/>
        <v>4.562199993053401</v>
      </c>
    </row>
    <row r="3455" spans="1:3" x14ac:dyDescent="0.35">
      <c r="A3455">
        <v>3015.27512185976</v>
      </c>
      <c r="B3455">
        <v>28.1046524955715</v>
      </c>
      <c r="C3455">
        <f t="shared" si="53"/>
        <v>4.4637942412559006</v>
      </c>
    </row>
    <row r="3456" spans="1:3" x14ac:dyDescent="0.35">
      <c r="A3456">
        <v>3015.0538057742701</v>
      </c>
      <c r="B3456">
        <v>27.4294796985169</v>
      </c>
      <c r="C3456">
        <f t="shared" si="53"/>
        <v>4.4200583515682013</v>
      </c>
    </row>
    <row r="3457" spans="1:3" x14ac:dyDescent="0.35">
      <c r="A3457">
        <v>3015.0538057742701</v>
      </c>
      <c r="B3457">
        <v>26.798042791149999</v>
      </c>
      <c r="C3457">
        <f t="shared" si="53"/>
        <v>4.4200583515681977</v>
      </c>
    </row>
    <row r="3458" spans="1:3" x14ac:dyDescent="0.35">
      <c r="A3458">
        <v>3015.0538057742701</v>
      </c>
      <c r="B3458">
        <v>26.166605883783099</v>
      </c>
      <c r="C3458">
        <f t="shared" ref="C3458:C3483" si="54">ABS(B3458-B3465)</f>
        <v>4.4200583515681977</v>
      </c>
    </row>
    <row r="3459" spans="1:3" x14ac:dyDescent="0.35">
      <c r="A3459">
        <v>3015.0538057742701</v>
      </c>
      <c r="B3459">
        <v>25.535168976416202</v>
      </c>
      <c r="C3459">
        <f t="shared" si="54"/>
        <v>4.4624274947032028</v>
      </c>
    </row>
    <row r="3460" spans="1:3" x14ac:dyDescent="0.35">
      <c r="A3460">
        <v>3015.0538057742701</v>
      </c>
      <c r="B3460">
        <v>24.903732069049301</v>
      </c>
      <c r="C3460">
        <f t="shared" si="54"/>
        <v>4.4487600291758014</v>
      </c>
    </row>
    <row r="3461" spans="1:3" x14ac:dyDescent="0.35">
      <c r="A3461">
        <v>3015.0538057742701</v>
      </c>
      <c r="B3461">
        <v>24.272295161682401</v>
      </c>
      <c r="C3461">
        <f t="shared" si="54"/>
        <v>4.4487600291757019</v>
      </c>
    </row>
    <row r="3462" spans="1:3" x14ac:dyDescent="0.35">
      <c r="A3462">
        <v>3015.0538057742701</v>
      </c>
      <c r="B3462">
        <v>23.640858254315599</v>
      </c>
      <c r="C3462">
        <f t="shared" si="54"/>
        <v>4.4487600291757978</v>
      </c>
    </row>
    <row r="3463" spans="1:3" x14ac:dyDescent="0.35">
      <c r="A3463">
        <v>3015.0538057742701</v>
      </c>
      <c r="B3463">
        <v>23.009421346948699</v>
      </c>
      <c r="C3463">
        <f t="shared" si="54"/>
        <v>4.4487600291757978</v>
      </c>
    </row>
    <row r="3464" spans="1:3" x14ac:dyDescent="0.35">
      <c r="A3464">
        <v>3015.0538057742701</v>
      </c>
      <c r="B3464">
        <v>22.377984439581802</v>
      </c>
      <c r="C3464">
        <f t="shared" si="54"/>
        <v>4.4487600291758014</v>
      </c>
    </row>
    <row r="3465" spans="1:3" x14ac:dyDescent="0.35">
      <c r="A3465">
        <v>3015.0538057742701</v>
      </c>
      <c r="B3465">
        <v>21.746547532214901</v>
      </c>
      <c r="C3465">
        <f t="shared" si="54"/>
        <v>4.4487600291758014</v>
      </c>
    </row>
    <row r="3466" spans="1:3" x14ac:dyDescent="0.35">
      <c r="A3466">
        <v>3014.68494563179</v>
      </c>
      <c r="B3466">
        <v>21.072741481712999</v>
      </c>
      <c r="C3466">
        <f t="shared" si="54"/>
        <v>4.4063908860407999</v>
      </c>
    </row>
    <row r="3467" spans="1:3" x14ac:dyDescent="0.35">
      <c r="A3467">
        <v>3016.0866141732199</v>
      </c>
      <c r="B3467">
        <v>20.4549720398735</v>
      </c>
      <c r="C3467">
        <f t="shared" si="54"/>
        <v>4.4200583515682013</v>
      </c>
    </row>
    <row r="3468" spans="1:3" x14ac:dyDescent="0.35">
      <c r="A3468">
        <v>3016.0866141732199</v>
      </c>
      <c r="B3468">
        <v>19.823535132506699</v>
      </c>
      <c r="C3468">
        <f t="shared" si="54"/>
        <v>4.4200583515681995</v>
      </c>
    </row>
    <row r="3469" spans="1:3" x14ac:dyDescent="0.35">
      <c r="A3469">
        <v>3016.0866141732199</v>
      </c>
      <c r="B3469">
        <v>19.192098225139802</v>
      </c>
      <c r="C3469">
        <f t="shared" si="54"/>
        <v>4.4200583515682013</v>
      </c>
    </row>
    <row r="3470" spans="1:3" x14ac:dyDescent="0.35">
      <c r="A3470">
        <v>3016.0866141732199</v>
      </c>
      <c r="B3470">
        <v>18.560661317772901</v>
      </c>
      <c r="C3470">
        <f t="shared" si="54"/>
        <v>4.4200583515682013</v>
      </c>
    </row>
    <row r="3471" spans="1:3" x14ac:dyDescent="0.35">
      <c r="A3471">
        <v>3016.0866141732199</v>
      </c>
      <c r="B3471">
        <v>17.929224410406</v>
      </c>
      <c r="C3471">
        <f t="shared" si="54"/>
        <v>4.4200583515681995</v>
      </c>
    </row>
    <row r="3472" spans="1:3" x14ac:dyDescent="0.35">
      <c r="A3472">
        <v>3016.0866141732199</v>
      </c>
      <c r="B3472">
        <v>17.2977875030391</v>
      </c>
      <c r="C3472">
        <f t="shared" si="54"/>
        <v>4.4200583515681995</v>
      </c>
    </row>
    <row r="3473" spans="1:3" x14ac:dyDescent="0.35">
      <c r="A3473">
        <v>3016.0866141732199</v>
      </c>
      <c r="B3473">
        <v>16.666350595672199</v>
      </c>
      <c r="C3473">
        <f t="shared" si="54"/>
        <v>4.4200583515681995</v>
      </c>
    </row>
    <row r="3474" spans="1:3" x14ac:dyDescent="0.35">
      <c r="A3474">
        <v>3016.0866141732199</v>
      </c>
      <c r="B3474">
        <v>16.034913688305299</v>
      </c>
      <c r="C3474">
        <f t="shared" si="54"/>
        <v>4.4200583515681977</v>
      </c>
    </row>
    <row r="3475" spans="1:3" x14ac:dyDescent="0.35">
      <c r="A3475">
        <v>3016.0866141732199</v>
      </c>
      <c r="B3475">
        <v>15.403476780938499</v>
      </c>
      <c r="C3475">
        <f t="shared" si="54"/>
        <v>4.5587831266715995</v>
      </c>
    </row>
    <row r="3476" spans="1:3" x14ac:dyDescent="0.35">
      <c r="A3476">
        <v>3016.0866141732199</v>
      </c>
      <c r="B3476">
        <v>14.7720398735716</v>
      </c>
      <c r="C3476">
        <f t="shared" si="54"/>
        <v>4.2287138341843011</v>
      </c>
    </row>
    <row r="3477" spans="1:3" x14ac:dyDescent="0.35">
      <c r="A3477">
        <v>3016.0866141732199</v>
      </c>
      <c r="B3477">
        <v>14.1406029662047</v>
      </c>
      <c r="C3477">
        <f t="shared" si="54"/>
        <v>14.1406029662047</v>
      </c>
    </row>
    <row r="3478" spans="1:3" x14ac:dyDescent="0.35">
      <c r="A3478">
        <v>3016.0866141732199</v>
      </c>
      <c r="B3478">
        <v>13.509166058837801</v>
      </c>
      <c r="C3478">
        <f t="shared" si="54"/>
        <v>13.509166058837801</v>
      </c>
    </row>
    <row r="3479" spans="1:3" x14ac:dyDescent="0.35">
      <c r="A3479">
        <v>3016.0866141732199</v>
      </c>
      <c r="B3479">
        <v>12.8777291514709</v>
      </c>
      <c r="C3479">
        <f t="shared" si="54"/>
        <v>12.8777291514709</v>
      </c>
    </row>
    <row r="3480" spans="1:3" x14ac:dyDescent="0.35">
      <c r="A3480">
        <v>3016.0866141732199</v>
      </c>
      <c r="B3480">
        <v>12.246292244104</v>
      </c>
      <c r="C3480">
        <f t="shared" si="54"/>
        <v>12.246292244104</v>
      </c>
    </row>
    <row r="3481" spans="1:3" x14ac:dyDescent="0.35">
      <c r="A3481">
        <v>3016.0866141732199</v>
      </c>
      <c r="B3481">
        <v>11.614855336737101</v>
      </c>
      <c r="C3481">
        <f t="shared" si="54"/>
        <v>11.614855336737101</v>
      </c>
    </row>
    <row r="3482" spans="1:3" x14ac:dyDescent="0.35">
      <c r="A3482">
        <v>3015.88005249343</v>
      </c>
      <c r="B3482">
        <v>10.8446936542669</v>
      </c>
      <c r="C3482">
        <f t="shared" si="54"/>
        <v>10.8446936542669</v>
      </c>
    </row>
    <row r="3483" spans="1:3" x14ac:dyDescent="0.35">
      <c r="A3483">
        <v>3017.63582677165</v>
      </c>
      <c r="B3483">
        <v>10.543326039387299</v>
      </c>
      <c r="C3483">
        <f t="shared" si="54"/>
        <v>10.543326039387299</v>
      </c>
    </row>
  </sheetData>
  <conditionalFormatting sqref="C1:C1048576">
    <cfRule type="cellIs" dxfId="1" priority="1" operator="greaterThan">
      <formula>15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03F7-2B21-42DD-805A-3A1E2995ABE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AgoriaVelocityProfile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Mastroddi</dc:creator>
  <cp:lastModifiedBy>Giacomo Mastroddi</cp:lastModifiedBy>
  <dcterms:created xsi:type="dcterms:W3CDTF">2022-10-01T10:23:30Z</dcterms:created>
  <dcterms:modified xsi:type="dcterms:W3CDTF">2022-10-01T13:33:12Z</dcterms:modified>
</cp:coreProperties>
</file>